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1D40E9A2-D135-4CBC-822F-C857AF34DBFD}" xr6:coauthVersionLast="47" xr6:coauthVersionMax="47" xr10:uidLastSave="{00000000-0000-0000-0000-000000000000}"/>
  <bookViews>
    <workbookView xWindow="12885" yWindow="-15990" windowWidth="15915" windowHeight="30810" xr2:uid="{D33AFF76-26AB-4A59-8286-679F67B577B3}"/>
  </bookViews>
  <sheets>
    <sheet name="MapEditor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5375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C105" sqref="C105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B2" s="1">
        <v>3</v>
      </c>
      <c r="C2" s="1">
        <v>3</v>
      </c>
      <c r="D2" s="1">
        <v>3</v>
      </c>
      <c r="E2" s="1">
        <v>3</v>
      </c>
      <c r="F2" s="1">
        <v>3</v>
      </c>
      <c r="G2" s="1">
        <v>3</v>
      </c>
      <c r="H2" s="1">
        <v>3</v>
      </c>
      <c r="I2" s="1">
        <v>3</v>
      </c>
      <c r="J2" s="1">
        <v>3</v>
      </c>
      <c r="K2" s="1">
        <v>3</v>
      </c>
      <c r="L2" s="1">
        <v>3</v>
      </c>
      <c r="M2" s="1">
        <v>3</v>
      </c>
      <c r="N2" s="1">
        <v>3</v>
      </c>
      <c r="O2" s="1">
        <v>3</v>
      </c>
      <c r="P2" s="1">
        <v>3</v>
      </c>
      <c r="Q2" s="1">
        <v>3</v>
      </c>
      <c r="R2" s="1">
        <v>3</v>
      </c>
      <c r="S2" s="1">
        <v>3</v>
      </c>
      <c r="T2" s="1">
        <v>3</v>
      </c>
      <c r="U2" s="1">
        <v>3</v>
      </c>
      <c r="V2" s="1">
        <v>3</v>
      </c>
      <c r="W2" s="1">
        <v>3</v>
      </c>
      <c r="X2" s="1">
        <v>3</v>
      </c>
      <c r="Y2" s="1">
        <v>3</v>
      </c>
      <c r="Z2" s="1">
        <v>3</v>
      </c>
      <c r="AA2" s="1">
        <v>3</v>
      </c>
      <c r="AB2" s="1">
        <v>3</v>
      </c>
      <c r="AC2" s="1">
        <v>3</v>
      </c>
      <c r="AD2" s="1">
        <v>3</v>
      </c>
      <c r="AE2" s="1">
        <v>3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B3" s="1">
        <v>3</v>
      </c>
      <c r="C3" s="1">
        <v>3</v>
      </c>
      <c r="D3" s="1">
        <v>3</v>
      </c>
      <c r="E3" s="1">
        <v>3</v>
      </c>
      <c r="F3" s="1">
        <v>3</v>
      </c>
      <c r="G3" s="1">
        <v>3</v>
      </c>
      <c r="H3" s="1">
        <v>3</v>
      </c>
      <c r="I3" s="1">
        <v>3</v>
      </c>
      <c r="J3" s="1">
        <v>3</v>
      </c>
      <c r="K3" s="1">
        <v>3</v>
      </c>
      <c r="L3" s="1">
        <v>3</v>
      </c>
      <c r="M3" s="1">
        <v>3</v>
      </c>
      <c r="N3" s="1">
        <v>3</v>
      </c>
      <c r="O3" s="1">
        <v>3</v>
      </c>
      <c r="P3" s="1">
        <v>3</v>
      </c>
      <c r="Q3" s="1">
        <v>3</v>
      </c>
      <c r="R3" s="1">
        <v>3</v>
      </c>
      <c r="S3" s="1">
        <v>3</v>
      </c>
      <c r="T3" s="1">
        <v>3</v>
      </c>
      <c r="U3" s="1">
        <v>3</v>
      </c>
      <c r="V3" s="1">
        <v>3</v>
      </c>
      <c r="W3" s="1">
        <v>3</v>
      </c>
      <c r="X3" s="1">
        <v>3</v>
      </c>
      <c r="Y3" s="1">
        <v>3</v>
      </c>
      <c r="Z3" s="1">
        <v>3</v>
      </c>
      <c r="AA3" s="1">
        <v>3</v>
      </c>
      <c r="AB3" s="1">
        <v>3</v>
      </c>
      <c r="AC3" s="1">
        <v>3</v>
      </c>
      <c r="AD3" s="1">
        <v>3</v>
      </c>
      <c r="AE3" s="1">
        <v>3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B4" s="1">
        <v>3</v>
      </c>
      <c r="C4" s="1">
        <v>3</v>
      </c>
      <c r="D4" s="1">
        <v>3</v>
      </c>
      <c r="E4" s="1">
        <v>3</v>
      </c>
      <c r="F4" s="1">
        <v>3</v>
      </c>
      <c r="G4" s="1">
        <v>3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M4" s="1">
        <v>3</v>
      </c>
      <c r="N4" s="1">
        <v>3</v>
      </c>
      <c r="O4" s="1">
        <v>3</v>
      </c>
      <c r="P4" s="1">
        <v>3</v>
      </c>
      <c r="Q4" s="1">
        <v>3</v>
      </c>
      <c r="R4" s="1">
        <v>3</v>
      </c>
      <c r="S4" s="1">
        <v>3</v>
      </c>
      <c r="T4" s="1">
        <v>3</v>
      </c>
      <c r="U4" s="1">
        <v>3</v>
      </c>
      <c r="V4" s="1">
        <v>3</v>
      </c>
      <c r="W4" s="1">
        <v>3</v>
      </c>
      <c r="X4" s="1">
        <v>3</v>
      </c>
      <c r="Y4" s="1">
        <v>3</v>
      </c>
      <c r="Z4" s="1">
        <v>3</v>
      </c>
      <c r="AA4" s="1">
        <v>3</v>
      </c>
      <c r="AB4" s="1">
        <v>3</v>
      </c>
      <c r="AC4" s="1">
        <v>3</v>
      </c>
      <c r="AD4" s="1">
        <v>3</v>
      </c>
      <c r="AE4" s="1">
        <v>3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B5" s="1">
        <v>3</v>
      </c>
      <c r="C5" s="1">
        <v>3</v>
      </c>
      <c r="D5" s="1">
        <v>3</v>
      </c>
      <c r="E5" s="1">
        <v>3</v>
      </c>
      <c r="F5" s="1">
        <v>3</v>
      </c>
      <c r="G5" s="1">
        <v>3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M5" s="1">
        <v>3</v>
      </c>
      <c r="N5" s="1">
        <v>3</v>
      </c>
      <c r="O5" s="1">
        <v>3</v>
      </c>
      <c r="P5" s="1">
        <v>3</v>
      </c>
      <c r="Q5" s="1">
        <v>3</v>
      </c>
      <c r="R5" s="1">
        <v>3</v>
      </c>
      <c r="S5" s="1">
        <v>3</v>
      </c>
      <c r="T5" s="1">
        <v>3</v>
      </c>
      <c r="U5" s="1">
        <v>3</v>
      </c>
      <c r="V5" s="1">
        <v>3</v>
      </c>
      <c r="W5" s="1">
        <v>3</v>
      </c>
      <c r="X5" s="1">
        <v>3</v>
      </c>
      <c r="Y5" s="1">
        <v>3</v>
      </c>
      <c r="Z5" s="1">
        <v>3</v>
      </c>
      <c r="AA5" s="1">
        <v>3</v>
      </c>
      <c r="AB5" s="1">
        <v>3</v>
      </c>
      <c r="AC5" s="1">
        <v>3</v>
      </c>
      <c r="AD5" s="1">
        <v>3</v>
      </c>
      <c r="AE5" s="1">
        <v>3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B6" s="1">
        <v>3</v>
      </c>
      <c r="C6" s="1">
        <v>3</v>
      </c>
      <c r="D6" s="1">
        <v>3</v>
      </c>
      <c r="E6" s="1">
        <v>3</v>
      </c>
      <c r="F6" s="1">
        <v>3</v>
      </c>
      <c r="G6" s="1">
        <v>3</v>
      </c>
      <c r="H6" s="1">
        <v>3</v>
      </c>
      <c r="I6" s="1">
        <v>3</v>
      </c>
      <c r="J6" s="1">
        <v>3</v>
      </c>
      <c r="K6" s="1">
        <v>3</v>
      </c>
      <c r="L6" s="1">
        <v>3</v>
      </c>
      <c r="M6" s="1">
        <v>3</v>
      </c>
      <c r="N6" s="1">
        <v>3</v>
      </c>
      <c r="O6" s="1">
        <v>3</v>
      </c>
      <c r="P6" s="1">
        <v>3</v>
      </c>
      <c r="Q6" s="1">
        <v>3</v>
      </c>
      <c r="R6" s="1">
        <v>3</v>
      </c>
      <c r="S6" s="1">
        <v>3</v>
      </c>
      <c r="T6" s="1">
        <v>3</v>
      </c>
      <c r="U6" s="1">
        <v>3</v>
      </c>
      <c r="V6" s="1">
        <v>3</v>
      </c>
      <c r="W6" s="1">
        <v>3</v>
      </c>
      <c r="X6" s="1">
        <v>3</v>
      </c>
      <c r="Y6" s="1">
        <v>3</v>
      </c>
      <c r="Z6" s="1">
        <v>3</v>
      </c>
      <c r="AA6" s="1">
        <v>3</v>
      </c>
      <c r="AB6" s="1">
        <v>3</v>
      </c>
      <c r="AC6" s="1">
        <v>3</v>
      </c>
      <c r="AD6" s="1">
        <v>3</v>
      </c>
      <c r="AE6" s="1">
        <v>3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B7" s="1">
        <v>3</v>
      </c>
      <c r="C7" s="1">
        <v>3</v>
      </c>
      <c r="D7" s="1">
        <v>3</v>
      </c>
      <c r="E7" s="1">
        <v>3</v>
      </c>
      <c r="F7" s="1">
        <v>3</v>
      </c>
      <c r="G7" s="1">
        <v>3</v>
      </c>
      <c r="H7" s="1">
        <v>3</v>
      </c>
      <c r="I7" s="1">
        <v>3</v>
      </c>
      <c r="J7" s="1">
        <v>3</v>
      </c>
      <c r="K7" s="1">
        <v>3</v>
      </c>
      <c r="L7" s="1">
        <v>3</v>
      </c>
      <c r="M7" s="1">
        <v>3</v>
      </c>
      <c r="N7" s="1">
        <v>3</v>
      </c>
      <c r="O7" s="1">
        <v>3</v>
      </c>
      <c r="P7" s="1">
        <v>3</v>
      </c>
      <c r="Q7" s="1">
        <v>3</v>
      </c>
      <c r="R7" s="1">
        <v>3</v>
      </c>
      <c r="S7" s="1">
        <v>3</v>
      </c>
      <c r="T7" s="1">
        <v>3</v>
      </c>
      <c r="U7" s="1">
        <v>3</v>
      </c>
      <c r="V7" s="1">
        <v>3</v>
      </c>
      <c r="W7" s="1">
        <v>3</v>
      </c>
      <c r="X7" s="1">
        <v>3</v>
      </c>
      <c r="Y7" s="1">
        <v>3</v>
      </c>
      <c r="Z7" s="1">
        <v>3</v>
      </c>
      <c r="AA7" s="1">
        <v>3</v>
      </c>
      <c r="AB7" s="1">
        <v>3</v>
      </c>
      <c r="AC7" s="1">
        <v>3</v>
      </c>
      <c r="AD7" s="1">
        <v>3</v>
      </c>
      <c r="AE7" s="1">
        <v>3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B8" s="1">
        <v>3</v>
      </c>
      <c r="C8" s="1">
        <v>3</v>
      </c>
      <c r="D8" s="1">
        <v>3</v>
      </c>
      <c r="E8" s="1">
        <v>3</v>
      </c>
      <c r="F8" s="1">
        <v>3</v>
      </c>
      <c r="G8" s="1">
        <v>3</v>
      </c>
      <c r="H8" s="1">
        <v>3</v>
      </c>
      <c r="I8" s="1">
        <v>3</v>
      </c>
      <c r="J8" s="1">
        <v>3</v>
      </c>
      <c r="K8" s="1">
        <v>3</v>
      </c>
      <c r="L8" s="1">
        <v>3</v>
      </c>
      <c r="M8" s="1">
        <v>3</v>
      </c>
      <c r="N8" s="1">
        <v>3</v>
      </c>
      <c r="O8" s="1">
        <v>3</v>
      </c>
      <c r="P8" s="1">
        <v>3</v>
      </c>
      <c r="Q8" s="1">
        <v>3</v>
      </c>
      <c r="R8" s="1">
        <v>3</v>
      </c>
      <c r="S8" s="1">
        <v>3</v>
      </c>
      <c r="T8" s="1">
        <v>3</v>
      </c>
      <c r="U8" s="1">
        <v>3</v>
      </c>
      <c r="V8" s="1">
        <v>3</v>
      </c>
      <c r="W8" s="1">
        <v>3</v>
      </c>
      <c r="X8" s="1">
        <v>3</v>
      </c>
      <c r="Y8" s="1">
        <v>3</v>
      </c>
      <c r="Z8" s="1">
        <v>3</v>
      </c>
      <c r="AA8" s="1">
        <v>3</v>
      </c>
      <c r="AB8" s="1">
        <v>3</v>
      </c>
      <c r="AC8" s="1">
        <v>3</v>
      </c>
      <c r="AD8" s="1">
        <v>6</v>
      </c>
      <c r="AE8" s="1">
        <v>7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B9" s="1">
        <v>3</v>
      </c>
      <c r="C9" s="1">
        <v>3</v>
      </c>
      <c r="D9" s="1">
        <v>3</v>
      </c>
      <c r="E9" s="1">
        <v>3</v>
      </c>
      <c r="F9" s="1">
        <v>3</v>
      </c>
      <c r="G9" s="1">
        <v>3</v>
      </c>
      <c r="H9" s="1">
        <v>3</v>
      </c>
      <c r="I9" s="1">
        <v>3</v>
      </c>
      <c r="J9" s="1">
        <v>3</v>
      </c>
      <c r="K9" s="1">
        <v>3</v>
      </c>
      <c r="L9" s="1">
        <v>3</v>
      </c>
      <c r="M9" s="1">
        <v>3</v>
      </c>
      <c r="N9" s="1">
        <v>3</v>
      </c>
      <c r="O9" s="1">
        <v>3</v>
      </c>
      <c r="P9" s="1">
        <v>3</v>
      </c>
      <c r="Q9" s="1">
        <v>3</v>
      </c>
      <c r="R9" s="1">
        <v>3</v>
      </c>
      <c r="S9" s="1">
        <v>3</v>
      </c>
      <c r="T9" s="1">
        <v>3</v>
      </c>
      <c r="U9" s="1">
        <v>3</v>
      </c>
      <c r="V9" s="1">
        <v>3</v>
      </c>
      <c r="W9" s="1">
        <v>3</v>
      </c>
      <c r="X9" s="1">
        <v>3</v>
      </c>
      <c r="Y9" s="1">
        <v>3</v>
      </c>
      <c r="Z9" s="1">
        <v>3</v>
      </c>
      <c r="AA9" s="1">
        <v>3</v>
      </c>
      <c r="AB9" s="1">
        <v>3</v>
      </c>
      <c r="AC9" s="1">
        <v>3</v>
      </c>
      <c r="AD9" s="1">
        <v>7</v>
      </c>
      <c r="AE9" s="1">
        <v>7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4</v>
      </c>
      <c r="P10" s="1">
        <v>4</v>
      </c>
      <c r="Q10" s="1">
        <v>4</v>
      </c>
      <c r="R10" s="1">
        <v>4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B11" s="3"/>
      <c r="C11" s="3">
        <v>1</v>
      </c>
      <c r="AD11" s="3">
        <v>1</v>
      </c>
      <c r="AE11" s="3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B12" s="3"/>
      <c r="C12" s="3">
        <v>1</v>
      </c>
      <c r="F12" s="1">
        <v>11</v>
      </c>
      <c r="L12" s="1">
        <v>5</v>
      </c>
      <c r="M12" s="1">
        <v>5</v>
      </c>
      <c r="P12" s="1">
        <v>11</v>
      </c>
      <c r="T12" s="1">
        <v>5</v>
      </c>
      <c r="U12" s="1">
        <v>5</v>
      </c>
      <c r="X12" s="1">
        <v>11</v>
      </c>
      <c r="AD12" s="3">
        <v>1</v>
      </c>
      <c r="AE12" s="3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B13" s="3"/>
      <c r="C13" s="3">
        <v>1</v>
      </c>
      <c r="L13" s="1">
        <v>5</v>
      </c>
      <c r="M13" s="1">
        <v>5</v>
      </c>
      <c r="P13" s="1">
        <v>10</v>
      </c>
      <c r="T13" s="1">
        <v>5</v>
      </c>
      <c r="U13" s="1">
        <v>5</v>
      </c>
      <c r="AD13" s="3">
        <v>1</v>
      </c>
      <c r="AE13" s="3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B14" s="3"/>
      <c r="C14" s="3">
        <v>1</v>
      </c>
      <c r="O14" s="1">
        <v>4</v>
      </c>
      <c r="P14" s="1">
        <v>4</v>
      </c>
      <c r="Q14" s="1">
        <v>4</v>
      </c>
      <c r="R14" s="1">
        <v>4</v>
      </c>
      <c r="AD14" s="3">
        <v>1</v>
      </c>
      <c r="AE14" s="3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B15" s="3"/>
      <c r="C15" s="3">
        <v>1</v>
      </c>
      <c r="J15" s="1">
        <v>11</v>
      </c>
      <c r="V15" s="1">
        <v>11</v>
      </c>
      <c r="AD15" s="3">
        <v>1</v>
      </c>
      <c r="AE15" s="3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B16" s="3"/>
      <c r="C16" s="3">
        <v>1</v>
      </c>
      <c r="L16" s="1">
        <v>5</v>
      </c>
      <c r="M16" s="1">
        <v>5</v>
      </c>
      <c r="T16" s="1">
        <v>5</v>
      </c>
      <c r="U16" s="1">
        <v>5</v>
      </c>
      <c r="AD16" s="3">
        <v>1</v>
      </c>
      <c r="AE16" s="3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B17" s="3"/>
      <c r="C17" s="3">
        <v>1</v>
      </c>
      <c r="L17" s="1">
        <v>5</v>
      </c>
      <c r="M17" s="1">
        <v>5</v>
      </c>
      <c r="R17" s="1">
        <v>9</v>
      </c>
      <c r="T17" s="1">
        <v>5</v>
      </c>
      <c r="U17" s="1">
        <v>5</v>
      </c>
      <c r="AD17" s="3">
        <v>1</v>
      </c>
      <c r="AE17" s="3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B18" s="3"/>
      <c r="C18" s="3">
        <v>1</v>
      </c>
      <c r="O18" s="1">
        <v>4</v>
      </c>
      <c r="P18" s="1">
        <v>4</v>
      </c>
      <c r="Q18" s="1">
        <v>4</v>
      </c>
      <c r="R18" s="1">
        <v>4</v>
      </c>
      <c r="AD18" s="3">
        <v>1</v>
      </c>
      <c r="AE18" s="3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C19" s="3">
        <v>1</v>
      </c>
      <c r="D19" s="3">
        <v>11</v>
      </c>
      <c r="AD19" s="3">
        <v>1</v>
      </c>
      <c r="AE19" s="3">
        <v>1</v>
      </c>
      <c r="AF19" s="3">
        <v>1</v>
      </c>
    </row>
    <row r="20" spans="1:130" x14ac:dyDescent="0.4">
      <c r="A20" s="3">
        <v>1</v>
      </c>
      <c r="B20" s="3"/>
      <c r="C20" s="3">
        <v>1</v>
      </c>
      <c r="L20" s="1">
        <v>5</v>
      </c>
      <c r="M20" s="1">
        <v>5</v>
      </c>
      <c r="O20" s="1">
        <v>3</v>
      </c>
      <c r="P20" s="1">
        <v>3</v>
      </c>
      <c r="Q20" s="1">
        <v>3</v>
      </c>
      <c r="R20" s="1">
        <v>3</v>
      </c>
      <c r="T20" s="1">
        <v>5</v>
      </c>
      <c r="U20" s="1">
        <v>5</v>
      </c>
      <c r="AD20" s="3">
        <v>1</v>
      </c>
      <c r="AE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B21" s="3"/>
      <c r="C21" s="3">
        <v>1</v>
      </c>
      <c r="L21" s="1">
        <v>5</v>
      </c>
      <c r="M21" s="1">
        <v>5</v>
      </c>
      <c r="O21" s="1">
        <v>3</v>
      </c>
      <c r="P21" s="1">
        <v>3</v>
      </c>
      <c r="Q21" s="1">
        <v>3</v>
      </c>
      <c r="R21" s="1">
        <v>3</v>
      </c>
      <c r="T21" s="1">
        <v>5</v>
      </c>
      <c r="U21" s="1">
        <v>5</v>
      </c>
      <c r="AD21" s="3">
        <v>1</v>
      </c>
      <c r="AE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B22" s="3"/>
      <c r="C22" s="3">
        <v>1</v>
      </c>
      <c r="O22" s="1">
        <v>4</v>
      </c>
      <c r="P22" s="1">
        <v>4</v>
      </c>
      <c r="Q22" s="1">
        <v>4</v>
      </c>
      <c r="R22" s="1">
        <v>4</v>
      </c>
      <c r="AD22" s="3">
        <v>1</v>
      </c>
      <c r="AE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B23" s="3"/>
      <c r="C23" s="3">
        <v>1</v>
      </c>
      <c r="AD23" s="3">
        <v>1</v>
      </c>
      <c r="AE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B24" s="3"/>
      <c r="C24" s="3">
        <v>1</v>
      </c>
      <c r="N24" s="1">
        <v>11</v>
      </c>
      <c r="AB24" s="1">
        <v>11</v>
      </c>
      <c r="AD24" s="3">
        <v>1</v>
      </c>
      <c r="AE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B25" s="3"/>
      <c r="C25" s="3">
        <v>1</v>
      </c>
      <c r="AD25" s="3">
        <v>1</v>
      </c>
      <c r="AE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B26" s="3"/>
      <c r="C26" s="3">
        <v>1</v>
      </c>
      <c r="L26" s="1">
        <v>4</v>
      </c>
      <c r="M26" s="1">
        <v>4</v>
      </c>
      <c r="N26" s="1">
        <v>4</v>
      </c>
      <c r="P26" s="1">
        <v>5</v>
      </c>
      <c r="Q26" s="1">
        <v>5</v>
      </c>
      <c r="S26" s="1">
        <v>4</v>
      </c>
      <c r="T26" s="1">
        <v>4</v>
      </c>
      <c r="U26" s="1">
        <v>4</v>
      </c>
      <c r="AD26" s="3">
        <v>1</v>
      </c>
      <c r="AE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B27" s="3"/>
      <c r="C27" s="3">
        <v>1</v>
      </c>
      <c r="P27" s="1">
        <v>5</v>
      </c>
      <c r="Q27" s="1">
        <v>5</v>
      </c>
      <c r="AD27" s="3">
        <v>1</v>
      </c>
      <c r="AE27" s="3">
        <v>1</v>
      </c>
      <c r="AF27" s="1">
        <v>1</v>
      </c>
    </row>
    <row r="28" spans="1:130" x14ac:dyDescent="0.4">
      <c r="A28" s="1">
        <v>1</v>
      </c>
      <c r="B28" s="3"/>
      <c r="C28" s="3">
        <v>1</v>
      </c>
      <c r="I28" s="1">
        <v>3</v>
      </c>
      <c r="J28" s="1">
        <v>2</v>
      </c>
      <c r="W28" s="1">
        <v>2</v>
      </c>
      <c r="X28" s="1">
        <v>3</v>
      </c>
      <c r="AD28" s="3">
        <v>1</v>
      </c>
      <c r="AE28" s="3">
        <v>1</v>
      </c>
      <c r="AF28" s="1">
        <v>1</v>
      </c>
    </row>
    <row r="29" spans="1:130" x14ac:dyDescent="0.4">
      <c r="A29" s="1">
        <v>1</v>
      </c>
      <c r="B29" s="3"/>
      <c r="C29" s="3">
        <v>1</v>
      </c>
      <c r="I29" s="1">
        <v>4</v>
      </c>
      <c r="J29" s="1">
        <v>4</v>
      </c>
      <c r="W29" s="1">
        <v>4</v>
      </c>
      <c r="X29" s="1">
        <v>4</v>
      </c>
      <c r="AD29" s="3">
        <v>1</v>
      </c>
      <c r="AE29" s="3">
        <v>1</v>
      </c>
      <c r="AF29" s="1">
        <v>1</v>
      </c>
    </row>
    <row r="30" spans="1:130" x14ac:dyDescent="0.4">
      <c r="A30" s="1">
        <v>1</v>
      </c>
      <c r="B30" s="3"/>
      <c r="C30" s="3">
        <v>1</v>
      </c>
      <c r="I30" s="1">
        <v>11</v>
      </c>
      <c r="Y30" s="1">
        <v>11</v>
      </c>
      <c r="AD30" s="3">
        <v>1</v>
      </c>
      <c r="AE30" s="3">
        <v>1</v>
      </c>
      <c r="AF30" s="1">
        <v>1</v>
      </c>
    </row>
    <row r="31" spans="1:130" x14ac:dyDescent="0.4">
      <c r="A31" s="1">
        <v>1</v>
      </c>
      <c r="B31" s="3"/>
      <c r="C31" s="3">
        <v>1</v>
      </c>
      <c r="AD31" s="3">
        <v>1</v>
      </c>
      <c r="AE31" s="3">
        <v>1</v>
      </c>
      <c r="AF31" s="1">
        <v>1</v>
      </c>
    </row>
    <row r="32" spans="1:130" x14ac:dyDescent="0.4">
      <c r="A32" s="1">
        <v>1</v>
      </c>
      <c r="B32" s="3"/>
      <c r="C32" s="3">
        <v>1</v>
      </c>
      <c r="M32" s="1">
        <v>4</v>
      </c>
      <c r="N32" s="1">
        <v>4</v>
      </c>
      <c r="S32" s="1">
        <v>4</v>
      </c>
      <c r="T32" s="1">
        <v>4</v>
      </c>
      <c r="AD32" s="3">
        <v>1</v>
      </c>
      <c r="AE32" s="3">
        <v>1</v>
      </c>
      <c r="AF32" s="1">
        <v>1</v>
      </c>
    </row>
    <row r="33" spans="1:32" x14ac:dyDescent="0.4">
      <c r="A33" s="1">
        <v>1</v>
      </c>
      <c r="B33" s="3"/>
      <c r="C33" s="3">
        <v>1</v>
      </c>
      <c r="AD33" s="3">
        <v>1</v>
      </c>
      <c r="AE33" s="3">
        <v>1</v>
      </c>
      <c r="AF33" s="1">
        <v>1</v>
      </c>
    </row>
    <row r="34" spans="1:32" x14ac:dyDescent="0.4">
      <c r="A34" s="1">
        <v>1</v>
      </c>
      <c r="B34" s="3"/>
      <c r="C34" s="3">
        <v>1</v>
      </c>
      <c r="H34" s="1">
        <v>5</v>
      </c>
      <c r="I34" s="1">
        <v>5</v>
      </c>
      <c r="X34" s="1">
        <v>5</v>
      </c>
      <c r="Y34" s="1">
        <v>5</v>
      </c>
      <c r="AD34" s="3">
        <v>1</v>
      </c>
      <c r="AE34" s="3">
        <v>1</v>
      </c>
      <c r="AF34" s="1">
        <v>1</v>
      </c>
    </row>
    <row r="35" spans="1:32" x14ac:dyDescent="0.4">
      <c r="A35" s="1">
        <v>1</v>
      </c>
      <c r="B35" s="3"/>
      <c r="C35" s="3">
        <v>1</v>
      </c>
      <c r="H35" s="1">
        <v>5</v>
      </c>
      <c r="I35" s="1">
        <v>5</v>
      </c>
      <c r="P35" s="1">
        <v>10</v>
      </c>
      <c r="S35" s="1">
        <v>10</v>
      </c>
      <c r="X35" s="1">
        <v>5</v>
      </c>
      <c r="Y35" s="1">
        <v>5</v>
      </c>
      <c r="AD35" s="3">
        <v>1</v>
      </c>
      <c r="AE35" s="3">
        <v>1</v>
      </c>
      <c r="AF35" s="1">
        <v>1</v>
      </c>
    </row>
    <row r="36" spans="1:32" x14ac:dyDescent="0.4">
      <c r="A36" s="1">
        <v>1</v>
      </c>
      <c r="B36" s="3"/>
      <c r="C36" s="3">
        <v>1</v>
      </c>
      <c r="L36" s="1">
        <v>4</v>
      </c>
      <c r="M36" s="1">
        <v>4</v>
      </c>
      <c r="N36" s="1">
        <v>4</v>
      </c>
      <c r="O36" s="1">
        <v>4</v>
      </c>
      <c r="P36" s="1">
        <v>4</v>
      </c>
      <c r="Q36" s="1">
        <v>4</v>
      </c>
      <c r="R36" s="1">
        <v>4</v>
      </c>
      <c r="S36" s="1">
        <v>4</v>
      </c>
      <c r="T36" s="1">
        <v>4</v>
      </c>
      <c r="U36" s="1">
        <v>4</v>
      </c>
      <c r="AD36" s="3">
        <v>1</v>
      </c>
      <c r="AE36" s="3">
        <v>1</v>
      </c>
      <c r="AF36" s="1">
        <v>1</v>
      </c>
    </row>
    <row r="37" spans="1:32" x14ac:dyDescent="0.4">
      <c r="A37" s="1">
        <v>1</v>
      </c>
      <c r="B37" s="3"/>
      <c r="C37" s="3">
        <v>1</v>
      </c>
      <c r="K37" s="1">
        <v>3</v>
      </c>
      <c r="V37" s="1">
        <v>3</v>
      </c>
      <c r="AD37" s="3">
        <v>1</v>
      </c>
      <c r="AE37" s="3">
        <v>1</v>
      </c>
      <c r="AF37" s="1">
        <v>1</v>
      </c>
    </row>
    <row r="38" spans="1:32" x14ac:dyDescent="0.4">
      <c r="A38" s="1">
        <v>1</v>
      </c>
      <c r="B38" s="3"/>
      <c r="C38" s="3">
        <v>1</v>
      </c>
      <c r="K38" s="1">
        <v>3</v>
      </c>
      <c r="V38" s="1">
        <v>3</v>
      </c>
      <c r="AD38" s="3">
        <v>1</v>
      </c>
      <c r="AE38" s="3">
        <v>1</v>
      </c>
      <c r="AF38" s="1">
        <v>1</v>
      </c>
    </row>
    <row r="39" spans="1:32" x14ac:dyDescent="0.4">
      <c r="A39" s="1">
        <v>1</v>
      </c>
      <c r="B39" s="3"/>
      <c r="C39" s="3">
        <v>1</v>
      </c>
      <c r="G39" s="1">
        <v>10</v>
      </c>
      <c r="K39" s="1">
        <v>3</v>
      </c>
      <c r="V39" s="1">
        <v>3</v>
      </c>
      <c r="Z39" s="1">
        <v>10</v>
      </c>
      <c r="AD39" s="3">
        <v>1</v>
      </c>
      <c r="AE39" s="3">
        <v>1</v>
      </c>
      <c r="AF39" s="1">
        <v>1</v>
      </c>
    </row>
    <row r="40" spans="1:32" x14ac:dyDescent="0.4">
      <c r="A40" s="1">
        <v>1</v>
      </c>
      <c r="B40" s="3"/>
      <c r="C40" s="3">
        <v>1</v>
      </c>
      <c r="G40" s="1">
        <v>4</v>
      </c>
      <c r="H40" s="1">
        <v>4</v>
      </c>
      <c r="I40" s="1">
        <v>4</v>
      </c>
      <c r="J40" s="1">
        <v>4</v>
      </c>
      <c r="W40" s="1">
        <v>4</v>
      </c>
      <c r="X40" s="1">
        <v>4</v>
      </c>
      <c r="Y40" s="1">
        <v>4</v>
      </c>
      <c r="Z40" s="1">
        <v>4</v>
      </c>
      <c r="AD40" s="3">
        <v>1</v>
      </c>
      <c r="AE40" s="3">
        <v>1</v>
      </c>
      <c r="AF40" s="1">
        <v>1</v>
      </c>
    </row>
    <row r="41" spans="1:32" x14ac:dyDescent="0.4">
      <c r="A41" s="1">
        <v>1</v>
      </c>
      <c r="B41" s="3"/>
      <c r="C41" s="3">
        <v>1</v>
      </c>
      <c r="AD41" s="3">
        <v>1</v>
      </c>
      <c r="AE41" s="3">
        <v>1</v>
      </c>
      <c r="AF41" s="1">
        <v>1</v>
      </c>
    </row>
    <row r="42" spans="1:32" x14ac:dyDescent="0.4">
      <c r="A42" s="1">
        <v>1</v>
      </c>
      <c r="B42" s="3"/>
      <c r="C42" s="3">
        <v>1</v>
      </c>
      <c r="H42" s="1">
        <v>5</v>
      </c>
      <c r="I42" s="1">
        <v>5</v>
      </c>
      <c r="P42" s="1">
        <v>8</v>
      </c>
      <c r="Q42" s="1">
        <v>8</v>
      </c>
      <c r="X42" s="1">
        <v>5</v>
      </c>
      <c r="Y42" s="1">
        <v>5</v>
      </c>
      <c r="AD42" s="3">
        <v>1</v>
      </c>
      <c r="AE42" s="3">
        <v>1</v>
      </c>
      <c r="AF42" s="1">
        <v>1</v>
      </c>
    </row>
    <row r="43" spans="1:32" x14ac:dyDescent="0.4">
      <c r="A43" s="1">
        <v>1</v>
      </c>
      <c r="B43" s="3"/>
      <c r="C43" s="3">
        <v>1</v>
      </c>
      <c r="H43" s="1">
        <v>5</v>
      </c>
      <c r="I43" s="1">
        <v>5</v>
      </c>
      <c r="X43" s="1">
        <v>5</v>
      </c>
      <c r="Y43" s="1">
        <v>5</v>
      </c>
      <c r="AD43" s="3">
        <v>1</v>
      </c>
      <c r="AE43" s="3">
        <v>1</v>
      </c>
      <c r="AF43" s="1">
        <v>1</v>
      </c>
    </row>
    <row r="44" spans="1:32" x14ac:dyDescent="0.4">
      <c r="A44" s="1">
        <v>1</v>
      </c>
      <c r="B44" s="3"/>
      <c r="C44" s="3">
        <v>1</v>
      </c>
      <c r="L44" s="1">
        <v>4</v>
      </c>
      <c r="M44" s="1">
        <v>4</v>
      </c>
      <c r="T44" s="1">
        <v>4</v>
      </c>
      <c r="U44" s="1">
        <v>4</v>
      </c>
      <c r="AD44" s="3">
        <v>1</v>
      </c>
      <c r="AE44" s="3">
        <v>1</v>
      </c>
      <c r="AF44" s="1">
        <v>1</v>
      </c>
    </row>
    <row r="45" spans="1:32" x14ac:dyDescent="0.4">
      <c r="A45" s="3">
        <v>1</v>
      </c>
      <c r="B45" s="3"/>
      <c r="C45" s="3">
        <v>1</v>
      </c>
      <c r="P45" s="1">
        <v>11</v>
      </c>
      <c r="AD45" s="3">
        <v>1</v>
      </c>
      <c r="AE45" s="3">
        <v>1</v>
      </c>
      <c r="AF45" s="3">
        <v>1</v>
      </c>
    </row>
    <row r="46" spans="1:32" x14ac:dyDescent="0.4">
      <c r="A46" s="3">
        <v>1</v>
      </c>
      <c r="B46" s="3"/>
      <c r="C46" s="3">
        <v>1</v>
      </c>
      <c r="P46" s="1">
        <v>3</v>
      </c>
      <c r="Q46" s="1">
        <v>3</v>
      </c>
      <c r="AD46" s="3">
        <v>1</v>
      </c>
      <c r="AE46" s="3">
        <v>1</v>
      </c>
      <c r="AF46" s="3">
        <v>1</v>
      </c>
    </row>
    <row r="47" spans="1:32" x14ac:dyDescent="0.4">
      <c r="A47" s="3">
        <v>1</v>
      </c>
      <c r="B47" s="3"/>
      <c r="C47" s="3">
        <v>1</v>
      </c>
      <c r="O47" s="1">
        <v>5</v>
      </c>
      <c r="P47" s="1">
        <v>5</v>
      </c>
      <c r="Q47" s="1">
        <v>5</v>
      </c>
      <c r="R47" s="1">
        <v>5</v>
      </c>
      <c r="AD47" s="3">
        <v>1</v>
      </c>
      <c r="AE47" s="3">
        <v>1</v>
      </c>
      <c r="AF47" s="3">
        <v>1</v>
      </c>
    </row>
    <row r="48" spans="1:32" x14ac:dyDescent="0.4">
      <c r="A48" s="3">
        <v>1</v>
      </c>
      <c r="B48" s="3"/>
      <c r="C48" s="3">
        <v>1</v>
      </c>
      <c r="I48" s="1">
        <v>2</v>
      </c>
      <c r="J48" s="1">
        <v>4</v>
      </c>
      <c r="K48" s="1">
        <v>2</v>
      </c>
      <c r="M48" s="1">
        <v>3</v>
      </c>
      <c r="N48" s="1">
        <v>3</v>
      </c>
      <c r="O48" s="1">
        <v>3</v>
      </c>
      <c r="P48" s="1">
        <v>3</v>
      </c>
      <c r="Q48" s="1">
        <v>3</v>
      </c>
      <c r="R48" s="1">
        <v>3</v>
      </c>
      <c r="S48" s="1">
        <v>3</v>
      </c>
      <c r="T48" s="1">
        <v>3</v>
      </c>
      <c r="V48" s="1">
        <v>2</v>
      </c>
      <c r="W48" s="1">
        <v>4</v>
      </c>
      <c r="X48" s="1">
        <v>2</v>
      </c>
      <c r="AD48" s="3">
        <v>1</v>
      </c>
      <c r="AE48" s="3">
        <v>1</v>
      </c>
      <c r="AF48" s="3">
        <v>1</v>
      </c>
    </row>
    <row r="49" spans="1:32" x14ac:dyDescent="0.4">
      <c r="A49" s="3">
        <v>1</v>
      </c>
      <c r="B49" s="3"/>
      <c r="C49" s="3">
        <v>1</v>
      </c>
      <c r="I49" s="1">
        <v>5</v>
      </c>
      <c r="J49" s="1">
        <v>5</v>
      </c>
      <c r="K49" s="1">
        <v>5</v>
      </c>
      <c r="M49" s="1">
        <v>3</v>
      </c>
      <c r="N49" s="1">
        <v>3</v>
      </c>
      <c r="O49" s="1">
        <v>3</v>
      </c>
      <c r="P49" s="1">
        <v>3</v>
      </c>
      <c r="Q49" s="1">
        <v>3</v>
      </c>
      <c r="R49" s="1">
        <v>3</v>
      </c>
      <c r="S49" s="1">
        <v>3</v>
      </c>
      <c r="T49" s="1">
        <v>3</v>
      </c>
      <c r="V49" s="1">
        <v>5</v>
      </c>
      <c r="W49" s="1">
        <v>5</v>
      </c>
      <c r="X49" s="1">
        <v>5</v>
      </c>
      <c r="AD49" s="3">
        <v>1</v>
      </c>
      <c r="AE49" s="3">
        <v>1</v>
      </c>
      <c r="AF49" s="3">
        <v>1</v>
      </c>
    </row>
    <row r="50" spans="1:32" x14ac:dyDescent="0.4">
      <c r="A50" s="3">
        <v>1</v>
      </c>
      <c r="B50" s="3"/>
      <c r="C50" s="3">
        <v>1</v>
      </c>
      <c r="M50" s="1">
        <v>3</v>
      </c>
      <c r="N50" s="1">
        <v>3</v>
      </c>
      <c r="O50" s="1">
        <v>3</v>
      </c>
      <c r="P50" s="1">
        <v>3</v>
      </c>
      <c r="Q50" s="1">
        <v>3</v>
      </c>
      <c r="R50" s="1">
        <v>3</v>
      </c>
      <c r="S50" s="1">
        <v>3</v>
      </c>
      <c r="T50" s="1">
        <v>3</v>
      </c>
      <c r="AD50" s="3">
        <v>1</v>
      </c>
      <c r="AE50" s="3">
        <v>1</v>
      </c>
      <c r="AF50" s="3">
        <v>1</v>
      </c>
    </row>
    <row r="51" spans="1:32" x14ac:dyDescent="0.4">
      <c r="A51" s="3">
        <v>1</v>
      </c>
      <c r="B51" s="3"/>
      <c r="C51" s="3">
        <v>1</v>
      </c>
      <c r="M51" s="1">
        <v>3</v>
      </c>
      <c r="N51" s="1">
        <v>3</v>
      </c>
      <c r="O51" s="1">
        <v>3</v>
      </c>
      <c r="P51" s="1">
        <v>3</v>
      </c>
      <c r="Q51" s="1">
        <v>3</v>
      </c>
      <c r="R51" s="1">
        <v>3</v>
      </c>
      <c r="S51" s="1">
        <v>3</v>
      </c>
      <c r="T51" s="1">
        <v>3</v>
      </c>
      <c r="AD51" s="3">
        <v>1</v>
      </c>
      <c r="AE51" s="3">
        <v>1</v>
      </c>
      <c r="AF51" s="3">
        <v>1</v>
      </c>
    </row>
    <row r="52" spans="1:32" x14ac:dyDescent="0.4">
      <c r="A52" s="3">
        <v>1</v>
      </c>
      <c r="B52" s="3"/>
      <c r="C52" s="3">
        <v>1</v>
      </c>
      <c r="M52" s="1">
        <v>4</v>
      </c>
      <c r="N52" s="1">
        <v>4</v>
      </c>
      <c r="O52" s="1">
        <v>4</v>
      </c>
      <c r="P52" s="1">
        <v>4</v>
      </c>
      <c r="Q52" s="1">
        <v>4</v>
      </c>
      <c r="R52" s="1">
        <v>4</v>
      </c>
      <c r="S52" s="1">
        <v>4</v>
      </c>
      <c r="T52" s="1">
        <v>4</v>
      </c>
      <c r="AD52" s="3">
        <v>1</v>
      </c>
      <c r="AE52" s="3">
        <v>1</v>
      </c>
      <c r="AF52" s="3">
        <v>1</v>
      </c>
    </row>
    <row r="53" spans="1:32" x14ac:dyDescent="0.4">
      <c r="A53" s="1">
        <v>1</v>
      </c>
      <c r="B53" s="3"/>
      <c r="C53" s="3">
        <v>1</v>
      </c>
      <c r="M53" s="1">
        <v>11</v>
      </c>
      <c r="AC53" s="1">
        <v>11</v>
      </c>
      <c r="AD53" s="3">
        <v>1</v>
      </c>
      <c r="AE53" s="3">
        <v>1</v>
      </c>
      <c r="AF53" s="1">
        <v>1</v>
      </c>
    </row>
    <row r="54" spans="1:32" x14ac:dyDescent="0.4">
      <c r="A54" s="1">
        <v>1</v>
      </c>
      <c r="B54" s="3"/>
      <c r="C54" s="3">
        <v>1</v>
      </c>
      <c r="AD54" s="3">
        <v>1</v>
      </c>
      <c r="AE54" s="3">
        <v>1</v>
      </c>
      <c r="AF54" s="1">
        <v>1</v>
      </c>
    </row>
    <row r="55" spans="1:32" x14ac:dyDescent="0.4">
      <c r="A55" s="1">
        <v>1</v>
      </c>
      <c r="B55" s="3"/>
      <c r="C55" s="3">
        <v>1</v>
      </c>
      <c r="AD55" s="3">
        <v>1</v>
      </c>
      <c r="AE55" s="3">
        <v>1</v>
      </c>
      <c r="AF55" s="1">
        <v>1</v>
      </c>
    </row>
    <row r="56" spans="1:32" x14ac:dyDescent="0.4">
      <c r="A56" s="1">
        <v>1</v>
      </c>
      <c r="B56" s="3"/>
      <c r="C56" s="3">
        <v>1</v>
      </c>
      <c r="H56" s="1">
        <v>4</v>
      </c>
      <c r="I56" s="1">
        <v>4</v>
      </c>
      <c r="J56" s="1">
        <v>4</v>
      </c>
      <c r="N56" s="1">
        <v>4</v>
      </c>
      <c r="O56" s="1">
        <v>4</v>
      </c>
      <c r="P56" s="1">
        <v>4</v>
      </c>
      <c r="Q56" s="1">
        <v>4</v>
      </c>
      <c r="R56" s="1">
        <v>4</v>
      </c>
      <c r="S56" s="1">
        <v>4</v>
      </c>
      <c r="W56" s="1">
        <v>4</v>
      </c>
      <c r="X56" s="1">
        <v>4</v>
      </c>
      <c r="Y56" s="1">
        <v>4</v>
      </c>
      <c r="AD56" s="3">
        <v>1</v>
      </c>
      <c r="AE56" s="3">
        <v>1</v>
      </c>
      <c r="AF56" s="1">
        <v>1</v>
      </c>
    </row>
    <row r="57" spans="1:32" x14ac:dyDescent="0.4">
      <c r="A57" s="1">
        <v>1</v>
      </c>
      <c r="B57" s="3"/>
      <c r="C57" s="3">
        <v>1</v>
      </c>
      <c r="E57" s="1">
        <v>11</v>
      </c>
      <c r="T57" s="1">
        <v>11</v>
      </c>
      <c r="AD57" s="3">
        <v>1</v>
      </c>
      <c r="AE57" s="3">
        <v>1</v>
      </c>
      <c r="AF57" s="1">
        <v>1</v>
      </c>
    </row>
    <row r="58" spans="1:32" x14ac:dyDescent="0.4">
      <c r="A58" s="1">
        <v>1</v>
      </c>
      <c r="B58" s="3"/>
      <c r="C58" s="3">
        <v>1</v>
      </c>
      <c r="AD58" s="3">
        <v>1</v>
      </c>
      <c r="AE58" s="3">
        <v>1</v>
      </c>
      <c r="AF58" s="1">
        <v>1</v>
      </c>
    </row>
    <row r="59" spans="1:32" x14ac:dyDescent="0.4">
      <c r="A59" s="1">
        <v>1</v>
      </c>
      <c r="B59" s="3"/>
      <c r="C59" s="3">
        <v>1</v>
      </c>
      <c r="P59" s="1">
        <v>8</v>
      </c>
      <c r="Q59" s="1">
        <v>8</v>
      </c>
      <c r="AD59" s="3">
        <v>1</v>
      </c>
      <c r="AE59" s="3">
        <v>1</v>
      </c>
      <c r="AF59" s="1">
        <v>1</v>
      </c>
    </row>
    <row r="60" spans="1:32" x14ac:dyDescent="0.4">
      <c r="A60" s="1">
        <v>1</v>
      </c>
      <c r="B60" s="3"/>
      <c r="C60" s="3">
        <v>1</v>
      </c>
      <c r="F60" s="1">
        <v>5</v>
      </c>
      <c r="G60" s="1">
        <v>5</v>
      </c>
      <c r="H60" s="1">
        <v>5</v>
      </c>
      <c r="K60" s="1">
        <v>4</v>
      </c>
      <c r="L60" s="1">
        <v>4</v>
      </c>
      <c r="Q60" s="1">
        <v>11</v>
      </c>
      <c r="U60" s="1">
        <v>4</v>
      </c>
      <c r="V60" s="1">
        <v>4</v>
      </c>
      <c r="Y60" s="1">
        <v>5</v>
      </c>
      <c r="Z60" s="1">
        <v>5</v>
      </c>
      <c r="AA60" s="1">
        <v>5</v>
      </c>
      <c r="AD60" s="3">
        <v>1</v>
      </c>
      <c r="AE60" s="3">
        <v>1</v>
      </c>
      <c r="AF60" s="1">
        <v>1</v>
      </c>
    </row>
    <row r="61" spans="1:32" x14ac:dyDescent="0.4">
      <c r="A61" s="1">
        <v>1</v>
      </c>
      <c r="B61" s="3"/>
      <c r="C61" s="3">
        <v>1</v>
      </c>
      <c r="AD61" s="3">
        <v>1</v>
      </c>
      <c r="AE61" s="3">
        <v>1</v>
      </c>
      <c r="AF61" s="1">
        <v>1</v>
      </c>
    </row>
    <row r="62" spans="1:32" x14ac:dyDescent="0.4">
      <c r="A62" s="1">
        <v>1</v>
      </c>
      <c r="B62" s="3"/>
      <c r="C62" s="3">
        <v>1</v>
      </c>
      <c r="H62" s="1">
        <v>3</v>
      </c>
      <c r="I62" s="1">
        <v>3</v>
      </c>
      <c r="P62" s="1">
        <v>5</v>
      </c>
      <c r="Q62" s="1">
        <v>5</v>
      </c>
      <c r="X62" s="1">
        <v>3</v>
      </c>
      <c r="Y62" s="1">
        <v>3</v>
      </c>
      <c r="AD62" s="3">
        <v>1</v>
      </c>
      <c r="AE62" s="3">
        <v>1</v>
      </c>
      <c r="AF62" s="1">
        <v>1</v>
      </c>
    </row>
    <row r="63" spans="1:32" x14ac:dyDescent="0.4">
      <c r="A63" s="1">
        <v>1</v>
      </c>
      <c r="B63" s="3"/>
      <c r="C63" s="3">
        <v>1</v>
      </c>
      <c r="H63" s="1">
        <v>3</v>
      </c>
      <c r="I63" s="1">
        <v>3</v>
      </c>
      <c r="P63" s="1">
        <v>5</v>
      </c>
      <c r="Q63" s="1">
        <v>5</v>
      </c>
      <c r="X63" s="1">
        <v>3</v>
      </c>
      <c r="Y63" s="1">
        <v>3</v>
      </c>
      <c r="AD63" s="3">
        <v>1</v>
      </c>
      <c r="AE63" s="3">
        <v>1</v>
      </c>
      <c r="AF63" s="1">
        <v>1</v>
      </c>
    </row>
    <row r="64" spans="1:32" x14ac:dyDescent="0.4">
      <c r="A64" s="1">
        <v>1</v>
      </c>
      <c r="B64" s="3"/>
      <c r="C64" s="3">
        <v>1</v>
      </c>
      <c r="H64" s="1">
        <v>4</v>
      </c>
      <c r="I64" s="1">
        <v>4</v>
      </c>
      <c r="L64" s="1">
        <v>4</v>
      </c>
      <c r="M64" s="1">
        <v>4</v>
      </c>
      <c r="N64" s="1">
        <v>4</v>
      </c>
      <c r="P64" s="1">
        <v>5</v>
      </c>
      <c r="Q64" s="1">
        <v>5</v>
      </c>
      <c r="S64" s="1">
        <v>4</v>
      </c>
      <c r="T64" s="1">
        <v>4</v>
      </c>
      <c r="U64" s="1">
        <v>4</v>
      </c>
      <c r="X64" s="1">
        <v>4</v>
      </c>
      <c r="Y64" s="1">
        <v>4</v>
      </c>
      <c r="AD64" s="3">
        <v>1</v>
      </c>
      <c r="AE64" s="3">
        <v>1</v>
      </c>
      <c r="AF64" s="1">
        <v>1</v>
      </c>
    </row>
    <row r="65" spans="1:32" x14ac:dyDescent="0.4">
      <c r="A65" s="1">
        <v>1</v>
      </c>
      <c r="B65" s="3"/>
      <c r="C65" s="3">
        <v>1</v>
      </c>
      <c r="P65" s="1">
        <v>5</v>
      </c>
      <c r="Q65" s="1">
        <v>5</v>
      </c>
      <c r="AD65" s="3">
        <v>1</v>
      </c>
      <c r="AE65" s="3">
        <v>1</v>
      </c>
      <c r="AF65" s="1">
        <v>1</v>
      </c>
    </row>
    <row r="66" spans="1:32" x14ac:dyDescent="0.4">
      <c r="A66" s="1">
        <v>1</v>
      </c>
      <c r="B66" s="3"/>
      <c r="C66" s="3">
        <v>1</v>
      </c>
      <c r="K66" s="1">
        <v>5</v>
      </c>
      <c r="L66" s="1">
        <v>5</v>
      </c>
      <c r="M66" s="1">
        <v>5</v>
      </c>
      <c r="N66" s="1">
        <v>5</v>
      </c>
      <c r="O66" s="1">
        <v>5</v>
      </c>
      <c r="P66" s="1">
        <v>5</v>
      </c>
      <c r="Q66" s="1">
        <v>5</v>
      </c>
      <c r="R66" s="1">
        <v>5</v>
      </c>
      <c r="S66" s="1">
        <v>5</v>
      </c>
      <c r="T66" s="1">
        <v>5</v>
      </c>
      <c r="U66" s="1">
        <v>5</v>
      </c>
      <c r="V66" s="1">
        <v>5</v>
      </c>
      <c r="AD66" s="3">
        <v>1</v>
      </c>
      <c r="AE66" s="3">
        <v>1</v>
      </c>
      <c r="AF66" s="1">
        <v>1</v>
      </c>
    </row>
    <row r="67" spans="1:32" x14ac:dyDescent="0.4">
      <c r="A67" s="1">
        <v>1</v>
      </c>
      <c r="B67" s="3"/>
      <c r="C67" s="3">
        <v>1</v>
      </c>
      <c r="J67" s="1">
        <v>2</v>
      </c>
      <c r="W67" s="1">
        <v>2</v>
      </c>
      <c r="AD67" s="3">
        <v>1</v>
      </c>
      <c r="AE67" s="3">
        <v>1</v>
      </c>
      <c r="AF67" s="1">
        <v>1</v>
      </c>
    </row>
    <row r="68" spans="1:32" x14ac:dyDescent="0.4">
      <c r="A68" s="1">
        <v>1</v>
      </c>
      <c r="B68" s="3"/>
      <c r="C68" s="3">
        <v>1</v>
      </c>
      <c r="H68" s="1">
        <v>4</v>
      </c>
      <c r="I68" s="1">
        <v>4</v>
      </c>
      <c r="X68" s="1">
        <v>4</v>
      </c>
      <c r="Y68" s="1">
        <v>4</v>
      </c>
      <c r="AD68" s="3">
        <v>1</v>
      </c>
      <c r="AE68" s="3">
        <v>1</v>
      </c>
      <c r="AF68" s="1">
        <v>1</v>
      </c>
    </row>
    <row r="69" spans="1:32" x14ac:dyDescent="0.4">
      <c r="A69" s="1">
        <v>1</v>
      </c>
      <c r="B69" s="3"/>
      <c r="C69" s="3">
        <v>1</v>
      </c>
      <c r="L69" s="1">
        <v>11</v>
      </c>
      <c r="AA69" s="1">
        <v>11</v>
      </c>
      <c r="AD69" s="3">
        <v>1</v>
      </c>
      <c r="AE69" s="3">
        <v>1</v>
      </c>
      <c r="AF69" s="1">
        <v>1</v>
      </c>
    </row>
    <row r="70" spans="1:32" x14ac:dyDescent="0.4">
      <c r="A70" s="1">
        <v>1</v>
      </c>
      <c r="B70" s="3"/>
      <c r="C70" s="3">
        <v>1</v>
      </c>
      <c r="AD70" s="3">
        <v>1</v>
      </c>
      <c r="AE70" s="3">
        <v>1</v>
      </c>
      <c r="AF70" s="1">
        <v>1</v>
      </c>
    </row>
    <row r="71" spans="1:32" x14ac:dyDescent="0.4">
      <c r="A71" s="3">
        <v>1</v>
      </c>
      <c r="B71" s="3"/>
      <c r="C71" s="3">
        <v>1</v>
      </c>
      <c r="AD71" s="3">
        <v>1</v>
      </c>
      <c r="AE71" s="3">
        <v>1</v>
      </c>
      <c r="AF71" s="3">
        <v>1</v>
      </c>
    </row>
    <row r="72" spans="1:32" x14ac:dyDescent="0.4">
      <c r="A72" s="3">
        <v>1</v>
      </c>
      <c r="B72" s="3"/>
      <c r="C72" s="3">
        <v>1</v>
      </c>
      <c r="K72" s="1">
        <v>4</v>
      </c>
      <c r="L72" s="1">
        <v>4</v>
      </c>
      <c r="M72" s="1">
        <v>4</v>
      </c>
      <c r="N72" s="1">
        <v>4</v>
      </c>
      <c r="O72" s="1">
        <v>4</v>
      </c>
      <c r="P72" s="1">
        <v>4</v>
      </c>
      <c r="Q72" s="1">
        <v>4</v>
      </c>
      <c r="R72" s="1">
        <v>4</v>
      </c>
      <c r="S72" s="1">
        <v>4</v>
      </c>
      <c r="T72" s="1">
        <v>4</v>
      </c>
      <c r="U72" s="1">
        <v>4</v>
      </c>
      <c r="V72" s="1">
        <v>4</v>
      </c>
      <c r="AD72" s="3">
        <v>1</v>
      </c>
      <c r="AE72" s="3">
        <v>1</v>
      </c>
      <c r="AF72" s="3">
        <v>1</v>
      </c>
    </row>
    <row r="73" spans="1:32" x14ac:dyDescent="0.4">
      <c r="A73" s="3">
        <v>1</v>
      </c>
      <c r="B73" s="3"/>
      <c r="C73" s="3">
        <v>1</v>
      </c>
      <c r="AD73" s="3">
        <v>1</v>
      </c>
      <c r="AE73" s="3">
        <v>1</v>
      </c>
      <c r="AF73" s="3">
        <v>1</v>
      </c>
    </row>
    <row r="74" spans="1:32" x14ac:dyDescent="0.4">
      <c r="A74" s="3">
        <v>1</v>
      </c>
      <c r="B74" s="3"/>
      <c r="C74" s="3">
        <v>1</v>
      </c>
      <c r="AD74" s="3">
        <v>1</v>
      </c>
      <c r="AE74" s="3">
        <v>1</v>
      </c>
      <c r="AF74" s="3">
        <v>1</v>
      </c>
    </row>
    <row r="75" spans="1:32" x14ac:dyDescent="0.4">
      <c r="A75" s="3">
        <v>1</v>
      </c>
      <c r="B75" s="3"/>
      <c r="C75" s="3">
        <v>1</v>
      </c>
      <c r="AD75" s="3">
        <v>1</v>
      </c>
      <c r="AE75" s="3">
        <v>1</v>
      </c>
      <c r="AF75" s="3">
        <v>1</v>
      </c>
    </row>
    <row r="76" spans="1:32" x14ac:dyDescent="0.4">
      <c r="A76" s="3">
        <v>1</v>
      </c>
      <c r="B76" s="3"/>
      <c r="C76" s="3">
        <v>1</v>
      </c>
      <c r="G76" s="1">
        <v>5</v>
      </c>
      <c r="H76" s="1">
        <v>5</v>
      </c>
      <c r="I76" s="1">
        <v>5</v>
      </c>
      <c r="J76" s="1">
        <v>5</v>
      </c>
      <c r="K76" s="1">
        <v>5</v>
      </c>
      <c r="L76" s="1">
        <v>5</v>
      </c>
      <c r="O76" s="1">
        <v>3</v>
      </c>
      <c r="P76" s="1">
        <v>4</v>
      </c>
      <c r="Q76" s="1">
        <v>4</v>
      </c>
      <c r="R76" s="1">
        <v>3</v>
      </c>
      <c r="U76" s="1">
        <v>5</v>
      </c>
      <c r="V76" s="1">
        <v>5</v>
      </c>
      <c r="W76" s="1">
        <v>5</v>
      </c>
      <c r="X76" s="1">
        <v>5</v>
      </c>
      <c r="Y76" s="1">
        <v>5</v>
      </c>
      <c r="Z76" s="1">
        <v>5</v>
      </c>
      <c r="AD76" s="3">
        <v>1</v>
      </c>
      <c r="AE76" s="3">
        <v>1</v>
      </c>
      <c r="AF76" s="3">
        <v>1</v>
      </c>
    </row>
    <row r="77" spans="1:32" x14ac:dyDescent="0.4">
      <c r="A77" s="3">
        <v>1</v>
      </c>
      <c r="B77" s="3"/>
      <c r="C77" s="3">
        <v>1</v>
      </c>
      <c r="AD77" s="3">
        <v>1</v>
      </c>
      <c r="AE77" s="3">
        <v>1</v>
      </c>
      <c r="AF77" s="3">
        <v>1</v>
      </c>
    </row>
    <row r="78" spans="1:32" x14ac:dyDescent="0.4">
      <c r="A78" s="3">
        <v>1</v>
      </c>
      <c r="B78" s="3"/>
      <c r="C78" s="3">
        <v>1</v>
      </c>
      <c r="AD78" s="3">
        <v>1</v>
      </c>
      <c r="AE78" s="3">
        <v>1</v>
      </c>
      <c r="AF78" s="3">
        <v>1</v>
      </c>
    </row>
    <row r="79" spans="1:32" x14ac:dyDescent="0.4">
      <c r="A79" s="1">
        <v>1</v>
      </c>
      <c r="B79" s="3"/>
      <c r="C79" s="3">
        <v>1</v>
      </c>
      <c r="D79" s="3"/>
      <c r="E79" s="3"/>
      <c r="F79" s="3"/>
      <c r="P79" s="1">
        <v>9</v>
      </c>
      <c r="T79" s="1">
        <v>9</v>
      </c>
      <c r="AD79" s="3">
        <v>1</v>
      </c>
      <c r="AE79" s="3">
        <v>1</v>
      </c>
      <c r="AF79" s="1">
        <v>1</v>
      </c>
    </row>
    <row r="80" spans="1:32" x14ac:dyDescent="0.4">
      <c r="A80" s="1">
        <v>1</v>
      </c>
      <c r="B80" s="3"/>
      <c r="C80" s="3">
        <v>1</v>
      </c>
      <c r="D80" s="3"/>
      <c r="E80" s="3"/>
      <c r="F80" s="3"/>
      <c r="G80" s="3"/>
      <c r="J80" s="1">
        <v>4</v>
      </c>
      <c r="K80" s="1">
        <v>4</v>
      </c>
      <c r="L80" s="1">
        <v>4</v>
      </c>
      <c r="M80" s="1">
        <v>4</v>
      </c>
      <c r="N80" s="1">
        <v>4</v>
      </c>
      <c r="O80" s="1">
        <v>4</v>
      </c>
      <c r="P80" s="1">
        <v>4</v>
      </c>
      <c r="Q80" s="1">
        <v>4</v>
      </c>
      <c r="R80" s="1">
        <v>4</v>
      </c>
      <c r="S80" s="1">
        <v>4</v>
      </c>
      <c r="T80" s="1">
        <v>4</v>
      </c>
      <c r="U80" s="1">
        <v>4</v>
      </c>
      <c r="V80" s="1">
        <v>4</v>
      </c>
      <c r="W80" s="1">
        <v>4</v>
      </c>
      <c r="AD80" s="3">
        <v>1</v>
      </c>
      <c r="AE80" s="3">
        <v>1</v>
      </c>
      <c r="AF80" s="1">
        <v>1</v>
      </c>
    </row>
    <row r="81" spans="1:32" x14ac:dyDescent="0.4">
      <c r="A81" s="1">
        <v>1</v>
      </c>
      <c r="B81" s="3"/>
      <c r="C81" s="3">
        <v>1</v>
      </c>
      <c r="D81" s="3"/>
      <c r="E81" s="3"/>
      <c r="F81" s="3"/>
      <c r="G81" s="3"/>
      <c r="H81" s="3"/>
      <c r="AD81" s="3">
        <v>1</v>
      </c>
      <c r="AE81" s="3">
        <v>1</v>
      </c>
      <c r="AF81" s="1">
        <v>1</v>
      </c>
    </row>
    <row r="82" spans="1:32" x14ac:dyDescent="0.4">
      <c r="A82" s="1">
        <v>1</v>
      </c>
      <c r="B82" s="3"/>
      <c r="C82" s="3">
        <v>1</v>
      </c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>
        <v>1</v>
      </c>
      <c r="AE82" s="3">
        <v>1</v>
      </c>
      <c r="AF82" s="1">
        <v>1</v>
      </c>
    </row>
    <row r="83" spans="1:32" x14ac:dyDescent="0.4">
      <c r="A83" s="1">
        <v>1</v>
      </c>
      <c r="B83" s="3"/>
      <c r="C83" s="3">
        <v>1</v>
      </c>
      <c r="D83" s="3"/>
      <c r="E83" s="3"/>
      <c r="F83" s="3"/>
      <c r="G83" s="3"/>
      <c r="H83" s="3"/>
      <c r="I83" s="3">
        <v>9</v>
      </c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>
        <v>9</v>
      </c>
      <c r="AB83" s="3"/>
      <c r="AC83" s="3"/>
      <c r="AD83" s="3">
        <v>1</v>
      </c>
      <c r="AE83" s="3">
        <v>1</v>
      </c>
      <c r="AF83" s="1">
        <v>1</v>
      </c>
    </row>
    <row r="84" spans="1:32" x14ac:dyDescent="0.4">
      <c r="A84" s="1">
        <v>1</v>
      </c>
      <c r="B84" s="3"/>
      <c r="C84" s="3">
        <v>1</v>
      </c>
      <c r="D84" s="3"/>
      <c r="E84" s="3"/>
      <c r="F84" s="3">
        <v>2</v>
      </c>
      <c r="G84" s="3">
        <v>4</v>
      </c>
      <c r="H84" s="3">
        <v>4</v>
      </c>
      <c r="I84" s="3">
        <v>4</v>
      </c>
      <c r="J84" s="3"/>
      <c r="K84" s="3"/>
      <c r="P84" s="1">
        <v>5</v>
      </c>
      <c r="Q84" s="1">
        <v>5</v>
      </c>
      <c r="R84" s="3"/>
      <c r="S84" s="3"/>
      <c r="T84" s="3"/>
      <c r="U84" s="3"/>
      <c r="V84" s="3"/>
      <c r="W84" s="3"/>
      <c r="X84" s="3">
        <v>4</v>
      </c>
      <c r="Y84" s="3">
        <v>4</v>
      </c>
      <c r="Z84" s="3">
        <v>4</v>
      </c>
      <c r="AA84" s="3">
        <v>2</v>
      </c>
      <c r="AB84" s="3"/>
      <c r="AC84" s="3"/>
      <c r="AD84" s="3">
        <v>1</v>
      </c>
      <c r="AE84" s="3">
        <v>1</v>
      </c>
      <c r="AF84" s="1">
        <v>1</v>
      </c>
    </row>
    <row r="85" spans="1:32" x14ac:dyDescent="0.4">
      <c r="A85" s="1">
        <v>1</v>
      </c>
      <c r="B85" s="3"/>
      <c r="C85" s="3">
        <v>1</v>
      </c>
      <c r="D85" s="3"/>
      <c r="E85" s="3"/>
      <c r="F85" s="3"/>
      <c r="G85" s="3"/>
      <c r="H85" s="3"/>
      <c r="I85" s="3"/>
      <c r="J85" s="3"/>
      <c r="K85" s="3"/>
      <c r="L85" s="3"/>
      <c r="P85" s="1">
        <v>5</v>
      </c>
      <c r="Q85" s="1">
        <v>5</v>
      </c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>
        <v>1</v>
      </c>
      <c r="AE85" s="3">
        <v>1</v>
      </c>
      <c r="AF85" s="1">
        <v>1</v>
      </c>
    </row>
    <row r="86" spans="1:32" x14ac:dyDescent="0.4">
      <c r="A86" s="1">
        <v>1</v>
      </c>
      <c r="B86" s="3"/>
      <c r="C86" s="3">
        <v>1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>
        <v>1</v>
      </c>
      <c r="AE86" s="3">
        <v>1</v>
      </c>
      <c r="AF86" s="1">
        <v>1</v>
      </c>
    </row>
    <row r="87" spans="1:32" x14ac:dyDescent="0.4">
      <c r="A87" s="1">
        <v>1</v>
      </c>
      <c r="B87" s="3"/>
      <c r="C87" s="3">
        <v>1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>
        <v>1</v>
      </c>
      <c r="AE87" s="3">
        <v>1</v>
      </c>
      <c r="AF87" s="1">
        <v>1</v>
      </c>
    </row>
    <row r="88" spans="1:32" x14ac:dyDescent="0.4">
      <c r="A88" s="1">
        <v>1</v>
      </c>
      <c r="B88" s="3"/>
      <c r="C88" s="3">
        <v>1</v>
      </c>
      <c r="D88" s="3"/>
      <c r="E88" s="3"/>
      <c r="F88" s="3"/>
      <c r="G88" s="3"/>
      <c r="H88" s="3"/>
      <c r="I88" s="3"/>
      <c r="J88" s="3">
        <v>4</v>
      </c>
      <c r="K88" s="3">
        <v>4</v>
      </c>
      <c r="L88" s="3">
        <v>1</v>
      </c>
      <c r="M88" s="3">
        <v>1</v>
      </c>
      <c r="N88" s="3"/>
      <c r="O88" s="3"/>
      <c r="P88" s="3"/>
      <c r="Q88" s="3"/>
      <c r="R88" s="3"/>
      <c r="S88" s="3"/>
      <c r="T88" s="3">
        <v>1</v>
      </c>
      <c r="U88" s="3">
        <v>1</v>
      </c>
      <c r="V88" s="3">
        <v>4</v>
      </c>
      <c r="W88" s="3">
        <v>4</v>
      </c>
      <c r="X88" s="3"/>
      <c r="Y88" s="3"/>
      <c r="Z88" s="3"/>
      <c r="AA88" s="3"/>
      <c r="AB88" s="3"/>
      <c r="AC88" s="3"/>
      <c r="AD88" s="3">
        <v>1</v>
      </c>
      <c r="AE88" s="3">
        <v>1</v>
      </c>
      <c r="AF88" s="1">
        <v>1</v>
      </c>
    </row>
    <row r="89" spans="1:32" x14ac:dyDescent="0.4">
      <c r="A89" s="1">
        <v>1</v>
      </c>
      <c r="B89" s="3"/>
      <c r="C89" s="3">
        <v>1</v>
      </c>
      <c r="D89" s="3"/>
      <c r="E89" s="3"/>
      <c r="F89" s="3"/>
      <c r="G89" s="3"/>
      <c r="H89" s="3"/>
      <c r="I89" s="3"/>
      <c r="J89" s="3"/>
      <c r="K89" s="3"/>
      <c r="L89" s="3">
        <v>1</v>
      </c>
      <c r="M89" s="3">
        <v>1</v>
      </c>
      <c r="N89" s="3"/>
      <c r="O89" s="3"/>
      <c r="P89" s="3"/>
      <c r="Q89" s="3"/>
      <c r="R89" s="3"/>
      <c r="S89" s="3"/>
      <c r="T89" s="3">
        <v>1</v>
      </c>
      <c r="U89" s="3">
        <v>1</v>
      </c>
      <c r="V89" s="3"/>
      <c r="W89" s="3"/>
      <c r="X89" s="3"/>
      <c r="Y89" s="3"/>
      <c r="Z89" s="3"/>
      <c r="AA89" s="3"/>
      <c r="AB89" s="3"/>
      <c r="AC89" s="3"/>
      <c r="AD89" s="3">
        <v>1</v>
      </c>
      <c r="AE89" s="3">
        <v>1</v>
      </c>
      <c r="AF89" s="1">
        <v>1</v>
      </c>
    </row>
    <row r="90" spans="1:32" x14ac:dyDescent="0.4">
      <c r="A90" s="1">
        <v>1</v>
      </c>
      <c r="B90" s="3"/>
      <c r="C90" s="3">
        <v>1</v>
      </c>
      <c r="D90" s="3"/>
      <c r="E90" s="3"/>
      <c r="F90" s="3"/>
      <c r="G90" s="3"/>
      <c r="H90" s="3"/>
      <c r="I90" s="3"/>
      <c r="J90" s="3"/>
      <c r="K90" s="3"/>
      <c r="L90" s="3">
        <v>1</v>
      </c>
      <c r="M90" s="3">
        <v>1</v>
      </c>
      <c r="N90" s="3"/>
      <c r="O90" s="3"/>
      <c r="P90" s="3"/>
      <c r="Q90" s="3"/>
      <c r="R90" s="3"/>
      <c r="S90" s="3"/>
      <c r="T90" s="3">
        <v>1</v>
      </c>
      <c r="U90" s="3">
        <v>1</v>
      </c>
      <c r="V90" s="3"/>
      <c r="W90" s="3"/>
      <c r="X90" s="3"/>
      <c r="Y90" s="3"/>
      <c r="Z90" s="3"/>
      <c r="AA90" s="3"/>
      <c r="AB90" s="3"/>
      <c r="AC90" s="3"/>
      <c r="AD90" s="3">
        <v>1</v>
      </c>
      <c r="AE90" s="3">
        <v>1</v>
      </c>
      <c r="AF90" s="1">
        <v>1</v>
      </c>
    </row>
    <row r="91" spans="1:32" x14ac:dyDescent="0.4">
      <c r="A91" s="1">
        <v>1</v>
      </c>
      <c r="B91" s="3"/>
      <c r="C91" s="3">
        <v>1</v>
      </c>
      <c r="D91" s="3">
        <v>5</v>
      </c>
      <c r="E91" s="3">
        <v>5</v>
      </c>
      <c r="F91" s="3">
        <v>5</v>
      </c>
      <c r="G91" s="3">
        <v>5</v>
      </c>
      <c r="H91" s="3">
        <v>5</v>
      </c>
      <c r="I91" s="3">
        <v>5</v>
      </c>
      <c r="J91" s="3">
        <v>5</v>
      </c>
      <c r="K91" s="3">
        <v>5</v>
      </c>
      <c r="L91" s="3">
        <v>1</v>
      </c>
      <c r="M91" s="3">
        <v>1</v>
      </c>
      <c r="N91" s="3"/>
      <c r="O91" s="3"/>
      <c r="P91" s="3"/>
      <c r="Q91" s="3"/>
      <c r="R91" s="3"/>
      <c r="S91" s="3"/>
      <c r="T91" s="3">
        <v>1</v>
      </c>
      <c r="U91" s="3">
        <v>1</v>
      </c>
      <c r="V91" s="3">
        <v>5</v>
      </c>
      <c r="W91" s="3">
        <v>5</v>
      </c>
      <c r="X91" s="3">
        <v>5</v>
      </c>
      <c r="Y91" s="3">
        <v>5</v>
      </c>
      <c r="Z91" s="3">
        <v>5</v>
      </c>
      <c r="AA91" s="3">
        <v>5</v>
      </c>
      <c r="AB91" s="3">
        <v>5</v>
      </c>
      <c r="AC91" s="3">
        <v>5</v>
      </c>
      <c r="AD91" s="3">
        <v>1</v>
      </c>
      <c r="AE91" s="3">
        <v>1</v>
      </c>
      <c r="AF91" s="1">
        <v>1</v>
      </c>
    </row>
    <row r="92" spans="1:32" x14ac:dyDescent="0.4">
      <c r="A92" s="1">
        <v>1</v>
      </c>
      <c r="B92" s="3"/>
      <c r="C92" s="3">
        <v>1</v>
      </c>
      <c r="D92" s="3">
        <v>1</v>
      </c>
      <c r="E92" s="3">
        <v>1</v>
      </c>
      <c r="F92" s="3">
        <v>1</v>
      </c>
      <c r="G92" s="3">
        <v>1</v>
      </c>
      <c r="H92" s="3">
        <v>1</v>
      </c>
      <c r="I92" s="3">
        <v>1</v>
      </c>
      <c r="J92" s="3">
        <v>1</v>
      </c>
      <c r="K92" s="3">
        <v>1</v>
      </c>
      <c r="L92" s="3">
        <v>1</v>
      </c>
      <c r="M92" s="3">
        <v>1</v>
      </c>
      <c r="N92" s="3">
        <v>1</v>
      </c>
      <c r="O92" s="3">
        <v>1</v>
      </c>
      <c r="P92" s="3">
        <v>4</v>
      </c>
      <c r="Q92" s="3">
        <v>4</v>
      </c>
      <c r="R92" s="3">
        <v>1</v>
      </c>
      <c r="S92" s="3">
        <v>1</v>
      </c>
      <c r="T92" s="3">
        <v>1</v>
      </c>
      <c r="U92" s="3">
        <v>1</v>
      </c>
      <c r="V92" s="3">
        <v>1</v>
      </c>
      <c r="W92" s="3">
        <v>1</v>
      </c>
      <c r="X92" s="3">
        <v>1</v>
      </c>
      <c r="Y92" s="3">
        <v>1</v>
      </c>
      <c r="Z92" s="3">
        <v>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1">
        <v>1</v>
      </c>
    </row>
    <row r="93" spans="1:32" x14ac:dyDescent="0.4">
      <c r="A93" s="1">
        <v>1</v>
      </c>
      <c r="B93" s="3"/>
      <c r="C93" s="3">
        <v>1</v>
      </c>
      <c r="D93" s="3">
        <v>1</v>
      </c>
      <c r="E93" s="3">
        <v>1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1</v>
      </c>
      <c r="M93" s="3">
        <v>1</v>
      </c>
      <c r="N93" s="3">
        <v>1</v>
      </c>
      <c r="O93" s="3">
        <v>1</v>
      </c>
      <c r="P93" s="3"/>
      <c r="Q93" s="3"/>
      <c r="R93" s="3">
        <v>1</v>
      </c>
      <c r="S93" s="3">
        <v>1</v>
      </c>
      <c r="T93" s="3">
        <v>1</v>
      </c>
      <c r="U93" s="3">
        <v>1</v>
      </c>
      <c r="V93" s="3">
        <v>1</v>
      </c>
      <c r="W93" s="3">
        <v>1</v>
      </c>
      <c r="X93" s="3">
        <v>1</v>
      </c>
      <c r="Y93" s="3">
        <v>1</v>
      </c>
      <c r="Z93" s="3">
        <v>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1">
        <v>1</v>
      </c>
    </row>
    <row r="94" spans="1:32" x14ac:dyDescent="0.4">
      <c r="A94" s="1">
        <v>1</v>
      </c>
      <c r="B94" s="3"/>
      <c r="C94" s="3">
        <v>1</v>
      </c>
      <c r="D94" s="3">
        <v>1</v>
      </c>
      <c r="E94" s="3">
        <v>1</v>
      </c>
      <c r="F94" s="3">
        <v>1</v>
      </c>
      <c r="G94" s="3">
        <v>1</v>
      </c>
      <c r="H94" s="3">
        <v>1</v>
      </c>
      <c r="I94" s="3">
        <v>1</v>
      </c>
      <c r="J94" s="3">
        <v>1</v>
      </c>
      <c r="K94" s="3">
        <v>1</v>
      </c>
      <c r="L94" s="3">
        <v>1</v>
      </c>
      <c r="M94" s="3">
        <v>1</v>
      </c>
      <c r="N94" s="3">
        <v>1</v>
      </c>
      <c r="O94" s="3">
        <v>1</v>
      </c>
      <c r="P94" s="3"/>
      <c r="Q94" s="3"/>
      <c r="R94" s="3">
        <v>1</v>
      </c>
      <c r="S94" s="3">
        <v>1</v>
      </c>
      <c r="T94" s="3">
        <v>1</v>
      </c>
      <c r="U94" s="3">
        <v>1</v>
      </c>
      <c r="V94" s="3">
        <v>1</v>
      </c>
      <c r="W94" s="3">
        <v>1</v>
      </c>
      <c r="X94" s="3">
        <v>1</v>
      </c>
      <c r="Y94" s="3">
        <v>1</v>
      </c>
      <c r="Z94" s="3">
        <v>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1">
        <v>1</v>
      </c>
    </row>
    <row r="95" spans="1:32" x14ac:dyDescent="0.4">
      <c r="A95" s="1">
        <v>1</v>
      </c>
      <c r="B95" s="3"/>
      <c r="C95" s="3">
        <v>1</v>
      </c>
      <c r="D95" s="3">
        <v>1</v>
      </c>
      <c r="E95" s="3">
        <v>1</v>
      </c>
      <c r="F95" s="3">
        <v>1</v>
      </c>
      <c r="G95" s="3">
        <v>1</v>
      </c>
      <c r="H95" s="3">
        <v>1</v>
      </c>
      <c r="I95" s="3">
        <v>1</v>
      </c>
      <c r="J95" s="3">
        <v>1</v>
      </c>
      <c r="K95" s="3">
        <v>1</v>
      </c>
      <c r="L95" s="3">
        <v>1</v>
      </c>
      <c r="M95" s="3">
        <v>1</v>
      </c>
      <c r="N95" s="3">
        <v>1</v>
      </c>
      <c r="O95" s="3">
        <v>1</v>
      </c>
      <c r="P95" s="3"/>
      <c r="Q95" s="3"/>
      <c r="R95" s="3">
        <v>1</v>
      </c>
      <c r="S95" s="3">
        <v>1</v>
      </c>
      <c r="T95" s="3">
        <v>1</v>
      </c>
      <c r="U95" s="3">
        <v>1</v>
      </c>
      <c r="V95" s="3">
        <v>1</v>
      </c>
      <c r="W95" s="3">
        <v>1</v>
      </c>
      <c r="X95" s="3">
        <v>1</v>
      </c>
      <c r="Y95" s="3">
        <v>1</v>
      </c>
      <c r="Z95" s="3">
        <v>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>
        <v>3</v>
      </c>
      <c r="G96" s="3">
        <v>3</v>
      </c>
      <c r="H96" s="3">
        <v>3</v>
      </c>
      <c r="I96" s="3">
        <v>3</v>
      </c>
      <c r="J96" s="3">
        <v>3</v>
      </c>
      <c r="K96" s="3">
        <v>3</v>
      </c>
      <c r="L96" s="3">
        <v>3</v>
      </c>
      <c r="M96" s="3">
        <v>3</v>
      </c>
      <c r="N96" s="3">
        <v>3</v>
      </c>
      <c r="O96" s="3">
        <v>3</v>
      </c>
      <c r="P96" s="3">
        <v>4</v>
      </c>
      <c r="Q96" s="3">
        <v>4</v>
      </c>
      <c r="R96" s="3">
        <v>3</v>
      </c>
      <c r="S96" s="3">
        <v>3</v>
      </c>
      <c r="T96" s="3">
        <v>3</v>
      </c>
      <c r="U96" s="3">
        <v>3</v>
      </c>
      <c r="V96" s="3">
        <v>3</v>
      </c>
      <c r="W96" s="3">
        <v>3</v>
      </c>
      <c r="X96" s="3">
        <v>3</v>
      </c>
      <c r="Y96" s="3">
        <v>3</v>
      </c>
      <c r="Z96" s="3">
        <v>3</v>
      </c>
      <c r="AA96" s="3">
        <v>3</v>
      </c>
      <c r="AB96" s="3">
        <v>1</v>
      </c>
      <c r="AC96" s="3">
        <v>1</v>
      </c>
      <c r="AD96" s="3">
        <v>1</v>
      </c>
      <c r="AE96" s="3">
        <v>1</v>
      </c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>
        <v>3</v>
      </c>
      <c r="G97" s="3">
        <v>3</v>
      </c>
      <c r="H97" s="3">
        <v>3</v>
      </c>
      <c r="I97" s="3">
        <v>3</v>
      </c>
      <c r="J97" s="3">
        <v>3</v>
      </c>
      <c r="K97" s="3">
        <v>3</v>
      </c>
      <c r="L97" s="3">
        <v>3</v>
      </c>
      <c r="M97" s="3">
        <v>3</v>
      </c>
      <c r="N97" s="3">
        <v>3</v>
      </c>
      <c r="O97" s="3">
        <v>3</v>
      </c>
      <c r="P97" s="3">
        <v>3</v>
      </c>
      <c r="Q97" s="3">
        <v>3</v>
      </c>
      <c r="R97" s="3">
        <v>3</v>
      </c>
      <c r="S97" s="3">
        <v>3</v>
      </c>
      <c r="T97" s="3">
        <v>3</v>
      </c>
      <c r="U97" s="3">
        <v>3</v>
      </c>
      <c r="V97" s="3">
        <v>3</v>
      </c>
      <c r="W97" s="3">
        <v>3</v>
      </c>
      <c r="X97" s="3">
        <v>3</v>
      </c>
      <c r="Y97" s="3">
        <v>3</v>
      </c>
      <c r="Z97" s="3">
        <v>3</v>
      </c>
      <c r="AA97" s="3">
        <v>3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>
        <v>3</v>
      </c>
      <c r="G98" s="3">
        <v>3</v>
      </c>
      <c r="H98" s="3">
        <v>3</v>
      </c>
      <c r="I98" s="3">
        <v>3</v>
      </c>
      <c r="J98" s="3">
        <v>3</v>
      </c>
      <c r="K98" s="3">
        <v>3</v>
      </c>
      <c r="L98" s="3">
        <v>3</v>
      </c>
      <c r="M98" s="3">
        <v>3</v>
      </c>
      <c r="N98" s="3">
        <v>3</v>
      </c>
      <c r="O98" s="3">
        <v>3</v>
      </c>
      <c r="P98" s="3">
        <v>3</v>
      </c>
      <c r="Q98" s="3">
        <v>3</v>
      </c>
      <c r="R98" s="3">
        <v>3</v>
      </c>
      <c r="S98" s="3">
        <v>3</v>
      </c>
      <c r="T98" s="3">
        <v>3</v>
      </c>
      <c r="U98" s="3">
        <v>3</v>
      </c>
      <c r="V98" s="3">
        <v>3</v>
      </c>
      <c r="W98" s="3">
        <v>3</v>
      </c>
      <c r="X98" s="3">
        <v>3</v>
      </c>
      <c r="Y98" s="3">
        <v>3</v>
      </c>
      <c r="Z98" s="3">
        <v>3</v>
      </c>
      <c r="AA98" s="3">
        <v>3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>
        <v>3</v>
      </c>
      <c r="G99" s="3">
        <v>3</v>
      </c>
      <c r="H99" s="3">
        <v>3</v>
      </c>
      <c r="I99" s="3">
        <v>3</v>
      </c>
      <c r="J99" s="3">
        <v>3</v>
      </c>
      <c r="K99" s="3">
        <v>3</v>
      </c>
      <c r="L99" s="3">
        <v>3</v>
      </c>
      <c r="M99" s="3">
        <v>3</v>
      </c>
      <c r="N99" s="3">
        <v>3</v>
      </c>
      <c r="O99" s="3">
        <v>3</v>
      </c>
      <c r="P99" s="3">
        <v>3</v>
      </c>
      <c r="Q99" s="3">
        <v>3</v>
      </c>
      <c r="R99" s="3">
        <v>3</v>
      </c>
      <c r="S99" s="3">
        <v>3</v>
      </c>
      <c r="T99" s="3">
        <v>3</v>
      </c>
      <c r="U99" s="3">
        <v>3</v>
      </c>
      <c r="V99" s="3">
        <v>3</v>
      </c>
      <c r="W99" s="3">
        <v>3</v>
      </c>
      <c r="X99" s="3">
        <v>3</v>
      </c>
      <c r="Y99" s="3">
        <v>10</v>
      </c>
      <c r="Z99" s="3">
        <v>10</v>
      </c>
      <c r="AA99" s="3">
        <v>10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</row>
    <row r="100" spans="1:32" x14ac:dyDescent="0.4">
      <c r="A100" s="3">
        <v>1</v>
      </c>
      <c r="B100" s="1">
        <v>8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3">
        <v>1</v>
      </c>
    </row>
    <row r="101" spans="1:32" x14ac:dyDescent="0.4">
      <c r="A101" s="3">
        <v>1</v>
      </c>
      <c r="B101" s="1">
        <v>4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1">
        <v>1</v>
      </c>
      <c r="J101" s="1">
        <v>1</v>
      </c>
      <c r="K101" s="1">
        <v>1</v>
      </c>
      <c r="L101" s="1">
        <v>1</v>
      </c>
      <c r="M101" s="1">
        <v>1</v>
      </c>
      <c r="N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U101" s="1">
        <v>1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1</v>
      </c>
      <c r="AB101" s="1">
        <v>1</v>
      </c>
      <c r="AC101" s="1">
        <v>1</v>
      </c>
      <c r="AD101" s="1">
        <v>1</v>
      </c>
      <c r="AE101" s="1">
        <v>1</v>
      </c>
      <c r="AF101" s="3">
        <v>1</v>
      </c>
    </row>
    <row r="102" spans="1:32" x14ac:dyDescent="0.4">
      <c r="A102" s="3">
        <v>1</v>
      </c>
      <c r="B102" s="3"/>
      <c r="C102" s="3"/>
      <c r="D102" s="3">
        <v>3</v>
      </c>
      <c r="E102" s="3">
        <v>3</v>
      </c>
      <c r="F102" s="3">
        <v>3</v>
      </c>
      <c r="G102" s="3">
        <v>3</v>
      </c>
      <c r="H102" s="3">
        <v>3</v>
      </c>
      <c r="I102" s="3">
        <v>3</v>
      </c>
      <c r="J102" s="3">
        <v>3</v>
      </c>
      <c r="K102" s="3">
        <v>3</v>
      </c>
      <c r="L102" s="3">
        <v>3</v>
      </c>
      <c r="M102" s="3">
        <v>3</v>
      </c>
      <c r="N102" s="3">
        <v>3</v>
      </c>
      <c r="O102" s="3">
        <v>3</v>
      </c>
      <c r="P102" s="3">
        <v>3</v>
      </c>
      <c r="Q102" s="3">
        <v>3</v>
      </c>
      <c r="R102" s="3">
        <v>3</v>
      </c>
      <c r="S102" s="3">
        <v>3</v>
      </c>
      <c r="T102" s="3">
        <v>3</v>
      </c>
      <c r="U102" s="3">
        <v>3</v>
      </c>
      <c r="V102" s="3">
        <v>3</v>
      </c>
      <c r="W102" s="3">
        <v>3</v>
      </c>
      <c r="X102" s="3">
        <v>3</v>
      </c>
      <c r="Y102" s="3">
        <v>3</v>
      </c>
      <c r="Z102" s="3">
        <v>3</v>
      </c>
      <c r="AA102" s="3">
        <v>3</v>
      </c>
      <c r="AB102" s="3">
        <v>3</v>
      </c>
      <c r="AC102" s="3">
        <v>3</v>
      </c>
      <c r="AD102" s="3">
        <v>3</v>
      </c>
      <c r="AE102" s="3">
        <v>3</v>
      </c>
      <c r="AF102" s="3">
        <v>1</v>
      </c>
    </row>
    <row r="103" spans="1:32" x14ac:dyDescent="0.4">
      <c r="A103" s="3">
        <v>1</v>
      </c>
      <c r="B103" s="3"/>
      <c r="C103" s="3"/>
      <c r="D103" s="3">
        <v>2</v>
      </c>
      <c r="E103" s="3">
        <v>2</v>
      </c>
      <c r="F103" s="3"/>
      <c r="G103" s="3">
        <v>2</v>
      </c>
      <c r="H103" s="3">
        <v>2</v>
      </c>
      <c r="I103" s="3">
        <v>2</v>
      </c>
      <c r="J103" s="3"/>
      <c r="K103" s="3">
        <v>2</v>
      </c>
      <c r="L103" s="3">
        <v>2</v>
      </c>
      <c r="M103" s="3">
        <v>2</v>
      </c>
      <c r="N103" s="3">
        <v>2</v>
      </c>
      <c r="O103" s="3"/>
      <c r="P103" s="3">
        <v>2</v>
      </c>
      <c r="Q103" s="1">
        <v>2</v>
      </c>
      <c r="R103" s="1">
        <v>2</v>
      </c>
      <c r="S103" s="1">
        <v>2</v>
      </c>
      <c r="T103" s="1">
        <v>2</v>
      </c>
      <c r="U103" s="3"/>
      <c r="V103" s="1">
        <v>1</v>
      </c>
      <c r="W103" s="1">
        <v>1</v>
      </c>
      <c r="X103" s="1">
        <v>1</v>
      </c>
      <c r="Y103" s="1">
        <v>1</v>
      </c>
      <c r="Z103" s="1">
        <v>1</v>
      </c>
      <c r="AA103" s="1">
        <v>1</v>
      </c>
      <c r="AB103" s="3"/>
      <c r="AC103" s="3">
        <v>1</v>
      </c>
      <c r="AD103" s="3">
        <v>1</v>
      </c>
      <c r="AE103" s="3">
        <v>4</v>
      </c>
      <c r="AF103" s="3">
        <v>1</v>
      </c>
    </row>
    <row r="104" spans="1:32" x14ac:dyDescent="0.4">
      <c r="A104" s="3">
        <v>1</v>
      </c>
      <c r="B104" s="3">
        <v>2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U104" s="3"/>
      <c r="V104" s="1">
        <v>1</v>
      </c>
      <c r="W104" s="1">
        <v>1</v>
      </c>
      <c r="X104" s="1">
        <v>1</v>
      </c>
      <c r="Y104" s="1">
        <v>1</v>
      </c>
      <c r="Z104" s="1">
        <v>1</v>
      </c>
      <c r="AA104" s="1">
        <v>1</v>
      </c>
      <c r="AB104" s="3"/>
      <c r="AC104" s="1">
        <v>1</v>
      </c>
      <c r="AD104" s="1">
        <v>1</v>
      </c>
      <c r="AE104" s="3">
        <v>3</v>
      </c>
      <c r="AF104" s="3">
        <v>1</v>
      </c>
    </row>
    <row r="105" spans="1:32" x14ac:dyDescent="0.4">
      <c r="A105" s="1">
        <v>1</v>
      </c>
      <c r="B105" s="3">
        <v>4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">
        <v>1</v>
      </c>
      <c r="W105" s="1">
        <v>1</v>
      </c>
      <c r="X105" s="1">
        <v>1</v>
      </c>
      <c r="Y105" s="1">
        <v>1</v>
      </c>
      <c r="Z105" s="1">
        <v>1</v>
      </c>
      <c r="AA105" s="1">
        <v>1</v>
      </c>
      <c r="AB105" s="3"/>
      <c r="AC105" s="1">
        <v>1</v>
      </c>
      <c r="AD105" s="1">
        <v>1</v>
      </c>
      <c r="AE105" s="3">
        <v>3</v>
      </c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">
        <v>1</v>
      </c>
      <c r="W106" s="1">
        <v>1</v>
      </c>
      <c r="X106" s="1">
        <v>1</v>
      </c>
      <c r="Y106" s="1">
        <v>1</v>
      </c>
      <c r="Z106" s="1">
        <v>1</v>
      </c>
      <c r="AA106" s="1">
        <v>1</v>
      </c>
      <c r="AB106" s="3"/>
      <c r="AC106" s="1">
        <v>1</v>
      </c>
      <c r="AD106" s="1">
        <v>1</v>
      </c>
      <c r="AE106" s="3">
        <v>4</v>
      </c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>
        <v>5</v>
      </c>
      <c r="G107" s="3"/>
      <c r="H107" s="3"/>
      <c r="I107" s="3"/>
      <c r="J107" s="3"/>
      <c r="K107" s="3"/>
      <c r="L107" s="3">
        <v>5</v>
      </c>
      <c r="M107" s="3"/>
      <c r="N107" s="3"/>
      <c r="O107" s="3"/>
      <c r="P107" s="3"/>
      <c r="Q107" s="3"/>
      <c r="R107" s="3">
        <v>5</v>
      </c>
      <c r="S107" s="3"/>
      <c r="V107" s="1">
        <v>3</v>
      </c>
      <c r="W107" s="1">
        <v>3</v>
      </c>
      <c r="X107" s="1">
        <v>3</v>
      </c>
      <c r="Y107" s="1">
        <v>1</v>
      </c>
      <c r="Z107" s="1">
        <v>1</v>
      </c>
      <c r="AA107" s="1">
        <v>1</v>
      </c>
      <c r="AB107" s="3"/>
      <c r="AC107" s="1">
        <v>1</v>
      </c>
      <c r="AD107" s="1">
        <v>1</v>
      </c>
      <c r="AE107" s="3">
        <v>3</v>
      </c>
      <c r="AF107" s="1">
        <v>1</v>
      </c>
    </row>
    <row r="108" spans="1:32" x14ac:dyDescent="0.4">
      <c r="A108" s="1">
        <v>1</v>
      </c>
      <c r="B108" s="3">
        <v>2</v>
      </c>
      <c r="C108" s="3">
        <v>1</v>
      </c>
      <c r="D108" s="3">
        <v>2</v>
      </c>
      <c r="E108" s="3"/>
      <c r="F108" s="3"/>
      <c r="G108" s="3"/>
      <c r="H108" s="3">
        <v>2</v>
      </c>
      <c r="I108" s="3">
        <v>2</v>
      </c>
      <c r="J108" s="3">
        <v>2</v>
      </c>
      <c r="K108" s="3"/>
      <c r="L108" s="3"/>
      <c r="M108" s="3"/>
      <c r="N108" s="3">
        <v>2</v>
      </c>
      <c r="O108" s="3">
        <v>2</v>
      </c>
      <c r="P108" s="3">
        <v>2</v>
      </c>
      <c r="Q108" s="3">
        <v>2</v>
      </c>
      <c r="R108" s="3"/>
      <c r="S108" s="3">
        <v>2</v>
      </c>
      <c r="T108" s="1">
        <v>2</v>
      </c>
      <c r="U108" s="1">
        <v>2</v>
      </c>
      <c r="V108" s="1">
        <v>1</v>
      </c>
      <c r="W108" s="1">
        <v>1</v>
      </c>
      <c r="X108" s="1">
        <v>4</v>
      </c>
      <c r="Y108" s="1">
        <v>1</v>
      </c>
      <c r="Z108" s="1">
        <v>1</v>
      </c>
      <c r="AA108" s="1">
        <v>1</v>
      </c>
      <c r="AB108" s="3"/>
      <c r="AC108" s="1">
        <v>1</v>
      </c>
      <c r="AD108" s="1">
        <v>1</v>
      </c>
      <c r="AE108" s="3">
        <v>3</v>
      </c>
      <c r="AF108" s="1">
        <v>1</v>
      </c>
    </row>
    <row r="109" spans="1:32" x14ac:dyDescent="0.4">
      <c r="A109" s="1">
        <v>1</v>
      </c>
      <c r="B109" s="3">
        <v>4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1">
        <v>1</v>
      </c>
      <c r="AD109" s="1">
        <v>1</v>
      </c>
      <c r="AE109" s="3">
        <v>3</v>
      </c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>
        <v>11</v>
      </c>
      <c r="M110" s="3"/>
      <c r="N110" s="3"/>
      <c r="O110" s="3"/>
      <c r="P110" s="3"/>
      <c r="Q110" s="3"/>
      <c r="R110" s="3"/>
      <c r="S110" s="3"/>
      <c r="T110" s="3"/>
      <c r="U110" s="3"/>
      <c r="V110" s="1">
        <v>1</v>
      </c>
      <c r="W110" s="1">
        <v>1</v>
      </c>
      <c r="X110" s="1">
        <v>1</v>
      </c>
      <c r="Y110" s="1">
        <v>1</v>
      </c>
      <c r="Z110" s="1">
        <v>3</v>
      </c>
      <c r="AA110" s="1">
        <v>3</v>
      </c>
      <c r="AB110" s="3">
        <v>3</v>
      </c>
      <c r="AC110" s="1">
        <v>1</v>
      </c>
      <c r="AD110" s="1">
        <v>1</v>
      </c>
      <c r="AE110" s="3">
        <v>4</v>
      </c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">
        <v>1</v>
      </c>
      <c r="W111" s="1">
        <v>1</v>
      </c>
      <c r="X111" s="1">
        <v>1</v>
      </c>
      <c r="Y111" s="1">
        <v>1</v>
      </c>
      <c r="Z111" s="1">
        <v>3</v>
      </c>
      <c r="AA111" s="1">
        <v>3</v>
      </c>
      <c r="AB111" s="3">
        <v>3</v>
      </c>
      <c r="AC111" s="1">
        <v>1</v>
      </c>
      <c r="AD111" s="1">
        <v>1</v>
      </c>
      <c r="AE111" s="3">
        <v>3</v>
      </c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">
        <v>1</v>
      </c>
      <c r="W112" s="1">
        <v>1</v>
      </c>
      <c r="X112" s="3"/>
      <c r="Y112" s="3"/>
      <c r="Z112" s="3"/>
      <c r="AA112" s="3"/>
      <c r="AB112" s="3"/>
      <c r="AC112" s="1">
        <v>1</v>
      </c>
      <c r="AD112" s="1">
        <v>1</v>
      </c>
      <c r="AE112" s="3">
        <v>3</v>
      </c>
      <c r="AF112" s="1">
        <v>1</v>
      </c>
    </row>
    <row r="113" spans="1:32" x14ac:dyDescent="0.4">
      <c r="A113" s="1">
        <v>1</v>
      </c>
      <c r="B113" s="3">
        <v>3</v>
      </c>
      <c r="C113" s="3"/>
      <c r="D113" s="3"/>
      <c r="E113" s="3"/>
      <c r="F113" s="3">
        <v>10</v>
      </c>
      <c r="G113" s="3"/>
      <c r="H113" s="3"/>
      <c r="I113" s="3"/>
      <c r="J113" s="3"/>
      <c r="K113" s="3">
        <v>3</v>
      </c>
      <c r="L113" s="3">
        <v>3</v>
      </c>
      <c r="M113" s="3"/>
      <c r="N113" s="3"/>
      <c r="O113" s="3"/>
      <c r="P113" s="3"/>
      <c r="Q113" s="3">
        <v>9</v>
      </c>
      <c r="R113" s="3"/>
      <c r="S113" s="3"/>
      <c r="T113" s="3"/>
      <c r="U113" s="3">
        <v>3</v>
      </c>
      <c r="V113" s="1">
        <v>1</v>
      </c>
      <c r="W113" s="1">
        <v>1</v>
      </c>
      <c r="X113" s="3"/>
      <c r="Y113" s="3"/>
      <c r="Z113" s="3"/>
      <c r="AA113" s="3"/>
      <c r="AB113" s="3"/>
      <c r="AC113" s="1">
        <v>1</v>
      </c>
      <c r="AD113" s="1">
        <v>1</v>
      </c>
      <c r="AE113" s="3">
        <v>3</v>
      </c>
      <c r="AF113" s="1">
        <v>1</v>
      </c>
    </row>
    <row r="114" spans="1:32" x14ac:dyDescent="0.4">
      <c r="A114" s="1">
        <v>1</v>
      </c>
      <c r="B114" s="1">
        <v>1</v>
      </c>
      <c r="C114" s="1">
        <v>1</v>
      </c>
      <c r="D114" s="1">
        <v>1</v>
      </c>
      <c r="E114" s="1">
        <v>1</v>
      </c>
      <c r="F114" s="1">
        <v>1</v>
      </c>
      <c r="G114" s="1">
        <v>1</v>
      </c>
      <c r="H114" s="1">
        <v>1</v>
      </c>
      <c r="I114" s="1">
        <v>1</v>
      </c>
      <c r="J114" s="1">
        <v>1</v>
      </c>
      <c r="K114" s="1">
        <v>1</v>
      </c>
      <c r="L114" s="1">
        <v>1</v>
      </c>
      <c r="M114" s="1">
        <v>1</v>
      </c>
      <c r="N114" s="1">
        <v>1</v>
      </c>
      <c r="O114" s="1">
        <v>1</v>
      </c>
      <c r="P114" s="1">
        <v>1</v>
      </c>
      <c r="Q114" s="1">
        <v>1</v>
      </c>
      <c r="R114" s="1">
        <v>1</v>
      </c>
      <c r="S114" s="1">
        <v>1</v>
      </c>
      <c r="T114" s="1">
        <v>1</v>
      </c>
      <c r="U114" s="1">
        <v>1</v>
      </c>
      <c r="V114" s="1">
        <v>1</v>
      </c>
      <c r="W114" s="1">
        <v>1</v>
      </c>
      <c r="X114" s="3"/>
      <c r="Y114" s="3"/>
      <c r="Z114" s="1">
        <v>1</v>
      </c>
      <c r="AA114" s="1">
        <v>1</v>
      </c>
      <c r="AB114" s="1">
        <v>1</v>
      </c>
      <c r="AC114" s="1">
        <v>1</v>
      </c>
      <c r="AD114" s="1">
        <v>1</v>
      </c>
      <c r="AE114" s="1">
        <v>4</v>
      </c>
      <c r="AF114" s="1">
        <v>1</v>
      </c>
    </row>
    <row r="115" spans="1:32" x14ac:dyDescent="0.4">
      <c r="A115" s="1">
        <v>1</v>
      </c>
      <c r="B115" s="1">
        <v>1</v>
      </c>
      <c r="C115" s="1">
        <v>1</v>
      </c>
      <c r="D115" s="1">
        <v>1</v>
      </c>
      <c r="E115" s="1">
        <v>1</v>
      </c>
      <c r="F115" s="1">
        <v>1</v>
      </c>
      <c r="G115" s="1">
        <v>1</v>
      </c>
      <c r="H115" s="1">
        <v>1</v>
      </c>
      <c r="I115" s="1">
        <v>1</v>
      </c>
      <c r="J115" s="1">
        <v>1</v>
      </c>
      <c r="K115" s="1">
        <v>1</v>
      </c>
      <c r="L115" s="1">
        <v>1</v>
      </c>
      <c r="M115" s="1">
        <v>1</v>
      </c>
      <c r="N115" s="1">
        <v>1</v>
      </c>
      <c r="O115" s="1">
        <v>1</v>
      </c>
      <c r="P115" s="1">
        <v>1</v>
      </c>
      <c r="Q115" s="1">
        <v>1</v>
      </c>
      <c r="R115" s="1">
        <v>1</v>
      </c>
      <c r="S115" s="1">
        <v>1</v>
      </c>
      <c r="T115" s="1">
        <v>1</v>
      </c>
      <c r="U115" s="1">
        <v>1</v>
      </c>
      <c r="V115" s="1">
        <v>1</v>
      </c>
      <c r="W115" s="1">
        <v>1</v>
      </c>
      <c r="X115" s="3"/>
      <c r="Y115" s="3"/>
      <c r="Z115" s="1">
        <v>1</v>
      </c>
      <c r="AA115" s="1">
        <v>1</v>
      </c>
      <c r="AB115" s="1">
        <v>1</v>
      </c>
      <c r="AC115" s="1">
        <v>1</v>
      </c>
      <c r="AD115" s="1">
        <v>1</v>
      </c>
      <c r="AE115" s="1">
        <v>3</v>
      </c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>
        <v>5</v>
      </c>
      <c r="J116" s="3"/>
      <c r="K116" s="3"/>
      <c r="L116" s="3"/>
      <c r="M116" s="3"/>
      <c r="N116" s="3"/>
      <c r="O116" s="3">
        <v>5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1">
        <v>1</v>
      </c>
      <c r="AA116" s="1">
        <v>1</v>
      </c>
      <c r="AB116" s="1">
        <v>1</v>
      </c>
      <c r="AC116" s="1">
        <v>1</v>
      </c>
      <c r="AD116" s="1">
        <v>1</v>
      </c>
      <c r="AE116" s="1">
        <v>3</v>
      </c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1">
        <v>3</v>
      </c>
      <c r="AA117" s="1">
        <v>3</v>
      </c>
      <c r="AB117" s="1">
        <v>3</v>
      </c>
      <c r="AC117" s="1">
        <v>3</v>
      </c>
      <c r="AD117" s="1">
        <v>3</v>
      </c>
      <c r="AE117" s="1">
        <v>3</v>
      </c>
      <c r="AF117" s="1">
        <v>1</v>
      </c>
    </row>
    <row r="118" spans="1:32" x14ac:dyDescent="0.4">
      <c r="A118" s="1">
        <v>1</v>
      </c>
      <c r="B118" s="3"/>
      <c r="C118" s="3"/>
      <c r="D118" s="1">
        <v>1</v>
      </c>
      <c r="E118" s="1">
        <v>1</v>
      </c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1">
        <v>1</v>
      </c>
      <c r="W118" s="1">
        <v>1</v>
      </c>
      <c r="X118" s="1">
        <v>1</v>
      </c>
      <c r="Y118" s="1">
        <v>1</v>
      </c>
      <c r="Z118" s="1">
        <v>1</v>
      </c>
      <c r="AA118" s="1">
        <v>1</v>
      </c>
      <c r="AB118" s="1">
        <v>1</v>
      </c>
      <c r="AC118" s="1">
        <v>1</v>
      </c>
      <c r="AD118" s="1">
        <v>1</v>
      </c>
      <c r="AE118" s="1">
        <v>1</v>
      </c>
      <c r="AF118" s="1">
        <v>1</v>
      </c>
    </row>
    <row r="119" spans="1:32" x14ac:dyDescent="0.4">
      <c r="A119" s="1">
        <v>1</v>
      </c>
      <c r="B119" s="3"/>
      <c r="C119" s="3"/>
      <c r="D119" s="1">
        <v>1</v>
      </c>
      <c r="E119" s="1">
        <v>1</v>
      </c>
      <c r="F119" s="3"/>
      <c r="G119" s="3"/>
      <c r="H119" s="3"/>
      <c r="I119" s="3"/>
      <c r="J119" s="3"/>
      <c r="K119" s="3"/>
      <c r="L119" s="3">
        <v>5</v>
      </c>
      <c r="M119" s="3"/>
      <c r="N119" s="3"/>
      <c r="O119" s="3"/>
      <c r="P119" s="3"/>
      <c r="Q119" s="3"/>
      <c r="R119" s="3"/>
      <c r="S119" s="3"/>
      <c r="T119" s="3"/>
      <c r="U119" s="3"/>
      <c r="V119" s="1">
        <v>1</v>
      </c>
      <c r="W119" s="1">
        <v>1</v>
      </c>
      <c r="X119" s="1">
        <v>1</v>
      </c>
      <c r="Y119" s="1">
        <v>1</v>
      </c>
      <c r="Z119" s="1">
        <v>1</v>
      </c>
      <c r="AA119" s="1">
        <v>1</v>
      </c>
      <c r="AB119" s="1">
        <v>1</v>
      </c>
      <c r="AC119" s="1">
        <v>1</v>
      </c>
      <c r="AD119" s="1">
        <v>1</v>
      </c>
      <c r="AE119" s="1">
        <v>1</v>
      </c>
      <c r="AF119" s="1">
        <v>1</v>
      </c>
    </row>
    <row r="120" spans="1:32" x14ac:dyDescent="0.4">
      <c r="A120" s="1">
        <v>1</v>
      </c>
      <c r="B120" s="3"/>
      <c r="C120" s="3"/>
      <c r="D120" s="3"/>
      <c r="E120" s="3">
        <v>5</v>
      </c>
      <c r="F120" s="1">
        <v>1</v>
      </c>
      <c r="G120" s="1">
        <v>1</v>
      </c>
      <c r="H120" s="1">
        <v>2</v>
      </c>
      <c r="I120" s="1">
        <v>2</v>
      </c>
      <c r="J120" s="1">
        <v>2</v>
      </c>
      <c r="K120" s="1">
        <v>2</v>
      </c>
      <c r="L120" s="1">
        <v>1</v>
      </c>
      <c r="M120" s="1">
        <v>1</v>
      </c>
      <c r="N120" s="1">
        <v>1</v>
      </c>
      <c r="O120" s="1">
        <v>1</v>
      </c>
      <c r="P120" s="3"/>
      <c r="Q120" s="3"/>
      <c r="R120" s="1">
        <v>1</v>
      </c>
      <c r="S120" s="1">
        <v>1</v>
      </c>
      <c r="T120" s="3"/>
      <c r="U120" s="3"/>
      <c r="V120" s="1">
        <v>1</v>
      </c>
      <c r="W120" s="1">
        <v>1</v>
      </c>
      <c r="X120" s="1">
        <v>1</v>
      </c>
      <c r="Y120" s="1">
        <v>1</v>
      </c>
      <c r="Z120" s="1">
        <v>1</v>
      </c>
      <c r="AA120" s="1">
        <v>1</v>
      </c>
      <c r="AB120" s="1">
        <v>3</v>
      </c>
      <c r="AC120" s="3">
        <v>3</v>
      </c>
      <c r="AD120" s="1">
        <v>3</v>
      </c>
      <c r="AE120" s="3">
        <v>3</v>
      </c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1">
        <v>1</v>
      </c>
      <c r="G121" s="1">
        <v>1</v>
      </c>
      <c r="H121" s="1">
        <v>2</v>
      </c>
      <c r="I121" s="1">
        <v>2</v>
      </c>
      <c r="J121" s="1">
        <v>2</v>
      </c>
      <c r="K121" s="1">
        <v>2</v>
      </c>
      <c r="L121" s="1">
        <v>1</v>
      </c>
      <c r="M121" s="1">
        <v>1</v>
      </c>
      <c r="N121" s="1">
        <v>1</v>
      </c>
      <c r="O121" s="1">
        <v>1</v>
      </c>
      <c r="P121" s="3"/>
      <c r="Q121" s="3"/>
      <c r="R121" s="1">
        <v>1</v>
      </c>
      <c r="S121" s="1">
        <v>1</v>
      </c>
      <c r="T121" s="3"/>
      <c r="U121" s="3"/>
      <c r="V121" s="1">
        <v>1</v>
      </c>
      <c r="W121" s="1">
        <v>1</v>
      </c>
      <c r="X121" s="1">
        <v>1</v>
      </c>
      <c r="Y121" s="1">
        <v>1</v>
      </c>
      <c r="Z121" s="1">
        <v>1</v>
      </c>
      <c r="AA121" s="1">
        <v>1</v>
      </c>
      <c r="AB121" s="1">
        <v>3</v>
      </c>
      <c r="AC121" s="3">
        <v>3</v>
      </c>
      <c r="AD121" s="1">
        <v>3</v>
      </c>
      <c r="AE121" s="3">
        <v>10</v>
      </c>
      <c r="AF121" s="1">
        <v>1</v>
      </c>
    </row>
    <row r="122" spans="1:32" x14ac:dyDescent="0.4">
      <c r="A122" s="1">
        <v>1</v>
      </c>
      <c r="B122" s="1">
        <v>1</v>
      </c>
      <c r="C122" s="1">
        <v>1</v>
      </c>
      <c r="D122" s="3"/>
      <c r="E122" s="3"/>
      <c r="F122" s="3"/>
      <c r="G122" s="3">
        <v>5</v>
      </c>
      <c r="H122" s="1">
        <v>1</v>
      </c>
      <c r="I122" s="1">
        <v>1</v>
      </c>
      <c r="J122" s="1">
        <v>1</v>
      </c>
      <c r="K122" s="1">
        <v>1</v>
      </c>
      <c r="L122" s="3"/>
      <c r="M122" s="3"/>
      <c r="R122" s="1">
        <v>1</v>
      </c>
      <c r="S122" s="1">
        <v>1</v>
      </c>
      <c r="T122" s="3"/>
      <c r="U122" s="3"/>
      <c r="V122" s="3"/>
      <c r="W122" s="3">
        <v>5</v>
      </c>
      <c r="X122" s="1">
        <v>1</v>
      </c>
      <c r="Y122" s="1">
        <v>1</v>
      </c>
      <c r="Z122" s="1">
        <v>1</v>
      </c>
      <c r="AA122" s="1">
        <v>1</v>
      </c>
      <c r="AB122" s="1">
        <v>3</v>
      </c>
      <c r="AC122" s="3">
        <v>3</v>
      </c>
      <c r="AD122" s="1">
        <v>1</v>
      </c>
      <c r="AE122" s="1">
        <v>1</v>
      </c>
      <c r="AF122" s="1">
        <v>1</v>
      </c>
    </row>
    <row r="123" spans="1:32" x14ac:dyDescent="0.4">
      <c r="A123" s="3">
        <v>1</v>
      </c>
      <c r="B123" s="1">
        <v>1</v>
      </c>
      <c r="C123" s="1">
        <v>1</v>
      </c>
      <c r="D123" s="3"/>
      <c r="E123" s="3"/>
      <c r="F123" s="3"/>
      <c r="G123" s="3"/>
      <c r="H123" s="1">
        <v>1</v>
      </c>
      <c r="I123" s="1">
        <v>1</v>
      </c>
      <c r="J123" s="1">
        <v>1</v>
      </c>
      <c r="K123" s="1">
        <v>1</v>
      </c>
      <c r="L123" s="3"/>
      <c r="M123" s="3"/>
      <c r="R123" s="1">
        <v>1</v>
      </c>
      <c r="S123" s="1">
        <v>1</v>
      </c>
      <c r="X123" s="1">
        <v>1</v>
      </c>
      <c r="Y123" s="1">
        <v>1</v>
      </c>
      <c r="Z123" s="1">
        <v>1</v>
      </c>
      <c r="AA123" s="1">
        <v>1</v>
      </c>
      <c r="AB123" s="1">
        <v>3</v>
      </c>
      <c r="AC123" s="3">
        <v>3</v>
      </c>
      <c r="AD123" s="1">
        <v>1</v>
      </c>
      <c r="AE123" s="1">
        <v>1</v>
      </c>
      <c r="AF123" s="3">
        <v>1</v>
      </c>
    </row>
    <row r="124" spans="1:32" x14ac:dyDescent="0.4">
      <c r="A124" s="3">
        <v>1</v>
      </c>
      <c r="B124" s="1">
        <v>1</v>
      </c>
      <c r="C124" s="1">
        <v>1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T124" s="1">
        <v>4</v>
      </c>
      <c r="U124" s="1">
        <v>1</v>
      </c>
      <c r="X124" s="1">
        <v>1</v>
      </c>
      <c r="Y124" s="1">
        <v>1</v>
      </c>
      <c r="Z124" s="1">
        <v>1</v>
      </c>
      <c r="AA124" s="1">
        <v>1</v>
      </c>
      <c r="AB124" s="1">
        <v>3</v>
      </c>
      <c r="AC124" s="3">
        <v>3</v>
      </c>
      <c r="AD124" s="1">
        <v>3</v>
      </c>
      <c r="AE124" s="3">
        <v>3</v>
      </c>
      <c r="AF124" s="3">
        <v>1</v>
      </c>
    </row>
    <row r="125" spans="1:32" x14ac:dyDescent="0.4">
      <c r="A125" s="3">
        <v>1</v>
      </c>
      <c r="B125" s="1">
        <v>1</v>
      </c>
      <c r="C125" s="1">
        <v>1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>
        <v>9</v>
      </c>
      <c r="P125" s="3"/>
      <c r="Q125" s="3"/>
      <c r="R125" s="3">
        <v>10</v>
      </c>
      <c r="S125" s="3"/>
      <c r="T125" s="1">
        <v>1</v>
      </c>
      <c r="U125" s="1">
        <v>1</v>
      </c>
      <c r="V125" s="3"/>
      <c r="W125" s="3"/>
      <c r="X125" s="1">
        <v>1</v>
      </c>
      <c r="Y125" s="1">
        <v>1</v>
      </c>
      <c r="Z125" s="1">
        <v>1</v>
      </c>
      <c r="AA125" s="1">
        <v>1</v>
      </c>
      <c r="AB125" s="1">
        <v>3</v>
      </c>
      <c r="AC125" s="3">
        <v>3</v>
      </c>
      <c r="AD125" s="1">
        <v>3</v>
      </c>
      <c r="AE125" s="3">
        <v>3</v>
      </c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L126" s="1">
        <v>2</v>
      </c>
      <c r="M126" s="1">
        <v>2</v>
      </c>
      <c r="N126" s="1">
        <v>2</v>
      </c>
      <c r="O126" s="1">
        <v>2</v>
      </c>
      <c r="P126" s="1">
        <v>2</v>
      </c>
      <c r="Q126" s="1">
        <v>2</v>
      </c>
      <c r="R126" s="1">
        <v>2</v>
      </c>
      <c r="S126" s="1">
        <v>2</v>
      </c>
      <c r="T126" s="1">
        <v>1</v>
      </c>
      <c r="U126" s="1">
        <v>1</v>
      </c>
      <c r="V126" s="3"/>
      <c r="W126" s="3"/>
      <c r="X126" s="3"/>
      <c r="Y126" s="3"/>
      <c r="Z126" s="1">
        <v>1</v>
      </c>
      <c r="AA126" s="1">
        <v>1</v>
      </c>
      <c r="AB126" s="1">
        <v>1</v>
      </c>
      <c r="AC126" s="1">
        <v>1</v>
      </c>
      <c r="AD126" s="1">
        <v>3</v>
      </c>
      <c r="AE126" s="3">
        <v>3</v>
      </c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L127" s="1">
        <v>2</v>
      </c>
      <c r="M127" s="1">
        <v>2</v>
      </c>
      <c r="N127" s="1">
        <v>2</v>
      </c>
      <c r="O127" s="1">
        <v>2</v>
      </c>
      <c r="P127" s="1">
        <v>2</v>
      </c>
      <c r="Q127" s="1">
        <v>2</v>
      </c>
      <c r="R127" s="1">
        <v>2</v>
      </c>
      <c r="S127" s="1">
        <v>2</v>
      </c>
      <c r="T127" s="1">
        <v>1</v>
      </c>
      <c r="U127" s="1">
        <v>1</v>
      </c>
      <c r="V127" s="3"/>
      <c r="W127" s="3"/>
      <c r="X127" s="3"/>
      <c r="Y127" s="3"/>
      <c r="Z127" s="1">
        <v>1</v>
      </c>
      <c r="AA127" s="1">
        <v>1</v>
      </c>
      <c r="AB127" s="1">
        <v>1</v>
      </c>
      <c r="AC127" s="1">
        <v>1</v>
      </c>
      <c r="AD127" s="1">
        <v>3</v>
      </c>
      <c r="AE127" s="3">
        <v>3</v>
      </c>
      <c r="AF127" s="3">
        <v>1</v>
      </c>
    </row>
    <row r="128" spans="1:32" x14ac:dyDescent="0.4">
      <c r="A128" s="3">
        <v>1</v>
      </c>
      <c r="D128" s="1">
        <v>1</v>
      </c>
      <c r="E128" s="1">
        <v>1</v>
      </c>
      <c r="T128" s="1">
        <v>1</v>
      </c>
      <c r="U128" s="1">
        <v>1</v>
      </c>
      <c r="V128" s="1">
        <v>1</v>
      </c>
      <c r="W128" s="1">
        <v>1</v>
      </c>
      <c r="X128" s="1">
        <v>4</v>
      </c>
      <c r="Z128" s="1">
        <v>1</v>
      </c>
      <c r="AA128" s="1">
        <v>1</v>
      </c>
      <c r="AB128" s="1">
        <v>3</v>
      </c>
      <c r="AC128" s="3">
        <v>3</v>
      </c>
      <c r="AD128" s="1">
        <v>3</v>
      </c>
      <c r="AE128" s="3">
        <v>3</v>
      </c>
      <c r="AF128" s="3">
        <v>1</v>
      </c>
    </row>
    <row r="129" spans="1:32" x14ac:dyDescent="0.4">
      <c r="A129" s="3">
        <v>1</v>
      </c>
      <c r="D129" s="1">
        <v>1</v>
      </c>
      <c r="E129" s="1">
        <v>1</v>
      </c>
      <c r="T129" s="1">
        <v>1</v>
      </c>
      <c r="U129" s="1">
        <v>1</v>
      </c>
      <c r="V129" s="1">
        <v>1</v>
      </c>
      <c r="W129" s="1">
        <v>1</v>
      </c>
      <c r="Z129" s="1">
        <v>1</v>
      </c>
      <c r="AA129" s="1">
        <v>1</v>
      </c>
      <c r="AB129" s="1">
        <v>3</v>
      </c>
      <c r="AC129" s="3">
        <v>3</v>
      </c>
      <c r="AD129" s="1">
        <v>3</v>
      </c>
      <c r="AE129" s="3">
        <v>3</v>
      </c>
      <c r="AF129" s="3">
        <v>1</v>
      </c>
    </row>
    <row r="130" spans="1:32" x14ac:dyDescent="0.4">
      <c r="A130" s="3">
        <v>1</v>
      </c>
      <c r="U130" s="1">
        <v>5</v>
      </c>
      <c r="V130" s="1">
        <v>1</v>
      </c>
      <c r="W130" s="1">
        <v>1</v>
      </c>
      <c r="Z130" s="1">
        <v>1</v>
      </c>
      <c r="AA130" s="1">
        <v>1</v>
      </c>
      <c r="AB130" s="1">
        <v>3</v>
      </c>
      <c r="AC130" s="3">
        <v>3</v>
      </c>
      <c r="AD130" s="1">
        <v>1</v>
      </c>
      <c r="AE130" s="1">
        <v>1</v>
      </c>
      <c r="AF130" s="3">
        <v>1</v>
      </c>
    </row>
    <row r="131" spans="1:32" x14ac:dyDescent="0.4">
      <c r="A131" s="1">
        <v>1</v>
      </c>
      <c r="V131" s="1">
        <v>1</v>
      </c>
      <c r="W131" s="1">
        <v>1</v>
      </c>
      <c r="Y131" s="1">
        <v>4</v>
      </c>
      <c r="Z131" s="1">
        <v>1</v>
      </c>
      <c r="AA131" s="1">
        <v>1</v>
      </c>
      <c r="AB131" s="1">
        <v>3</v>
      </c>
      <c r="AC131" s="3">
        <v>3</v>
      </c>
      <c r="AD131" s="1">
        <v>1</v>
      </c>
      <c r="AE131" s="1">
        <v>1</v>
      </c>
      <c r="AF131" s="1">
        <v>1</v>
      </c>
    </row>
    <row r="132" spans="1:32" x14ac:dyDescent="0.4">
      <c r="A132" s="1">
        <v>1</v>
      </c>
      <c r="B132" s="1">
        <v>1</v>
      </c>
      <c r="C132" s="1">
        <v>1</v>
      </c>
      <c r="J132" s="1">
        <v>1</v>
      </c>
      <c r="K132" s="1">
        <v>1</v>
      </c>
      <c r="M132" s="1">
        <v>5</v>
      </c>
      <c r="N132" s="1">
        <v>5</v>
      </c>
      <c r="P132" s="1">
        <v>1</v>
      </c>
      <c r="Q132" s="1">
        <v>1</v>
      </c>
      <c r="V132" s="1">
        <v>1</v>
      </c>
      <c r="W132" s="1">
        <v>1</v>
      </c>
      <c r="Z132" s="1">
        <v>1</v>
      </c>
      <c r="AA132" s="1">
        <v>1</v>
      </c>
      <c r="AB132" s="1">
        <v>3</v>
      </c>
      <c r="AC132" s="3">
        <v>3</v>
      </c>
      <c r="AD132" s="1">
        <v>3</v>
      </c>
      <c r="AE132" s="3">
        <v>3</v>
      </c>
      <c r="AF132" s="1">
        <v>1</v>
      </c>
    </row>
    <row r="133" spans="1:32" x14ac:dyDescent="0.4">
      <c r="A133" s="1">
        <v>1</v>
      </c>
      <c r="B133" s="1">
        <v>1</v>
      </c>
      <c r="C133" s="1">
        <v>1</v>
      </c>
      <c r="M133" s="1">
        <v>5</v>
      </c>
      <c r="N133" s="1">
        <v>5</v>
      </c>
      <c r="V133" s="1">
        <v>1</v>
      </c>
      <c r="W133" s="1">
        <v>1</v>
      </c>
      <c r="Z133" s="1">
        <v>1</v>
      </c>
      <c r="AA133" s="1">
        <v>1</v>
      </c>
      <c r="AB133" s="1">
        <v>3</v>
      </c>
      <c r="AC133" s="3">
        <v>3</v>
      </c>
      <c r="AD133" s="1">
        <v>3</v>
      </c>
      <c r="AE133" s="3">
        <v>3</v>
      </c>
      <c r="AF133" s="1">
        <v>1</v>
      </c>
    </row>
    <row r="134" spans="1:32" x14ac:dyDescent="0.4">
      <c r="A134" s="1">
        <v>1</v>
      </c>
      <c r="B134" s="1">
        <v>1</v>
      </c>
      <c r="C134" s="1">
        <v>1</v>
      </c>
      <c r="D134" s="1">
        <v>1</v>
      </c>
      <c r="E134" s="1">
        <v>1</v>
      </c>
      <c r="H134" s="1">
        <v>5</v>
      </c>
      <c r="I134" s="1">
        <v>5</v>
      </c>
      <c r="T134" s="1">
        <v>2</v>
      </c>
      <c r="U134" s="1">
        <v>2</v>
      </c>
      <c r="V134" s="1">
        <v>1</v>
      </c>
      <c r="W134" s="1">
        <v>1</v>
      </c>
      <c r="X134" s="1">
        <v>4</v>
      </c>
      <c r="Z134" s="1">
        <v>1</v>
      </c>
      <c r="AA134" s="1">
        <v>1</v>
      </c>
      <c r="AB134" s="1">
        <v>1</v>
      </c>
      <c r="AC134" s="1">
        <v>1</v>
      </c>
      <c r="AD134" s="1">
        <v>3</v>
      </c>
      <c r="AE134" s="3">
        <v>3</v>
      </c>
      <c r="AF134" s="1">
        <v>1</v>
      </c>
    </row>
    <row r="135" spans="1:32" x14ac:dyDescent="0.4">
      <c r="A135" s="1">
        <v>1</v>
      </c>
      <c r="B135" s="1">
        <v>1</v>
      </c>
      <c r="C135" s="1">
        <v>1</v>
      </c>
      <c r="D135" s="1">
        <v>1</v>
      </c>
      <c r="E135" s="1">
        <v>1</v>
      </c>
      <c r="H135" s="1">
        <v>5</v>
      </c>
      <c r="I135" s="1">
        <v>5</v>
      </c>
      <c r="T135" s="1">
        <v>2</v>
      </c>
      <c r="U135" s="1">
        <v>2</v>
      </c>
      <c r="V135" s="1">
        <v>1</v>
      </c>
      <c r="W135" s="1">
        <v>1</v>
      </c>
      <c r="Z135" s="1">
        <v>1</v>
      </c>
      <c r="AA135" s="1">
        <v>1</v>
      </c>
      <c r="AB135" s="1">
        <v>1</v>
      </c>
      <c r="AC135" s="1">
        <v>1</v>
      </c>
      <c r="AD135" s="1">
        <v>3</v>
      </c>
      <c r="AE135" s="3">
        <v>3</v>
      </c>
      <c r="AF135" s="1">
        <v>1</v>
      </c>
    </row>
    <row r="136" spans="1:32" x14ac:dyDescent="0.4">
      <c r="A136" s="1">
        <v>1</v>
      </c>
      <c r="B136" s="1">
        <v>1</v>
      </c>
      <c r="C136" s="1">
        <v>1</v>
      </c>
      <c r="D136" s="1">
        <v>1</v>
      </c>
      <c r="E136" s="1">
        <v>1</v>
      </c>
      <c r="F136" s="1">
        <v>1</v>
      </c>
      <c r="G136" s="1">
        <v>1</v>
      </c>
      <c r="H136" s="1">
        <v>1</v>
      </c>
      <c r="I136" s="1">
        <v>1</v>
      </c>
      <c r="V136" s="1">
        <v>1</v>
      </c>
      <c r="W136" s="1">
        <v>1</v>
      </c>
      <c r="Z136" s="1">
        <v>1</v>
      </c>
      <c r="AA136" s="1">
        <v>1</v>
      </c>
      <c r="AB136" s="1">
        <v>3</v>
      </c>
      <c r="AC136" s="3">
        <v>3</v>
      </c>
      <c r="AD136" s="1">
        <v>3</v>
      </c>
      <c r="AE136" s="3">
        <v>3</v>
      </c>
      <c r="AF136" s="1">
        <v>1</v>
      </c>
    </row>
    <row r="137" spans="1:32" x14ac:dyDescent="0.4">
      <c r="A137" s="1">
        <v>1</v>
      </c>
      <c r="B137" s="1">
        <v>1</v>
      </c>
      <c r="C137" s="1">
        <v>1</v>
      </c>
      <c r="D137" s="1">
        <v>1</v>
      </c>
      <c r="E137" s="1">
        <v>1</v>
      </c>
      <c r="F137" s="1">
        <v>1</v>
      </c>
      <c r="G137" s="1">
        <v>1</v>
      </c>
      <c r="H137" s="1">
        <v>1</v>
      </c>
      <c r="I137" s="1">
        <v>1</v>
      </c>
      <c r="V137" s="1">
        <v>1</v>
      </c>
      <c r="W137" s="1">
        <v>1</v>
      </c>
      <c r="Y137" s="1">
        <v>4</v>
      </c>
      <c r="Z137" s="1">
        <v>1</v>
      </c>
      <c r="AA137" s="1">
        <v>1</v>
      </c>
      <c r="AB137" s="1">
        <v>3</v>
      </c>
      <c r="AC137" s="3">
        <v>3</v>
      </c>
      <c r="AD137" s="1">
        <v>3</v>
      </c>
      <c r="AE137" s="3">
        <v>3</v>
      </c>
      <c r="AF137" s="1">
        <v>1</v>
      </c>
    </row>
    <row r="138" spans="1:32" x14ac:dyDescent="0.4">
      <c r="A138" s="1">
        <v>1</v>
      </c>
      <c r="B138" s="1">
        <v>1</v>
      </c>
      <c r="C138" s="1">
        <v>1</v>
      </c>
      <c r="N138" s="1">
        <v>1</v>
      </c>
      <c r="O138" s="1">
        <v>1</v>
      </c>
      <c r="P138" s="1">
        <v>2</v>
      </c>
      <c r="Q138" s="1">
        <v>2</v>
      </c>
      <c r="V138" s="1">
        <v>2</v>
      </c>
      <c r="W138" s="1">
        <v>2</v>
      </c>
      <c r="Z138" s="1">
        <v>1</v>
      </c>
      <c r="AA138" s="1">
        <v>1</v>
      </c>
      <c r="AB138" s="1">
        <v>3</v>
      </c>
      <c r="AC138" s="3">
        <v>3</v>
      </c>
      <c r="AD138" s="1">
        <v>1</v>
      </c>
      <c r="AE138" s="1">
        <v>1</v>
      </c>
      <c r="AF138" s="1">
        <v>1</v>
      </c>
    </row>
    <row r="139" spans="1:32" x14ac:dyDescent="0.4">
      <c r="A139" s="1">
        <v>1</v>
      </c>
      <c r="B139" s="1">
        <v>1</v>
      </c>
      <c r="C139" s="1">
        <v>1</v>
      </c>
      <c r="N139" s="1">
        <v>1</v>
      </c>
      <c r="O139" s="1">
        <v>1</v>
      </c>
      <c r="P139" s="1">
        <v>2</v>
      </c>
      <c r="Q139" s="1">
        <v>2</v>
      </c>
      <c r="T139" s="1">
        <v>10</v>
      </c>
      <c r="V139" s="1">
        <v>2</v>
      </c>
      <c r="W139" s="1">
        <v>2</v>
      </c>
      <c r="Z139" s="1">
        <v>1</v>
      </c>
      <c r="AA139" s="1">
        <v>1</v>
      </c>
      <c r="AB139" s="1">
        <v>3</v>
      </c>
      <c r="AC139" s="3">
        <v>3</v>
      </c>
      <c r="AD139" s="1">
        <v>1</v>
      </c>
      <c r="AE139" s="1">
        <v>1</v>
      </c>
      <c r="AF139" s="1">
        <v>1</v>
      </c>
    </row>
    <row r="140" spans="1:32" x14ac:dyDescent="0.4">
      <c r="A140" s="1">
        <v>1</v>
      </c>
      <c r="B140" s="1">
        <v>3</v>
      </c>
      <c r="C140" s="1">
        <v>3</v>
      </c>
      <c r="P140" s="1">
        <v>1</v>
      </c>
      <c r="Q140" s="1">
        <v>1</v>
      </c>
      <c r="R140" s="1">
        <v>1</v>
      </c>
      <c r="S140" s="1">
        <v>1</v>
      </c>
      <c r="T140" s="1">
        <v>1</v>
      </c>
      <c r="U140" s="1">
        <v>1</v>
      </c>
      <c r="V140" s="1">
        <v>1</v>
      </c>
      <c r="W140" s="1">
        <v>1</v>
      </c>
      <c r="X140" s="1">
        <v>4</v>
      </c>
      <c r="Z140" s="1">
        <v>1</v>
      </c>
      <c r="AA140" s="1">
        <v>1</v>
      </c>
      <c r="AB140" s="1">
        <v>3</v>
      </c>
      <c r="AC140" s="3">
        <v>3</v>
      </c>
      <c r="AD140" s="1">
        <v>3</v>
      </c>
      <c r="AE140" s="3">
        <v>3</v>
      </c>
      <c r="AF140" s="1">
        <v>1</v>
      </c>
    </row>
    <row r="141" spans="1:32" x14ac:dyDescent="0.4">
      <c r="A141" s="1">
        <v>1</v>
      </c>
      <c r="B141" s="1">
        <v>3</v>
      </c>
      <c r="C141" s="1">
        <v>3</v>
      </c>
      <c r="P141" s="1">
        <v>1</v>
      </c>
      <c r="Q141" s="1">
        <v>1</v>
      </c>
      <c r="R141" s="1">
        <v>1</v>
      </c>
      <c r="S141" s="1">
        <v>1</v>
      </c>
      <c r="T141" s="1">
        <v>1</v>
      </c>
      <c r="U141" s="1">
        <v>1</v>
      </c>
      <c r="V141" s="1">
        <v>1</v>
      </c>
      <c r="W141" s="1">
        <v>1</v>
      </c>
      <c r="Z141" s="1">
        <v>1</v>
      </c>
      <c r="AA141" s="1">
        <v>1</v>
      </c>
      <c r="AB141" s="1">
        <v>3</v>
      </c>
      <c r="AC141" s="3">
        <v>3</v>
      </c>
      <c r="AD141" s="1">
        <v>3</v>
      </c>
      <c r="AE141" s="3">
        <v>3</v>
      </c>
      <c r="AF141" s="1">
        <v>1</v>
      </c>
    </row>
    <row r="142" spans="1:32" x14ac:dyDescent="0.4">
      <c r="A142" s="1">
        <v>1</v>
      </c>
      <c r="B142" s="1">
        <v>3</v>
      </c>
      <c r="C142" s="1">
        <v>3</v>
      </c>
      <c r="D142" s="1">
        <v>2</v>
      </c>
      <c r="E142" s="1">
        <v>2</v>
      </c>
      <c r="H142" s="1">
        <v>2</v>
      </c>
      <c r="I142" s="1">
        <v>2</v>
      </c>
      <c r="L142" s="1">
        <v>2</v>
      </c>
      <c r="M142" s="1">
        <v>2</v>
      </c>
      <c r="Z142" s="1">
        <v>1</v>
      </c>
      <c r="AA142" s="1">
        <v>1</v>
      </c>
      <c r="AB142" s="1">
        <v>1</v>
      </c>
      <c r="AC142" s="1">
        <v>1</v>
      </c>
      <c r="AD142" s="1">
        <v>3</v>
      </c>
      <c r="AE142" s="3">
        <v>3</v>
      </c>
      <c r="AF142" s="1">
        <v>1</v>
      </c>
    </row>
    <row r="143" spans="1:32" x14ac:dyDescent="0.4">
      <c r="A143" s="1">
        <v>1</v>
      </c>
      <c r="B143" s="1">
        <v>3</v>
      </c>
      <c r="C143" s="1">
        <v>3</v>
      </c>
      <c r="D143" s="1">
        <v>1</v>
      </c>
      <c r="E143" s="1">
        <v>1</v>
      </c>
      <c r="H143" s="1">
        <v>2</v>
      </c>
      <c r="I143" s="1">
        <v>2</v>
      </c>
      <c r="L143" s="1">
        <v>1</v>
      </c>
      <c r="M143" s="1">
        <v>1</v>
      </c>
      <c r="Z143" s="1">
        <v>1</v>
      </c>
      <c r="AA143" s="1">
        <v>1</v>
      </c>
      <c r="AB143" s="1">
        <v>1</v>
      </c>
      <c r="AC143" s="1">
        <v>1</v>
      </c>
      <c r="AD143" s="1">
        <v>3</v>
      </c>
      <c r="AE143" s="3">
        <v>3</v>
      </c>
      <c r="AF143" s="1">
        <v>1</v>
      </c>
    </row>
    <row r="144" spans="1:32" x14ac:dyDescent="0.4">
      <c r="A144" s="1">
        <v>1</v>
      </c>
      <c r="B144" s="1">
        <v>3</v>
      </c>
      <c r="C144" s="1">
        <v>3</v>
      </c>
      <c r="D144" s="1">
        <v>1</v>
      </c>
      <c r="E144" s="1">
        <v>1</v>
      </c>
      <c r="L144" s="1">
        <v>1</v>
      </c>
      <c r="M144" s="1">
        <v>1</v>
      </c>
      <c r="N144" s="1">
        <v>4</v>
      </c>
      <c r="O144" s="1">
        <v>4</v>
      </c>
      <c r="Z144" s="1">
        <v>1</v>
      </c>
      <c r="AA144" s="1">
        <v>1</v>
      </c>
      <c r="AB144" s="1">
        <v>3</v>
      </c>
      <c r="AC144" s="3">
        <v>3</v>
      </c>
      <c r="AD144" s="1">
        <v>3</v>
      </c>
      <c r="AE144" s="3">
        <v>3</v>
      </c>
      <c r="AF144" s="1">
        <v>1</v>
      </c>
    </row>
    <row r="145" spans="1:32" x14ac:dyDescent="0.4">
      <c r="A145" s="1">
        <v>1</v>
      </c>
      <c r="B145" s="1">
        <v>3</v>
      </c>
      <c r="C145" s="1">
        <v>3</v>
      </c>
      <c r="D145" s="1">
        <v>1</v>
      </c>
      <c r="E145" s="1">
        <v>1</v>
      </c>
      <c r="L145" s="1">
        <v>1</v>
      </c>
      <c r="M145" s="1">
        <v>1</v>
      </c>
      <c r="S145" s="1">
        <v>9</v>
      </c>
      <c r="Z145" s="1">
        <v>1</v>
      </c>
      <c r="AA145" s="1">
        <v>1</v>
      </c>
      <c r="AB145" s="1">
        <v>3</v>
      </c>
      <c r="AC145" s="3">
        <v>3</v>
      </c>
      <c r="AD145" s="1">
        <v>3</v>
      </c>
      <c r="AE145" s="3">
        <v>3</v>
      </c>
      <c r="AF145" s="1">
        <v>1</v>
      </c>
    </row>
    <row r="146" spans="1:32" x14ac:dyDescent="0.4">
      <c r="A146" s="1">
        <v>1</v>
      </c>
      <c r="C146" s="1">
        <v>4</v>
      </c>
      <c r="D146" s="1">
        <v>1</v>
      </c>
      <c r="E146" s="1">
        <v>1</v>
      </c>
      <c r="L146" s="1">
        <v>1</v>
      </c>
      <c r="M146" s="1">
        <v>1</v>
      </c>
      <c r="P146" s="1">
        <v>1</v>
      </c>
      <c r="Q146" s="1">
        <v>1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1</v>
      </c>
      <c r="Z146" s="1">
        <v>1</v>
      </c>
      <c r="AA146" s="1">
        <v>1</v>
      </c>
      <c r="AB146" s="1">
        <v>3</v>
      </c>
      <c r="AC146" s="3">
        <v>3</v>
      </c>
      <c r="AD146" s="1">
        <v>1</v>
      </c>
      <c r="AE146" s="1">
        <v>1</v>
      </c>
      <c r="AF146" s="1">
        <v>1</v>
      </c>
    </row>
    <row r="147" spans="1:32" x14ac:dyDescent="0.4">
      <c r="A147" s="1">
        <v>1</v>
      </c>
      <c r="D147" s="1">
        <v>1</v>
      </c>
      <c r="E147" s="1">
        <v>1</v>
      </c>
      <c r="L147" s="1">
        <v>1</v>
      </c>
      <c r="M147" s="1">
        <v>1</v>
      </c>
      <c r="P147" s="1">
        <v>1</v>
      </c>
      <c r="Q147" s="1">
        <v>1</v>
      </c>
      <c r="R147" s="1">
        <v>1</v>
      </c>
      <c r="S147" s="1">
        <v>1</v>
      </c>
      <c r="T147" s="1">
        <v>1</v>
      </c>
      <c r="U147" s="1">
        <v>1</v>
      </c>
      <c r="V147" s="1">
        <v>1</v>
      </c>
      <c r="W147" s="1">
        <v>1</v>
      </c>
      <c r="Z147" s="1">
        <v>1</v>
      </c>
      <c r="AA147" s="1">
        <v>1</v>
      </c>
      <c r="AB147" s="1">
        <v>3</v>
      </c>
      <c r="AC147" s="3">
        <v>3</v>
      </c>
      <c r="AD147" s="1">
        <v>1</v>
      </c>
      <c r="AE147" s="1">
        <v>1</v>
      </c>
      <c r="AF147" s="1">
        <v>1</v>
      </c>
    </row>
    <row r="148" spans="1:32" x14ac:dyDescent="0.4">
      <c r="A148" s="1">
        <v>1</v>
      </c>
      <c r="E148" s="1">
        <v>5</v>
      </c>
      <c r="F148" s="1">
        <v>1</v>
      </c>
      <c r="G148" s="1">
        <v>1</v>
      </c>
      <c r="J148" s="1">
        <v>2</v>
      </c>
      <c r="K148" s="1">
        <v>2</v>
      </c>
      <c r="L148" s="1">
        <v>1</v>
      </c>
      <c r="M148" s="1">
        <v>1</v>
      </c>
      <c r="P148" s="1">
        <v>1</v>
      </c>
      <c r="Q148" s="1">
        <v>1</v>
      </c>
      <c r="R148" s="1">
        <v>1</v>
      </c>
      <c r="S148" s="1">
        <v>1</v>
      </c>
      <c r="T148" s="1">
        <v>5</v>
      </c>
      <c r="Z148" s="1">
        <v>1</v>
      </c>
      <c r="AA148" s="1">
        <v>1</v>
      </c>
      <c r="AB148" s="1">
        <v>3</v>
      </c>
      <c r="AC148" s="3">
        <v>3</v>
      </c>
      <c r="AD148" s="1">
        <v>3</v>
      </c>
      <c r="AE148" s="3">
        <v>3</v>
      </c>
      <c r="AF148" s="1">
        <v>1</v>
      </c>
    </row>
    <row r="149" spans="1:32" x14ac:dyDescent="0.4">
      <c r="A149" s="3">
        <v>1</v>
      </c>
      <c r="F149" s="1">
        <v>1</v>
      </c>
      <c r="G149" s="1">
        <v>1</v>
      </c>
      <c r="J149" s="1">
        <v>2</v>
      </c>
      <c r="K149" s="1">
        <v>2</v>
      </c>
      <c r="L149" s="1">
        <v>1</v>
      </c>
      <c r="M149" s="1">
        <v>1</v>
      </c>
      <c r="P149" s="1">
        <v>1</v>
      </c>
      <c r="Q149" s="1">
        <v>1</v>
      </c>
      <c r="R149" s="1">
        <v>1</v>
      </c>
      <c r="S149" s="1">
        <v>1</v>
      </c>
      <c r="Z149" s="1">
        <v>1</v>
      </c>
      <c r="AA149" s="1">
        <v>1</v>
      </c>
      <c r="AB149" s="1">
        <v>3</v>
      </c>
      <c r="AC149" s="3">
        <v>3</v>
      </c>
      <c r="AD149" s="1">
        <v>3</v>
      </c>
      <c r="AE149" s="3">
        <v>3</v>
      </c>
      <c r="AF149" s="3">
        <v>1</v>
      </c>
    </row>
    <row r="150" spans="1:32" x14ac:dyDescent="0.4">
      <c r="A150" s="3">
        <v>1</v>
      </c>
      <c r="B150" s="1">
        <v>1</v>
      </c>
      <c r="C150" s="1">
        <v>1</v>
      </c>
      <c r="F150" s="1">
        <v>1</v>
      </c>
      <c r="G150" s="1">
        <v>1</v>
      </c>
      <c r="P150" s="1">
        <v>2</v>
      </c>
      <c r="Q150" s="1">
        <v>2</v>
      </c>
      <c r="R150" s="1">
        <v>2</v>
      </c>
      <c r="S150" s="1">
        <v>2</v>
      </c>
      <c r="V150" s="1">
        <v>1</v>
      </c>
      <c r="W150" s="1">
        <v>1</v>
      </c>
      <c r="X150" s="1">
        <v>1</v>
      </c>
      <c r="Y150" s="1">
        <v>1</v>
      </c>
      <c r="Z150" s="1">
        <v>1</v>
      </c>
      <c r="AA150" s="1">
        <v>1</v>
      </c>
      <c r="AB150" s="1">
        <v>1</v>
      </c>
      <c r="AC150" s="1">
        <v>1</v>
      </c>
      <c r="AD150" s="1">
        <v>3</v>
      </c>
      <c r="AE150" s="3">
        <v>3</v>
      </c>
      <c r="AF150" s="3">
        <v>1</v>
      </c>
    </row>
    <row r="151" spans="1:32" x14ac:dyDescent="0.4">
      <c r="A151" s="3">
        <v>1</v>
      </c>
      <c r="B151" s="1">
        <v>1</v>
      </c>
      <c r="C151" s="1">
        <v>1</v>
      </c>
      <c r="F151" s="1">
        <v>1</v>
      </c>
      <c r="G151" s="1">
        <v>1</v>
      </c>
      <c r="P151" s="1">
        <v>2</v>
      </c>
      <c r="Q151" s="1">
        <v>2</v>
      </c>
      <c r="R151" s="1">
        <v>2</v>
      </c>
      <c r="S151" s="1">
        <v>2</v>
      </c>
      <c r="V151" s="1">
        <v>1</v>
      </c>
      <c r="W151" s="1">
        <v>1</v>
      </c>
      <c r="X151" s="1">
        <v>1</v>
      </c>
      <c r="Y151" s="1">
        <v>1</v>
      </c>
      <c r="Z151" s="1">
        <v>1</v>
      </c>
      <c r="AA151" s="1">
        <v>1</v>
      </c>
      <c r="AB151" s="1">
        <v>1</v>
      </c>
      <c r="AC151" s="1">
        <v>1</v>
      </c>
      <c r="AD151" s="1">
        <v>3</v>
      </c>
      <c r="AE151" s="3">
        <v>3</v>
      </c>
      <c r="AF151" s="3">
        <v>1</v>
      </c>
    </row>
    <row r="152" spans="1:32" x14ac:dyDescent="0.4">
      <c r="A152" s="3">
        <v>1</v>
      </c>
      <c r="B152" s="1">
        <v>1</v>
      </c>
      <c r="C152" s="1">
        <v>1</v>
      </c>
      <c r="G152" s="1">
        <v>2</v>
      </c>
      <c r="J152" s="1">
        <v>2</v>
      </c>
      <c r="K152" s="1">
        <v>2</v>
      </c>
      <c r="N152" s="1">
        <v>1</v>
      </c>
      <c r="O152" s="1">
        <v>1</v>
      </c>
      <c r="P152" s="1">
        <v>1</v>
      </c>
      <c r="Q152" s="1">
        <v>1</v>
      </c>
      <c r="R152" s="1">
        <v>1</v>
      </c>
      <c r="S152" s="1">
        <v>1</v>
      </c>
      <c r="Y152" s="1">
        <v>5</v>
      </c>
      <c r="Z152" s="1">
        <v>1</v>
      </c>
      <c r="AA152" s="1">
        <v>1</v>
      </c>
      <c r="AB152" s="1">
        <v>3</v>
      </c>
      <c r="AC152" s="3">
        <v>3</v>
      </c>
      <c r="AD152" s="1">
        <v>3</v>
      </c>
      <c r="AE152" s="3">
        <v>3</v>
      </c>
      <c r="AF152" s="3">
        <v>1</v>
      </c>
    </row>
    <row r="153" spans="1:32" x14ac:dyDescent="0.4">
      <c r="A153" s="3">
        <v>1</v>
      </c>
      <c r="B153" s="1">
        <v>1</v>
      </c>
      <c r="C153" s="1">
        <v>1</v>
      </c>
      <c r="G153" s="1">
        <v>2</v>
      </c>
      <c r="J153" s="1">
        <v>2</v>
      </c>
      <c r="K153" s="1">
        <v>2</v>
      </c>
      <c r="N153" s="1">
        <v>1</v>
      </c>
      <c r="O153" s="1">
        <v>1</v>
      </c>
      <c r="P153" s="1">
        <v>1</v>
      </c>
      <c r="Q153" s="1">
        <v>1</v>
      </c>
      <c r="R153" s="1">
        <v>1</v>
      </c>
      <c r="S153" s="1">
        <v>1</v>
      </c>
      <c r="Z153" s="1">
        <v>1</v>
      </c>
      <c r="AA153" s="1">
        <v>1</v>
      </c>
      <c r="AB153" s="1">
        <v>3</v>
      </c>
      <c r="AC153" s="3">
        <v>3</v>
      </c>
      <c r="AD153" s="1">
        <v>3</v>
      </c>
      <c r="AE153" s="3">
        <v>3</v>
      </c>
      <c r="AF153" s="3">
        <v>1</v>
      </c>
    </row>
    <row r="154" spans="1:32" x14ac:dyDescent="0.4">
      <c r="A154" s="3">
        <v>1</v>
      </c>
      <c r="B154" s="1">
        <v>1</v>
      </c>
      <c r="C154" s="1">
        <v>1</v>
      </c>
      <c r="D154" s="1">
        <v>1</v>
      </c>
      <c r="E154" s="1">
        <v>1</v>
      </c>
      <c r="F154" s="1">
        <v>1</v>
      </c>
      <c r="G154" s="1">
        <v>1</v>
      </c>
      <c r="N154" s="1">
        <v>2</v>
      </c>
      <c r="T154" s="1">
        <v>2</v>
      </c>
      <c r="U154" s="1">
        <v>2</v>
      </c>
      <c r="V154" s="1">
        <v>1</v>
      </c>
      <c r="W154" s="1">
        <v>1</v>
      </c>
      <c r="Z154" s="1">
        <v>1</v>
      </c>
      <c r="AA154" s="1">
        <v>1</v>
      </c>
      <c r="AB154" s="1">
        <v>3</v>
      </c>
      <c r="AC154" s="3">
        <v>3</v>
      </c>
      <c r="AD154" s="1">
        <v>1</v>
      </c>
      <c r="AE154" s="1">
        <v>1</v>
      </c>
      <c r="AF154" s="3">
        <v>1</v>
      </c>
    </row>
    <row r="155" spans="1:32" x14ac:dyDescent="0.4">
      <c r="A155" s="3">
        <v>1</v>
      </c>
      <c r="B155" s="1">
        <v>1</v>
      </c>
      <c r="C155" s="1">
        <v>1</v>
      </c>
      <c r="D155" s="1">
        <v>1</v>
      </c>
      <c r="E155" s="1">
        <v>1</v>
      </c>
      <c r="F155" s="1">
        <v>1</v>
      </c>
      <c r="G155" s="1">
        <v>1</v>
      </c>
      <c r="N155" s="1">
        <v>2</v>
      </c>
      <c r="T155" s="1">
        <v>2</v>
      </c>
      <c r="U155" s="1">
        <v>2</v>
      </c>
      <c r="V155" s="1">
        <v>1</v>
      </c>
      <c r="W155" s="1">
        <v>1</v>
      </c>
      <c r="Z155" s="1">
        <v>1</v>
      </c>
      <c r="AA155" s="1">
        <v>1</v>
      </c>
      <c r="AB155" s="1">
        <v>3</v>
      </c>
      <c r="AC155" s="3">
        <v>3</v>
      </c>
      <c r="AD155" s="1">
        <v>1</v>
      </c>
      <c r="AE155" s="1">
        <v>1</v>
      </c>
      <c r="AF155" s="3">
        <v>1</v>
      </c>
    </row>
    <row r="156" spans="1:32" x14ac:dyDescent="0.4">
      <c r="A156" s="3">
        <v>1</v>
      </c>
      <c r="B156" s="1">
        <v>1</v>
      </c>
      <c r="C156" s="1">
        <v>1</v>
      </c>
      <c r="D156" s="1">
        <v>1</v>
      </c>
      <c r="E156" s="1">
        <v>1</v>
      </c>
      <c r="F156" s="1">
        <v>1</v>
      </c>
      <c r="G156" s="1">
        <v>1</v>
      </c>
      <c r="J156" s="1">
        <v>1</v>
      </c>
      <c r="K156" s="1">
        <v>1</v>
      </c>
      <c r="N156" s="1">
        <v>1</v>
      </c>
      <c r="O156" s="1">
        <v>1</v>
      </c>
      <c r="P156" s="1">
        <v>1</v>
      </c>
      <c r="Q156" s="1">
        <v>1</v>
      </c>
      <c r="T156" s="1">
        <v>1</v>
      </c>
      <c r="U156" s="1">
        <v>1</v>
      </c>
      <c r="AC156" s="3"/>
      <c r="AF156" s="3">
        <v>1</v>
      </c>
    </row>
    <row r="157" spans="1:32" x14ac:dyDescent="0.4">
      <c r="A157" s="1">
        <v>1</v>
      </c>
      <c r="B157" s="1">
        <v>1</v>
      </c>
      <c r="C157" s="1">
        <v>1</v>
      </c>
      <c r="D157" s="1">
        <v>1</v>
      </c>
      <c r="E157" s="1">
        <v>1</v>
      </c>
      <c r="F157" s="1">
        <v>1</v>
      </c>
      <c r="G157" s="1">
        <v>1</v>
      </c>
      <c r="J157" s="1">
        <v>1</v>
      </c>
      <c r="K157" s="1">
        <v>1</v>
      </c>
      <c r="N157" s="1">
        <v>1</v>
      </c>
      <c r="O157" s="1">
        <v>1</v>
      </c>
      <c r="P157" s="1">
        <v>1</v>
      </c>
      <c r="Q157" s="1">
        <v>1</v>
      </c>
      <c r="T157" s="1">
        <v>1</v>
      </c>
      <c r="U157" s="1">
        <v>1</v>
      </c>
      <c r="AC157" s="3"/>
      <c r="AF157" s="1">
        <v>1</v>
      </c>
    </row>
    <row r="158" spans="1:32" x14ac:dyDescent="0.4">
      <c r="A158" s="1">
        <v>1</v>
      </c>
      <c r="B158" s="1">
        <v>1</v>
      </c>
      <c r="C158" s="1">
        <v>1</v>
      </c>
      <c r="D158" s="1">
        <v>1</v>
      </c>
      <c r="E158" s="1">
        <v>1</v>
      </c>
      <c r="J158" s="1">
        <v>1</v>
      </c>
      <c r="K158" s="1">
        <v>1</v>
      </c>
      <c r="N158" s="1">
        <v>1</v>
      </c>
      <c r="O158" s="1">
        <v>1</v>
      </c>
      <c r="X158" s="1">
        <v>1</v>
      </c>
      <c r="Y158" s="1">
        <v>1</v>
      </c>
      <c r="AB158" s="1">
        <v>1</v>
      </c>
      <c r="AC158" s="1">
        <v>1</v>
      </c>
      <c r="AF158" s="1">
        <v>1</v>
      </c>
    </row>
    <row r="159" spans="1:32" x14ac:dyDescent="0.4">
      <c r="A159" s="1">
        <v>1</v>
      </c>
      <c r="B159" s="1">
        <v>1</v>
      </c>
      <c r="C159" s="1">
        <v>1</v>
      </c>
      <c r="D159" s="1">
        <v>1</v>
      </c>
      <c r="E159" s="1">
        <v>1</v>
      </c>
      <c r="J159" s="1">
        <v>1</v>
      </c>
      <c r="K159" s="1">
        <v>1</v>
      </c>
      <c r="N159" s="1">
        <v>1</v>
      </c>
      <c r="O159" s="1">
        <v>1</v>
      </c>
      <c r="Q159" s="1">
        <v>9</v>
      </c>
      <c r="X159" s="1">
        <v>1</v>
      </c>
      <c r="Y159" s="1">
        <v>1</v>
      </c>
      <c r="AB159" s="1">
        <v>1</v>
      </c>
      <c r="AC159" s="1">
        <v>1</v>
      </c>
      <c r="AF159" s="1">
        <v>1</v>
      </c>
    </row>
    <row r="160" spans="1:32" x14ac:dyDescent="0.4">
      <c r="A160" s="1">
        <v>1</v>
      </c>
      <c r="H160" s="1">
        <v>1</v>
      </c>
      <c r="I160" s="1">
        <v>1</v>
      </c>
      <c r="N160" s="1">
        <v>1</v>
      </c>
      <c r="O160" s="1">
        <v>1</v>
      </c>
      <c r="P160" s="1">
        <v>1</v>
      </c>
      <c r="Q160" s="1">
        <v>1</v>
      </c>
      <c r="R160" s="1">
        <v>2</v>
      </c>
      <c r="S160" s="1">
        <v>2</v>
      </c>
      <c r="T160" s="1">
        <v>1</v>
      </c>
      <c r="U160" s="1">
        <v>1</v>
      </c>
      <c r="AF160" s="1">
        <v>1</v>
      </c>
    </row>
    <row r="161" spans="1:32" x14ac:dyDescent="0.4">
      <c r="A161" s="1">
        <v>1</v>
      </c>
      <c r="H161" s="1">
        <v>1</v>
      </c>
      <c r="I161" s="1">
        <v>1</v>
      </c>
      <c r="N161" s="1">
        <v>1</v>
      </c>
      <c r="O161" s="1">
        <v>1</v>
      </c>
      <c r="P161" s="1">
        <v>1</v>
      </c>
      <c r="Q161" s="1">
        <v>1</v>
      </c>
      <c r="R161" s="1">
        <v>2</v>
      </c>
      <c r="S161" s="1">
        <v>2</v>
      </c>
      <c r="T161" s="1">
        <v>1</v>
      </c>
      <c r="U161" s="1">
        <v>1</v>
      </c>
      <c r="AD161" s="1">
        <v>10</v>
      </c>
      <c r="AF161" s="1">
        <v>1</v>
      </c>
    </row>
    <row r="162" spans="1:32" x14ac:dyDescent="0.4">
      <c r="A162" s="1">
        <v>1</v>
      </c>
      <c r="B162" s="1">
        <v>2</v>
      </c>
      <c r="C162" s="1">
        <v>2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1</v>
      </c>
      <c r="L162" s="1">
        <v>1</v>
      </c>
      <c r="M162" s="1">
        <v>1</v>
      </c>
      <c r="T162" s="1">
        <v>1</v>
      </c>
      <c r="U162" s="1">
        <v>1</v>
      </c>
      <c r="V162" s="1">
        <v>2</v>
      </c>
      <c r="W162" s="1">
        <v>2</v>
      </c>
      <c r="X162" s="1">
        <v>1</v>
      </c>
      <c r="Y162" s="1">
        <v>1</v>
      </c>
      <c r="Z162" s="1">
        <v>2</v>
      </c>
      <c r="AA162" s="1">
        <v>2</v>
      </c>
      <c r="AB162" s="1">
        <v>1</v>
      </c>
      <c r="AC162" s="1">
        <v>1</v>
      </c>
      <c r="AD162" s="1">
        <v>2</v>
      </c>
      <c r="AE162" s="1">
        <v>2</v>
      </c>
      <c r="AF162" s="1">
        <v>1</v>
      </c>
    </row>
    <row r="163" spans="1:32" x14ac:dyDescent="0.4">
      <c r="A163" s="1">
        <v>1</v>
      </c>
      <c r="D163" s="1">
        <v>1</v>
      </c>
      <c r="E163" s="1">
        <v>1</v>
      </c>
      <c r="F163" s="1">
        <v>1</v>
      </c>
      <c r="G163" s="1">
        <v>1</v>
      </c>
      <c r="H163" s="1">
        <v>1</v>
      </c>
      <c r="I163" s="1">
        <v>1</v>
      </c>
      <c r="L163" s="1">
        <v>1</v>
      </c>
      <c r="M163" s="1">
        <v>1</v>
      </c>
      <c r="T163" s="1">
        <v>1</v>
      </c>
      <c r="U163" s="1">
        <v>1</v>
      </c>
      <c r="X163" s="1">
        <v>1</v>
      </c>
      <c r="Y163" s="1">
        <v>1</v>
      </c>
      <c r="AB163" s="1">
        <v>1</v>
      </c>
      <c r="AC163" s="1">
        <v>1</v>
      </c>
      <c r="AF163" s="1">
        <v>1</v>
      </c>
    </row>
    <row r="164" spans="1:32" x14ac:dyDescent="0.4">
      <c r="A164" s="1">
        <v>1</v>
      </c>
      <c r="I164" s="1">
        <v>2</v>
      </c>
      <c r="L164" s="1">
        <v>2</v>
      </c>
      <c r="P164" s="1">
        <v>1</v>
      </c>
      <c r="Q164" s="1">
        <v>1</v>
      </c>
      <c r="AF164" s="1">
        <v>1</v>
      </c>
    </row>
    <row r="165" spans="1:32" x14ac:dyDescent="0.4">
      <c r="A165" s="1">
        <v>1</v>
      </c>
      <c r="I165" s="1">
        <v>2</v>
      </c>
      <c r="L165" s="1">
        <v>2</v>
      </c>
      <c r="P165" s="1">
        <v>1</v>
      </c>
      <c r="Q165" s="1">
        <v>1</v>
      </c>
      <c r="AB165" s="1">
        <v>9</v>
      </c>
      <c r="AF165" s="1">
        <v>1</v>
      </c>
    </row>
    <row r="166" spans="1:32" x14ac:dyDescent="0.4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1</v>
      </c>
      <c r="G166" s="1">
        <v>1</v>
      </c>
      <c r="H166" s="1">
        <v>1</v>
      </c>
      <c r="I166" s="1">
        <v>1</v>
      </c>
      <c r="J166" s="1">
        <v>3</v>
      </c>
      <c r="K166" s="1">
        <v>3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1</v>
      </c>
      <c r="R166" s="1">
        <v>1</v>
      </c>
      <c r="S166" s="1">
        <v>1</v>
      </c>
      <c r="T166" s="1">
        <v>1</v>
      </c>
      <c r="U166" s="1">
        <v>1</v>
      </c>
      <c r="V166" s="1">
        <v>1</v>
      </c>
      <c r="W166" s="1">
        <v>1</v>
      </c>
      <c r="X166" s="1">
        <v>1</v>
      </c>
      <c r="Y166" s="1">
        <v>1</v>
      </c>
      <c r="Z166" s="1">
        <v>1</v>
      </c>
      <c r="AA166" s="1">
        <v>1</v>
      </c>
      <c r="AB166" s="1">
        <v>1</v>
      </c>
      <c r="AC166" s="1">
        <v>1</v>
      </c>
      <c r="AD166" s="1">
        <v>1</v>
      </c>
      <c r="AE166" s="1">
        <v>2</v>
      </c>
      <c r="AF166" s="1">
        <v>1</v>
      </c>
    </row>
    <row r="167" spans="1:32" x14ac:dyDescent="0.4">
      <c r="A167" s="1">
        <v>1</v>
      </c>
      <c r="B167" s="1">
        <v>1</v>
      </c>
      <c r="C167" s="1">
        <v>1</v>
      </c>
      <c r="D167" s="1">
        <v>1</v>
      </c>
      <c r="E167" s="1">
        <v>1</v>
      </c>
      <c r="F167" s="1">
        <v>1</v>
      </c>
      <c r="G167" s="1">
        <v>1</v>
      </c>
      <c r="H167" s="1">
        <v>1</v>
      </c>
      <c r="I167" s="1">
        <v>1</v>
      </c>
      <c r="J167" s="1">
        <v>3</v>
      </c>
      <c r="K167" s="1">
        <v>3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1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1</v>
      </c>
      <c r="Y167" s="1">
        <v>1</v>
      </c>
      <c r="Z167" s="1">
        <v>1</v>
      </c>
      <c r="AA167" s="1">
        <v>1</v>
      </c>
      <c r="AB167" s="1">
        <v>1</v>
      </c>
      <c r="AC167" s="1">
        <v>1</v>
      </c>
      <c r="AD167" s="1">
        <v>1</v>
      </c>
      <c r="AE167" s="1">
        <v>2</v>
      </c>
      <c r="AF167" s="1">
        <v>1</v>
      </c>
    </row>
    <row r="168" spans="1:32" x14ac:dyDescent="0.4">
      <c r="A168" s="1">
        <v>1</v>
      </c>
      <c r="B168" s="1">
        <v>1</v>
      </c>
      <c r="C168" s="1">
        <v>1</v>
      </c>
      <c r="D168" s="1">
        <v>1</v>
      </c>
      <c r="E168" s="1">
        <v>1</v>
      </c>
      <c r="F168" s="1">
        <v>1</v>
      </c>
      <c r="G168" s="1">
        <v>1</v>
      </c>
      <c r="H168" s="1">
        <v>1</v>
      </c>
      <c r="I168" s="1">
        <v>1</v>
      </c>
      <c r="J168" s="1">
        <v>4</v>
      </c>
      <c r="K168" s="1">
        <v>4</v>
      </c>
      <c r="AD168" s="1">
        <v>3</v>
      </c>
      <c r="AE168" s="1">
        <v>3</v>
      </c>
      <c r="AF168" s="1">
        <v>1</v>
      </c>
    </row>
    <row r="169" spans="1:32" x14ac:dyDescent="0.4">
      <c r="A169" s="1">
        <v>1</v>
      </c>
      <c r="B169" s="1">
        <v>1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  <c r="H169" s="1">
        <v>1</v>
      </c>
      <c r="I169" s="1">
        <v>1</v>
      </c>
      <c r="U169" s="1">
        <v>11</v>
      </c>
      <c r="AD169" s="1">
        <v>3</v>
      </c>
      <c r="AE169" s="1">
        <v>3</v>
      </c>
      <c r="AF169" s="1">
        <v>1</v>
      </c>
    </row>
    <row r="170" spans="1:32" x14ac:dyDescent="0.4">
      <c r="A170" s="1">
        <v>1</v>
      </c>
      <c r="B170" s="1">
        <v>1</v>
      </c>
      <c r="C170" s="1">
        <v>1</v>
      </c>
      <c r="D170" s="1">
        <v>1</v>
      </c>
      <c r="E170" s="1">
        <v>1</v>
      </c>
      <c r="F170" s="1">
        <v>1</v>
      </c>
      <c r="G170" s="1">
        <v>1</v>
      </c>
      <c r="H170" s="1">
        <v>1</v>
      </c>
      <c r="I170" s="1">
        <v>1</v>
      </c>
      <c r="J170" s="3"/>
      <c r="K170" s="3"/>
      <c r="L170" s="3"/>
      <c r="M170" s="3"/>
      <c r="N170" s="3"/>
      <c r="O170" s="3"/>
      <c r="P170" s="3"/>
      <c r="Q170" s="3"/>
      <c r="R170" s="3"/>
      <c r="S170" s="3"/>
      <c r="X170" s="3"/>
      <c r="Y170" s="3"/>
      <c r="Z170" s="3"/>
      <c r="AA170" s="3"/>
      <c r="AB170" s="3"/>
      <c r="AC170" s="3"/>
      <c r="AD170" s="3">
        <v>3</v>
      </c>
      <c r="AE170" s="3">
        <v>3</v>
      </c>
      <c r="AF170" s="1">
        <v>1</v>
      </c>
    </row>
    <row r="171" spans="1:32" x14ac:dyDescent="0.4">
      <c r="A171" s="1">
        <v>1</v>
      </c>
      <c r="B171" s="1">
        <v>1</v>
      </c>
      <c r="C171" s="1">
        <v>1</v>
      </c>
      <c r="D171" s="1">
        <v>1</v>
      </c>
      <c r="E171" s="1">
        <v>1</v>
      </c>
      <c r="F171" s="1">
        <v>1</v>
      </c>
      <c r="G171" s="1">
        <v>1</v>
      </c>
      <c r="H171" s="1">
        <v>1</v>
      </c>
      <c r="I171" s="1">
        <v>1</v>
      </c>
      <c r="AD171" s="1">
        <v>3</v>
      </c>
      <c r="AE171" s="1">
        <v>3</v>
      </c>
      <c r="AF171" s="1">
        <v>1</v>
      </c>
    </row>
    <row r="172" spans="1:32" x14ac:dyDescent="0.4">
      <c r="A172" s="1">
        <v>1</v>
      </c>
      <c r="B172" s="1">
        <v>1</v>
      </c>
      <c r="C172" s="1">
        <v>1</v>
      </c>
      <c r="D172" s="1">
        <v>1</v>
      </c>
      <c r="E172" s="1">
        <v>1</v>
      </c>
      <c r="F172" s="1">
        <v>1</v>
      </c>
      <c r="G172" s="1">
        <v>1</v>
      </c>
      <c r="H172" s="1">
        <v>1</v>
      </c>
      <c r="I172" s="1">
        <v>1</v>
      </c>
      <c r="J172" s="1">
        <v>1</v>
      </c>
      <c r="K172" s="1">
        <v>1</v>
      </c>
      <c r="L172" s="1">
        <v>1</v>
      </c>
      <c r="M172" s="1">
        <v>1</v>
      </c>
      <c r="N172" s="1">
        <v>1</v>
      </c>
      <c r="O172" s="1">
        <v>1</v>
      </c>
      <c r="P172" s="1">
        <v>2</v>
      </c>
      <c r="Q172" s="1">
        <v>2</v>
      </c>
      <c r="R172" s="1">
        <v>1</v>
      </c>
      <c r="S172" s="1">
        <v>1</v>
      </c>
      <c r="T172" s="1">
        <v>1</v>
      </c>
      <c r="U172" s="1">
        <v>1</v>
      </c>
      <c r="V172" s="1">
        <v>1</v>
      </c>
      <c r="W172" s="1">
        <v>1</v>
      </c>
      <c r="X172" s="4">
        <v>1</v>
      </c>
      <c r="Y172" s="4">
        <v>1</v>
      </c>
      <c r="Z172" s="4">
        <v>1</v>
      </c>
      <c r="AA172" s="4">
        <v>1</v>
      </c>
      <c r="AB172" s="4">
        <v>1</v>
      </c>
      <c r="AC172" s="4">
        <v>1</v>
      </c>
      <c r="AD172" s="1">
        <v>3</v>
      </c>
      <c r="AE172" s="1">
        <v>3</v>
      </c>
      <c r="AF172" s="1">
        <v>1</v>
      </c>
    </row>
    <row r="173" spans="1:32" x14ac:dyDescent="0.4">
      <c r="A173" s="1">
        <v>1</v>
      </c>
      <c r="B173" s="1">
        <v>1</v>
      </c>
      <c r="C173" s="1">
        <v>1</v>
      </c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L173" s="1">
        <v>1</v>
      </c>
      <c r="M173" s="1">
        <v>1</v>
      </c>
      <c r="N173" s="1">
        <v>1</v>
      </c>
      <c r="O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4">
        <v>1</v>
      </c>
      <c r="Y173" s="4">
        <v>1</v>
      </c>
      <c r="Z173" s="4">
        <v>1</v>
      </c>
      <c r="AA173" s="4">
        <v>1</v>
      </c>
      <c r="AB173" s="4">
        <v>1</v>
      </c>
      <c r="AC173" s="4">
        <v>1</v>
      </c>
      <c r="AD173" s="1">
        <v>3</v>
      </c>
      <c r="AE173" s="1">
        <v>3</v>
      </c>
      <c r="AF173" s="1">
        <v>1</v>
      </c>
    </row>
    <row r="174" spans="1:32" x14ac:dyDescent="0.4">
      <c r="A174" s="1">
        <v>1</v>
      </c>
      <c r="B174" s="1">
        <v>1</v>
      </c>
      <c r="C174" s="1">
        <v>1</v>
      </c>
      <c r="D174" s="1">
        <v>1</v>
      </c>
      <c r="E174" s="1">
        <v>1</v>
      </c>
      <c r="F174" s="1">
        <v>1</v>
      </c>
      <c r="G174" s="1">
        <v>1</v>
      </c>
      <c r="H174" s="1">
        <v>5</v>
      </c>
      <c r="R174" s="1">
        <v>1</v>
      </c>
      <c r="S174" s="1">
        <v>1</v>
      </c>
      <c r="Z174" s="1">
        <v>3</v>
      </c>
      <c r="AA174" s="1">
        <v>3</v>
      </c>
      <c r="AB174" s="1">
        <v>3</v>
      </c>
      <c r="AC174" s="1">
        <v>3</v>
      </c>
      <c r="AD174" s="1">
        <v>3</v>
      </c>
      <c r="AE174" s="1">
        <v>4</v>
      </c>
      <c r="AF174" s="1">
        <v>1</v>
      </c>
    </row>
    <row r="175" spans="1:32" x14ac:dyDescent="0.4">
      <c r="A175" s="3">
        <v>1</v>
      </c>
      <c r="B175" s="1">
        <v>1</v>
      </c>
      <c r="C175" s="1">
        <v>1</v>
      </c>
      <c r="D175" s="1">
        <v>1</v>
      </c>
      <c r="E175" s="1">
        <v>1</v>
      </c>
      <c r="F175" s="1">
        <v>1</v>
      </c>
      <c r="G175" s="1">
        <v>1</v>
      </c>
      <c r="Q175" s="1">
        <v>5</v>
      </c>
      <c r="R175" s="1">
        <v>1</v>
      </c>
      <c r="S175" s="1">
        <v>1</v>
      </c>
      <c r="Z175" s="1">
        <v>3</v>
      </c>
      <c r="AA175" s="1">
        <v>3</v>
      </c>
      <c r="AB175" s="1">
        <v>3</v>
      </c>
      <c r="AC175" s="1">
        <v>3</v>
      </c>
      <c r="AD175" s="1">
        <v>3</v>
      </c>
      <c r="AE175" s="1">
        <v>3</v>
      </c>
      <c r="AF175" s="1">
        <v>1</v>
      </c>
    </row>
    <row r="176" spans="1:32" x14ac:dyDescent="0.4">
      <c r="A176" s="3">
        <v>1</v>
      </c>
      <c r="B176" s="1">
        <v>1</v>
      </c>
      <c r="C176" s="1">
        <v>1</v>
      </c>
      <c r="D176" s="1">
        <v>1</v>
      </c>
      <c r="E176" s="1">
        <v>3</v>
      </c>
      <c r="F176" s="1">
        <v>3</v>
      </c>
      <c r="G176" s="1">
        <v>3</v>
      </c>
      <c r="J176" s="1">
        <v>1</v>
      </c>
      <c r="K176" s="1">
        <v>1</v>
      </c>
      <c r="L176" s="1">
        <v>1</v>
      </c>
      <c r="M176" s="1">
        <v>1</v>
      </c>
      <c r="N176" s="1">
        <v>1</v>
      </c>
      <c r="O176" s="1">
        <v>1</v>
      </c>
      <c r="P176" s="1">
        <v>1</v>
      </c>
      <c r="Q176" s="1">
        <v>1</v>
      </c>
      <c r="R176" s="1">
        <v>1</v>
      </c>
      <c r="S176" s="1">
        <v>1</v>
      </c>
      <c r="X176" s="1">
        <v>11</v>
      </c>
      <c r="Z176" s="1">
        <v>3</v>
      </c>
      <c r="AA176" s="1">
        <v>3</v>
      </c>
      <c r="AB176" s="1">
        <v>3</v>
      </c>
      <c r="AC176" s="1">
        <v>3</v>
      </c>
      <c r="AD176" s="1">
        <v>3</v>
      </c>
      <c r="AE176" s="1">
        <v>3</v>
      </c>
      <c r="AF176" s="1">
        <v>1</v>
      </c>
    </row>
    <row r="177" spans="1:32" x14ac:dyDescent="0.4">
      <c r="A177" s="3">
        <v>1</v>
      </c>
      <c r="B177" s="1">
        <v>10</v>
      </c>
      <c r="C177" s="1">
        <v>10</v>
      </c>
      <c r="D177" s="1">
        <v>10</v>
      </c>
      <c r="E177" s="1">
        <v>3</v>
      </c>
      <c r="F177" s="1">
        <v>8</v>
      </c>
      <c r="G177" s="1">
        <v>3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1">
        <v>1</v>
      </c>
      <c r="P177" s="1">
        <v>1</v>
      </c>
      <c r="Q177" s="1">
        <v>1</v>
      </c>
      <c r="R177" s="1">
        <v>1</v>
      </c>
      <c r="S177" s="1">
        <v>1</v>
      </c>
      <c r="Z177" s="1">
        <v>3</v>
      </c>
      <c r="AA177" s="1">
        <v>3</v>
      </c>
      <c r="AB177" s="1">
        <v>3</v>
      </c>
      <c r="AC177" s="1">
        <v>3</v>
      </c>
      <c r="AD177" s="1">
        <v>3</v>
      </c>
      <c r="AE177" s="1">
        <v>3</v>
      </c>
      <c r="AF177" s="3">
        <v>1</v>
      </c>
    </row>
    <row r="178" spans="1:32" x14ac:dyDescent="0.4">
      <c r="A178" s="3">
        <v>1</v>
      </c>
      <c r="B178" s="1">
        <v>1</v>
      </c>
      <c r="C178" s="1">
        <v>1</v>
      </c>
      <c r="D178" s="1">
        <v>1</v>
      </c>
      <c r="E178" s="1">
        <v>1</v>
      </c>
      <c r="F178" s="1">
        <v>1</v>
      </c>
      <c r="G178" s="1">
        <v>1</v>
      </c>
      <c r="H178" s="1">
        <v>1</v>
      </c>
      <c r="I178" s="1">
        <v>1</v>
      </c>
      <c r="J178" s="1">
        <v>1</v>
      </c>
      <c r="K178" s="1">
        <v>1</v>
      </c>
      <c r="L178" s="1">
        <v>1</v>
      </c>
      <c r="M178" s="1">
        <v>1</v>
      </c>
      <c r="N178" s="1">
        <v>1</v>
      </c>
      <c r="O178" s="1">
        <v>1</v>
      </c>
      <c r="P178" s="1">
        <v>1</v>
      </c>
      <c r="Q178" s="1">
        <v>1</v>
      </c>
      <c r="Z178" s="1">
        <v>3</v>
      </c>
      <c r="AA178" s="1">
        <v>3</v>
      </c>
      <c r="AB178" s="1">
        <v>3</v>
      </c>
      <c r="AC178" s="1">
        <v>3</v>
      </c>
      <c r="AD178" s="1">
        <v>3</v>
      </c>
      <c r="AE178" s="1">
        <v>1</v>
      </c>
      <c r="AF178" s="3">
        <v>1</v>
      </c>
    </row>
    <row r="179" spans="1:32" x14ac:dyDescent="0.4">
      <c r="A179" s="3">
        <v>1</v>
      </c>
      <c r="B179" s="1">
        <v>1</v>
      </c>
      <c r="C179" s="1">
        <v>1</v>
      </c>
      <c r="D179" s="1">
        <v>1</v>
      </c>
      <c r="E179" s="1">
        <v>1</v>
      </c>
      <c r="F179" s="1">
        <v>1</v>
      </c>
      <c r="G179" s="1">
        <v>1</v>
      </c>
      <c r="H179" s="1">
        <v>1</v>
      </c>
      <c r="I179" s="1">
        <v>1</v>
      </c>
      <c r="J179" s="1">
        <v>1</v>
      </c>
      <c r="K179" s="1">
        <v>1</v>
      </c>
      <c r="L179" s="1">
        <v>1</v>
      </c>
      <c r="M179" s="1">
        <v>1</v>
      </c>
      <c r="N179" s="1">
        <v>1</v>
      </c>
      <c r="O179" s="1">
        <v>1</v>
      </c>
      <c r="P179" s="1">
        <v>1</v>
      </c>
      <c r="Q179" s="1">
        <v>1</v>
      </c>
      <c r="Z179" s="1">
        <v>3</v>
      </c>
      <c r="AA179" s="1">
        <v>3</v>
      </c>
      <c r="AB179" s="1">
        <v>3</v>
      </c>
      <c r="AC179" s="1">
        <v>3</v>
      </c>
      <c r="AD179" s="1">
        <v>1</v>
      </c>
      <c r="AE179" s="1">
        <v>1</v>
      </c>
      <c r="AF179" s="3">
        <v>1</v>
      </c>
    </row>
    <row r="180" spans="1:32" x14ac:dyDescent="0.4">
      <c r="A180" s="3">
        <v>1</v>
      </c>
      <c r="B180" s="1">
        <v>1</v>
      </c>
      <c r="C180" s="1">
        <v>1</v>
      </c>
      <c r="D180" s="1">
        <v>1</v>
      </c>
      <c r="E180" s="1">
        <v>1</v>
      </c>
      <c r="F180" s="1">
        <v>1</v>
      </c>
      <c r="G180" s="1">
        <v>1</v>
      </c>
      <c r="H180" s="1">
        <v>1</v>
      </c>
      <c r="I180" s="1">
        <v>1</v>
      </c>
      <c r="M180" s="1">
        <v>3</v>
      </c>
      <c r="Z180" s="1">
        <v>3</v>
      </c>
      <c r="AA180" s="1">
        <v>3</v>
      </c>
      <c r="AB180" s="1">
        <v>3</v>
      </c>
      <c r="AC180" s="1">
        <v>1</v>
      </c>
      <c r="AD180" s="1">
        <v>1</v>
      </c>
      <c r="AE180" s="1">
        <v>1</v>
      </c>
      <c r="AF180" s="3">
        <v>1</v>
      </c>
    </row>
    <row r="181" spans="1:32" x14ac:dyDescent="0.4">
      <c r="A181" s="3">
        <v>1</v>
      </c>
      <c r="B181" s="1">
        <v>1</v>
      </c>
      <c r="C181" s="1">
        <v>1</v>
      </c>
      <c r="D181" s="1">
        <v>1</v>
      </c>
      <c r="E181" s="1">
        <v>1</v>
      </c>
      <c r="F181" s="1">
        <v>1</v>
      </c>
      <c r="G181" s="1">
        <v>1</v>
      </c>
      <c r="H181" s="1">
        <v>1</v>
      </c>
      <c r="I181" s="1">
        <v>1</v>
      </c>
      <c r="M181" s="1">
        <v>3</v>
      </c>
      <c r="Z181" s="1">
        <v>3</v>
      </c>
      <c r="AA181" s="1">
        <v>3</v>
      </c>
      <c r="AB181" s="1">
        <v>1</v>
      </c>
      <c r="AC181" s="1">
        <v>1</v>
      </c>
      <c r="AD181" s="1">
        <v>1</v>
      </c>
      <c r="AE181" s="1">
        <v>1</v>
      </c>
      <c r="AF181" s="3">
        <v>1</v>
      </c>
    </row>
    <row r="182" spans="1:32" x14ac:dyDescent="0.4">
      <c r="A182" s="3">
        <v>1</v>
      </c>
      <c r="B182" s="1">
        <v>1</v>
      </c>
      <c r="C182" s="1">
        <v>1</v>
      </c>
      <c r="D182" s="1">
        <v>1</v>
      </c>
      <c r="E182" s="1">
        <v>1</v>
      </c>
      <c r="F182" s="1">
        <v>1</v>
      </c>
      <c r="G182" s="1">
        <v>1</v>
      </c>
      <c r="M182" s="1">
        <v>3</v>
      </c>
      <c r="T182" s="1">
        <v>1</v>
      </c>
      <c r="U182" s="1">
        <v>1</v>
      </c>
      <c r="V182" s="1">
        <v>1</v>
      </c>
      <c r="W182" s="1">
        <v>1</v>
      </c>
      <c r="X182" s="1">
        <v>1</v>
      </c>
      <c r="Y182" s="1">
        <v>1</v>
      </c>
      <c r="Z182" s="1">
        <v>2</v>
      </c>
      <c r="AA182" s="1">
        <v>1</v>
      </c>
      <c r="AB182" s="1">
        <v>1</v>
      </c>
      <c r="AC182" s="1">
        <v>1</v>
      </c>
      <c r="AD182" s="1">
        <v>1</v>
      </c>
      <c r="AE182" s="1">
        <v>1</v>
      </c>
      <c r="AF182" s="3">
        <v>1</v>
      </c>
    </row>
    <row r="183" spans="1:32" x14ac:dyDescent="0.4">
      <c r="A183" s="3">
        <v>1</v>
      </c>
      <c r="B183" s="1">
        <v>1</v>
      </c>
      <c r="C183" s="1">
        <v>1</v>
      </c>
      <c r="D183" s="1">
        <v>1</v>
      </c>
      <c r="E183" s="1">
        <v>1</v>
      </c>
      <c r="F183" s="1">
        <v>1</v>
      </c>
      <c r="G183" s="1">
        <v>1</v>
      </c>
      <c r="M183" s="1">
        <v>3</v>
      </c>
      <c r="S183" s="1">
        <v>1</v>
      </c>
      <c r="T183" s="1">
        <v>5</v>
      </c>
      <c r="AE183" s="1">
        <v>5</v>
      </c>
      <c r="AF183" s="3">
        <v>1</v>
      </c>
    </row>
    <row r="184" spans="1:32" x14ac:dyDescent="0.4">
      <c r="A184" s="3">
        <v>1</v>
      </c>
      <c r="B184" s="1">
        <v>5</v>
      </c>
      <c r="M184" s="1">
        <v>3</v>
      </c>
      <c r="R184" s="1">
        <v>1</v>
      </c>
      <c r="S184" s="1">
        <v>1</v>
      </c>
      <c r="T184" s="1">
        <v>5</v>
      </c>
      <c r="AE184" s="1">
        <v>5</v>
      </c>
      <c r="AF184" s="3">
        <v>1</v>
      </c>
    </row>
    <row r="185" spans="1:32" x14ac:dyDescent="0.4">
      <c r="A185" s="3">
        <v>1</v>
      </c>
      <c r="B185" s="1">
        <v>5</v>
      </c>
      <c r="M185" s="1">
        <v>3</v>
      </c>
      <c r="Q185" s="1">
        <v>1</v>
      </c>
      <c r="R185" s="1">
        <v>1</v>
      </c>
      <c r="S185" s="1">
        <v>1</v>
      </c>
      <c r="T185" s="1">
        <v>5</v>
      </c>
      <c r="AE185" s="1">
        <v>5</v>
      </c>
      <c r="AF185" s="3">
        <v>1</v>
      </c>
    </row>
    <row r="186" spans="1:32" x14ac:dyDescent="0.4">
      <c r="A186" s="3">
        <v>1</v>
      </c>
      <c r="B186" s="1">
        <v>5</v>
      </c>
      <c r="G186" s="1">
        <v>11</v>
      </c>
      <c r="L186" s="1">
        <v>1</v>
      </c>
      <c r="M186" s="1">
        <v>1</v>
      </c>
      <c r="N186" s="1">
        <v>4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5</v>
      </c>
      <c r="Z186" s="1">
        <v>3</v>
      </c>
      <c r="AE186" s="1">
        <v>5</v>
      </c>
      <c r="AF186" s="3">
        <v>1</v>
      </c>
    </row>
    <row r="187" spans="1:32" x14ac:dyDescent="0.4">
      <c r="A187" s="3">
        <v>1</v>
      </c>
      <c r="B187" s="1">
        <v>5</v>
      </c>
      <c r="K187" s="1">
        <v>1</v>
      </c>
      <c r="L187" s="1">
        <v>1</v>
      </c>
      <c r="M187" s="1">
        <v>1</v>
      </c>
      <c r="O187" s="1">
        <v>1</v>
      </c>
      <c r="P187" s="1">
        <v>1</v>
      </c>
      <c r="Q187" s="1">
        <v>1</v>
      </c>
      <c r="R187" s="1">
        <v>1</v>
      </c>
      <c r="S187" s="1">
        <v>1</v>
      </c>
      <c r="T187" s="1">
        <v>5</v>
      </c>
      <c r="AE187" s="1">
        <v>5</v>
      </c>
      <c r="AF187" s="3">
        <v>1</v>
      </c>
    </row>
    <row r="188" spans="1:32" x14ac:dyDescent="0.4">
      <c r="A188" s="3">
        <v>1</v>
      </c>
      <c r="B188" s="1">
        <v>5</v>
      </c>
      <c r="J188" s="1">
        <v>1</v>
      </c>
      <c r="K188" s="1">
        <v>1</v>
      </c>
      <c r="L188" s="1">
        <v>1</v>
      </c>
      <c r="M188" s="1">
        <v>1</v>
      </c>
      <c r="O188" s="1">
        <v>1</v>
      </c>
      <c r="P188" s="1">
        <v>1</v>
      </c>
      <c r="Q188" s="1">
        <v>1</v>
      </c>
      <c r="R188" s="1">
        <v>1</v>
      </c>
      <c r="S188" s="1">
        <v>1</v>
      </c>
      <c r="T188" s="1">
        <v>5</v>
      </c>
      <c r="AE188" s="1">
        <v>5</v>
      </c>
      <c r="AF188" s="3">
        <v>1</v>
      </c>
    </row>
    <row r="189" spans="1:32" x14ac:dyDescent="0.4">
      <c r="A189" s="3">
        <v>1</v>
      </c>
      <c r="B189" s="1">
        <v>5</v>
      </c>
      <c r="C189" s="1">
        <v>9</v>
      </c>
      <c r="I189" s="1">
        <v>1</v>
      </c>
      <c r="J189" s="1">
        <v>1</v>
      </c>
      <c r="K189" s="1">
        <v>1</v>
      </c>
      <c r="L189" s="1">
        <v>1</v>
      </c>
      <c r="M189" s="1">
        <v>1</v>
      </c>
      <c r="O189" s="1">
        <v>1</v>
      </c>
      <c r="P189" s="1">
        <v>1</v>
      </c>
      <c r="Q189" s="1">
        <v>1</v>
      </c>
      <c r="R189" s="1">
        <v>1</v>
      </c>
      <c r="S189" s="1">
        <v>1</v>
      </c>
      <c r="T189" s="1">
        <v>5</v>
      </c>
      <c r="AE189" s="1">
        <v>5</v>
      </c>
      <c r="AF189" s="3">
        <v>1</v>
      </c>
    </row>
    <row r="190" spans="1:32" x14ac:dyDescent="0.4">
      <c r="A190" s="3">
        <v>1</v>
      </c>
      <c r="B190" s="1">
        <v>5</v>
      </c>
      <c r="C190" s="1">
        <v>4</v>
      </c>
      <c r="D190" s="1">
        <v>4</v>
      </c>
      <c r="E190" s="1">
        <v>4</v>
      </c>
      <c r="F190" s="1">
        <v>4</v>
      </c>
      <c r="G190" s="1">
        <v>4</v>
      </c>
      <c r="H190" s="1">
        <v>4</v>
      </c>
      <c r="I190" s="1">
        <v>5</v>
      </c>
      <c r="J190" s="1">
        <v>1</v>
      </c>
      <c r="K190" s="1">
        <v>1</v>
      </c>
      <c r="L190" s="1">
        <v>1</v>
      </c>
      <c r="M190" s="1">
        <v>1</v>
      </c>
      <c r="N190" s="1">
        <v>4</v>
      </c>
      <c r="O190" s="1">
        <v>1</v>
      </c>
      <c r="P190" s="1">
        <v>1</v>
      </c>
      <c r="Q190" s="1">
        <v>1</v>
      </c>
      <c r="R190" s="1">
        <v>1</v>
      </c>
      <c r="S190" s="1">
        <v>1</v>
      </c>
      <c r="T190" s="1">
        <v>5</v>
      </c>
      <c r="V190" s="1">
        <v>3</v>
      </c>
      <c r="AE190" s="1">
        <v>5</v>
      </c>
      <c r="AF190" s="3">
        <v>1</v>
      </c>
    </row>
    <row r="191" spans="1:32" x14ac:dyDescent="0.4">
      <c r="A191" s="3">
        <v>1</v>
      </c>
      <c r="B191" s="1">
        <v>5</v>
      </c>
      <c r="I191" s="1">
        <v>5</v>
      </c>
      <c r="J191" s="1">
        <v>1</v>
      </c>
      <c r="K191" s="1">
        <v>1</v>
      </c>
      <c r="L191" s="1">
        <v>1</v>
      </c>
      <c r="M191" s="1">
        <v>1</v>
      </c>
      <c r="O191" s="1">
        <v>1</v>
      </c>
      <c r="P191" s="1">
        <v>1</v>
      </c>
      <c r="Q191" s="1">
        <v>1</v>
      </c>
      <c r="R191" s="1">
        <v>1</v>
      </c>
      <c r="S191" s="1">
        <v>1</v>
      </c>
      <c r="T191" s="1">
        <v>5</v>
      </c>
      <c r="AB191" s="1">
        <v>3</v>
      </c>
      <c r="AE191" s="1">
        <v>5</v>
      </c>
      <c r="AF191" s="3">
        <v>1</v>
      </c>
    </row>
    <row r="192" spans="1:32" x14ac:dyDescent="0.4">
      <c r="A192" s="3">
        <v>1</v>
      </c>
      <c r="B192" s="1">
        <v>5</v>
      </c>
      <c r="I192" s="1">
        <v>5</v>
      </c>
      <c r="J192" s="1">
        <v>1</v>
      </c>
      <c r="K192" s="1">
        <v>1</v>
      </c>
      <c r="L192" s="1">
        <v>1</v>
      </c>
      <c r="M192" s="1">
        <v>1</v>
      </c>
      <c r="O192" s="1">
        <v>1</v>
      </c>
      <c r="P192" s="1">
        <v>1</v>
      </c>
      <c r="Q192" s="1">
        <v>1</v>
      </c>
      <c r="R192" s="1">
        <v>1</v>
      </c>
      <c r="S192" s="1">
        <v>1</v>
      </c>
      <c r="T192" s="1">
        <v>5</v>
      </c>
      <c r="AE192" s="1">
        <v>5</v>
      </c>
      <c r="AF192" s="3">
        <v>1</v>
      </c>
    </row>
    <row r="193" spans="1:32" x14ac:dyDescent="0.4">
      <c r="A193" s="3">
        <v>1</v>
      </c>
      <c r="B193" s="1">
        <v>5</v>
      </c>
      <c r="F193" s="1">
        <v>10</v>
      </c>
      <c r="I193" s="1">
        <v>5</v>
      </c>
      <c r="J193" s="1">
        <v>1</v>
      </c>
      <c r="K193" s="1">
        <v>1</v>
      </c>
      <c r="L193" s="1">
        <v>1</v>
      </c>
      <c r="M193" s="1">
        <v>1</v>
      </c>
      <c r="O193" s="1">
        <v>1</v>
      </c>
      <c r="P193" s="1">
        <v>1</v>
      </c>
      <c r="Q193" s="1">
        <v>1</v>
      </c>
      <c r="R193" s="1">
        <v>1</v>
      </c>
      <c r="S193" s="1">
        <v>1</v>
      </c>
      <c r="T193" s="1">
        <v>5</v>
      </c>
      <c r="AE193" s="1">
        <v>5</v>
      </c>
      <c r="AF193" s="3">
        <v>1</v>
      </c>
    </row>
    <row r="194" spans="1:32" x14ac:dyDescent="0.4">
      <c r="A194" s="3">
        <v>1</v>
      </c>
      <c r="B194" s="1">
        <v>5</v>
      </c>
      <c r="C194" s="1">
        <v>4</v>
      </c>
      <c r="D194" s="1">
        <v>4</v>
      </c>
      <c r="E194" s="1">
        <v>4</v>
      </c>
      <c r="F194" s="1">
        <v>4</v>
      </c>
      <c r="G194" s="1">
        <v>4</v>
      </c>
      <c r="H194" s="1">
        <v>4</v>
      </c>
      <c r="I194" s="1">
        <v>5</v>
      </c>
      <c r="J194" s="1">
        <v>1</v>
      </c>
      <c r="K194" s="1">
        <v>1</v>
      </c>
      <c r="L194" s="1">
        <v>1</v>
      </c>
      <c r="M194" s="1">
        <v>1</v>
      </c>
      <c r="N194" s="1">
        <v>4</v>
      </c>
      <c r="O194" s="1">
        <v>1</v>
      </c>
      <c r="P194" s="1">
        <v>1</v>
      </c>
      <c r="Q194" s="1">
        <v>1</v>
      </c>
      <c r="R194" s="1">
        <v>1</v>
      </c>
      <c r="S194" s="1">
        <v>1</v>
      </c>
      <c r="T194" s="1">
        <v>5</v>
      </c>
      <c r="Z194" s="1">
        <v>3</v>
      </c>
      <c r="AE194" s="1">
        <v>5</v>
      </c>
      <c r="AF194" s="3">
        <v>1</v>
      </c>
    </row>
    <row r="195" spans="1:32" x14ac:dyDescent="0.4">
      <c r="A195" s="3">
        <v>1</v>
      </c>
      <c r="B195" s="1">
        <v>5</v>
      </c>
      <c r="I195" s="1">
        <v>5</v>
      </c>
      <c r="J195" s="1">
        <v>1</v>
      </c>
      <c r="K195" s="1">
        <v>1</v>
      </c>
      <c r="L195" s="1">
        <v>1</v>
      </c>
      <c r="M195" s="1">
        <v>1</v>
      </c>
      <c r="O195" s="1">
        <v>1</v>
      </c>
      <c r="P195" s="1">
        <v>1</v>
      </c>
      <c r="Q195" s="1">
        <v>1</v>
      </c>
      <c r="R195" s="1">
        <v>1</v>
      </c>
      <c r="S195" s="1">
        <v>1</v>
      </c>
      <c r="T195" s="1">
        <v>5</v>
      </c>
      <c r="AE195" s="1">
        <v>5</v>
      </c>
      <c r="AF195" s="3">
        <v>1</v>
      </c>
    </row>
    <row r="196" spans="1:32" x14ac:dyDescent="0.4">
      <c r="A196" s="3">
        <v>1</v>
      </c>
      <c r="B196" s="1">
        <v>5</v>
      </c>
      <c r="I196" s="1">
        <v>5</v>
      </c>
      <c r="J196" s="1">
        <v>1</v>
      </c>
      <c r="K196" s="1">
        <v>1</v>
      </c>
      <c r="L196" s="1">
        <v>1</v>
      </c>
      <c r="M196" s="1">
        <v>1</v>
      </c>
      <c r="O196" s="1">
        <v>1</v>
      </c>
      <c r="P196" s="1">
        <v>1</v>
      </c>
      <c r="Q196" s="1">
        <v>1</v>
      </c>
      <c r="R196" s="1">
        <v>1</v>
      </c>
      <c r="S196" s="1">
        <v>1</v>
      </c>
      <c r="T196" s="1">
        <v>5</v>
      </c>
      <c r="AE196" s="1">
        <v>5</v>
      </c>
      <c r="AF196" s="3">
        <v>1</v>
      </c>
    </row>
    <row r="197" spans="1:32" x14ac:dyDescent="0.4">
      <c r="A197" s="3">
        <v>1</v>
      </c>
      <c r="B197" s="1">
        <v>5</v>
      </c>
      <c r="D197" s="1">
        <v>10</v>
      </c>
      <c r="I197" s="1">
        <v>5</v>
      </c>
      <c r="J197" s="1">
        <v>1</v>
      </c>
      <c r="K197" s="1">
        <v>1</v>
      </c>
      <c r="L197" s="1">
        <v>1</v>
      </c>
      <c r="M197" s="1">
        <v>1</v>
      </c>
      <c r="O197" s="1">
        <v>1</v>
      </c>
      <c r="P197" s="1">
        <v>1</v>
      </c>
      <c r="Q197" s="1">
        <v>1</v>
      </c>
      <c r="R197" s="1">
        <v>1</v>
      </c>
      <c r="S197" s="1">
        <v>1</v>
      </c>
      <c r="T197" s="1">
        <v>5</v>
      </c>
      <c r="AE197" s="1">
        <v>5</v>
      </c>
      <c r="AF197" s="3">
        <v>1</v>
      </c>
    </row>
    <row r="198" spans="1:32" x14ac:dyDescent="0.4">
      <c r="A198" s="3">
        <v>1</v>
      </c>
      <c r="B198" s="1">
        <v>5</v>
      </c>
      <c r="C198" s="1">
        <v>4</v>
      </c>
      <c r="D198" s="1">
        <v>4</v>
      </c>
      <c r="E198" s="1">
        <v>4</v>
      </c>
      <c r="F198" s="1">
        <v>4</v>
      </c>
      <c r="G198" s="1">
        <v>4</v>
      </c>
      <c r="H198" s="1">
        <v>4</v>
      </c>
      <c r="I198" s="1">
        <v>5</v>
      </c>
      <c r="J198" s="1">
        <v>1</v>
      </c>
      <c r="K198" s="1">
        <v>1</v>
      </c>
      <c r="L198" s="1">
        <v>1</v>
      </c>
      <c r="M198" s="1">
        <v>1</v>
      </c>
      <c r="N198" s="1">
        <v>4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5</v>
      </c>
      <c r="W198" s="1">
        <v>2</v>
      </c>
      <c r="AE198" s="1">
        <v>5</v>
      </c>
      <c r="AF198" s="3">
        <v>1</v>
      </c>
    </row>
    <row r="199" spans="1:32" x14ac:dyDescent="0.4">
      <c r="A199" s="3">
        <v>1</v>
      </c>
      <c r="B199" s="1">
        <v>5</v>
      </c>
      <c r="I199" s="1">
        <v>5</v>
      </c>
      <c r="J199" s="1">
        <v>1</v>
      </c>
      <c r="K199" s="1">
        <v>1</v>
      </c>
      <c r="L199" s="1">
        <v>1</v>
      </c>
      <c r="M199" s="1">
        <v>1</v>
      </c>
      <c r="O199" s="1">
        <v>1</v>
      </c>
      <c r="P199" s="1">
        <v>1</v>
      </c>
      <c r="Q199" s="1">
        <v>1</v>
      </c>
      <c r="R199" s="1">
        <v>1</v>
      </c>
      <c r="S199" s="1">
        <v>1</v>
      </c>
      <c r="T199" s="1">
        <v>5</v>
      </c>
      <c r="AA199" s="1">
        <v>2</v>
      </c>
      <c r="AB199" s="1">
        <v>4</v>
      </c>
      <c r="AE199" s="1">
        <v>5</v>
      </c>
      <c r="AF199" s="3">
        <v>1</v>
      </c>
    </row>
    <row r="200" spans="1:32" x14ac:dyDescent="0.4">
      <c r="A200" s="3">
        <v>1</v>
      </c>
      <c r="B200" s="1">
        <v>5</v>
      </c>
      <c r="I200" s="1">
        <v>5</v>
      </c>
      <c r="J200" s="1">
        <v>1</v>
      </c>
      <c r="K200" s="1">
        <v>1</v>
      </c>
      <c r="L200" s="1">
        <v>1</v>
      </c>
      <c r="M200" s="1">
        <v>1</v>
      </c>
      <c r="O200" s="1">
        <v>1</v>
      </c>
      <c r="P200" s="1">
        <v>1</v>
      </c>
      <c r="Q200" s="1">
        <v>1</v>
      </c>
      <c r="R200" s="1">
        <v>1</v>
      </c>
      <c r="S200" s="1">
        <v>1</v>
      </c>
      <c r="T200" s="1">
        <v>5</v>
      </c>
      <c r="AE200" s="1">
        <v>5</v>
      </c>
      <c r="AF200" s="3">
        <v>1</v>
      </c>
    </row>
    <row r="201" spans="1:32" x14ac:dyDescent="0.4">
      <c r="A201" s="3">
        <v>1</v>
      </c>
      <c r="B201" s="1">
        <v>5</v>
      </c>
      <c r="G201" s="1">
        <v>9</v>
      </c>
      <c r="I201" s="1">
        <v>5</v>
      </c>
      <c r="J201" s="1">
        <v>1</v>
      </c>
      <c r="K201" s="1">
        <v>1</v>
      </c>
      <c r="L201" s="1">
        <v>1</v>
      </c>
      <c r="M201" s="1">
        <v>1</v>
      </c>
      <c r="O201" s="1">
        <v>1</v>
      </c>
      <c r="P201" s="1">
        <v>1</v>
      </c>
      <c r="Q201" s="1">
        <v>1</v>
      </c>
      <c r="R201" s="1">
        <v>1</v>
      </c>
      <c r="S201" s="1">
        <v>1</v>
      </c>
      <c r="T201" s="1">
        <v>5</v>
      </c>
      <c r="AE201" s="1">
        <v>5</v>
      </c>
      <c r="AF201" s="3">
        <v>1</v>
      </c>
    </row>
    <row r="202" spans="1:32" x14ac:dyDescent="0.4">
      <c r="A202" s="3">
        <v>1</v>
      </c>
      <c r="B202" s="1">
        <v>5</v>
      </c>
      <c r="C202" s="1">
        <v>4</v>
      </c>
      <c r="D202" s="1">
        <v>4</v>
      </c>
      <c r="E202" s="1">
        <v>4</v>
      </c>
      <c r="F202" s="1">
        <v>4</v>
      </c>
      <c r="G202" s="1">
        <v>4</v>
      </c>
      <c r="H202" s="1">
        <v>4</v>
      </c>
      <c r="I202" s="1">
        <v>5</v>
      </c>
      <c r="J202" s="1">
        <v>1</v>
      </c>
      <c r="K202" s="1">
        <v>1</v>
      </c>
      <c r="L202" s="1">
        <v>1</v>
      </c>
      <c r="M202" s="1">
        <v>1</v>
      </c>
      <c r="N202" s="1">
        <v>4</v>
      </c>
      <c r="O202" s="1">
        <v>1</v>
      </c>
      <c r="P202" s="1">
        <v>1</v>
      </c>
      <c r="Q202" s="1">
        <v>1</v>
      </c>
      <c r="R202" s="1">
        <v>1</v>
      </c>
      <c r="S202" s="1">
        <v>1</v>
      </c>
      <c r="T202" s="1">
        <v>5</v>
      </c>
      <c r="V202" s="1">
        <v>2</v>
      </c>
      <c r="Y202" s="1">
        <v>2</v>
      </c>
      <c r="AE202" s="1">
        <v>5</v>
      </c>
      <c r="AF202" s="3">
        <v>1</v>
      </c>
    </row>
    <row r="203" spans="1:32" x14ac:dyDescent="0.4">
      <c r="A203" s="3">
        <v>1</v>
      </c>
      <c r="O203" s="1">
        <v>1</v>
      </c>
      <c r="P203" s="1">
        <v>1</v>
      </c>
      <c r="Q203" s="1">
        <v>1</v>
      </c>
      <c r="R203" s="1">
        <v>1</v>
      </c>
      <c r="S203" s="1">
        <v>1</v>
      </c>
      <c r="T203" s="1">
        <v>5</v>
      </c>
      <c r="Y203" s="1">
        <v>4</v>
      </c>
      <c r="AE203" s="1">
        <v>5</v>
      </c>
      <c r="AF203" s="3">
        <v>1</v>
      </c>
    </row>
    <row r="204" spans="1:32" x14ac:dyDescent="0.4">
      <c r="A204" s="3">
        <v>1</v>
      </c>
      <c r="O204" s="1">
        <v>1</v>
      </c>
      <c r="P204" s="1">
        <v>1</v>
      </c>
      <c r="Q204" s="1">
        <v>1</v>
      </c>
      <c r="R204" s="1">
        <v>1</v>
      </c>
      <c r="S204" s="1">
        <v>1</v>
      </c>
      <c r="T204" s="1">
        <v>5</v>
      </c>
      <c r="AE204" s="1">
        <v>5</v>
      </c>
      <c r="AF204" s="3">
        <v>1</v>
      </c>
    </row>
    <row r="205" spans="1:32" x14ac:dyDescent="0.4">
      <c r="A205" s="3">
        <v>1</v>
      </c>
      <c r="N205" s="1">
        <v>3</v>
      </c>
      <c r="O205" s="1">
        <v>1</v>
      </c>
      <c r="P205" s="1">
        <v>1</v>
      </c>
      <c r="Q205" s="1">
        <v>1</v>
      </c>
      <c r="R205" s="1">
        <v>1</v>
      </c>
      <c r="S205" s="1">
        <v>1</v>
      </c>
      <c r="T205" s="1">
        <v>5</v>
      </c>
      <c r="AE205" s="1">
        <v>5</v>
      </c>
      <c r="AF205" s="3">
        <v>1</v>
      </c>
    </row>
    <row r="206" spans="1:32" x14ac:dyDescent="0.4">
      <c r="A206" s="3">
        <v>1</v>
      </c>
      <c r="C206" s="1">
        <v>4</v>
      </c>
      <c r="D206" s="1">
        <v>4</v>
      </c>
      <c r="E206" s="1">
        <v>4</v>
      </c>
      <c r="F206" s="1">
        <v>3</v>
      </c>
      <c r="G206" s="1">
        <v>3</v>
      </c>
      <c r="H206" s="1">
        <v>3</v>
      </c>
      <c r="N206" s="1">
        <v>2</v>
      </c>
      <c r="O206" s="1">
        <v>1</v>
      </c>
      <c r="P206" s="1">
        <v>1</v>
      </c>
      <c r="Q206" s="1">
        <v>1</v>
      </c>
      <c r="R206" s="1">
        <v>1</v>
      </c>
      <c r="S206" s="1">
        <v>1</v>
      </c>
      <c r="T206" s="1">
        <v>5</v>
      </c>
      <c r="U206" s="1">
        <v>2</v>
      </c>
      <c r="AB206" s="1">
        <v>2</v>
      </c>
      <c r="AE206" s="1">
        <v>5</v>
      </c>
      <c r="AF206" s="3">
        <v>1</v>
      </c>
    </row>
    <row r="207" spans="1:32" x14ac:dyDescent="0.4">
      <c r="A207" s="3">
        <v>1</v>
      </c>
      <c r="P207" s="1">
        <v>1</v>
      </c>
      <c r="Q207" s="1">
        <v>1</v>
      </c>
      <c r="R207" s="1">
        <v>1</v>
      </c>
      <c r="S207" s="1">
        <v>1</v>
      </c>
      <c r="T207" s="1">
        <v>5</v>
      </c>
      <c r="AB207" s="1">
        <v>4</v>
      </c>
      <c r="AE207" s="1">
        <v>5</v>
      </c>
      <c r="AF207" s="3">
        <v>1</v>
      </c>
    </row>
    <row r="208" spans="1:32" x14ac:dyDescent="0.4">
      <c r="A208" s="3">
        <v>1</v>
      </c>
      <c r="P208" s="1">
        <v>1</v>
      </c>
      <c r="Q208" s="1">
        <v>1</v>
      </c>
      <c r="R208" s="1">
        <v>1</v>
      </c>
      <c r="S208" s="1">
        <v>1</v>
      </c>
      <c r="T208" s="1">
        <v>5</v>
      </c>
      <c r="AE208" s="1">
        <v>5</v>
      </c>
      <c r="AF208" s="3">
        <v>1</v>
      </c>
    </row>
    <row r="209" spans="1:32" x14ac:dyDescent="0.4">
      <c r="A209" s="3">
        <v>1</v>
      </c>
      <c r="R209" s="1">
        <v>1</v>
      </c>
      <c r="S209" s="1">
        <v>1</v>
      </c>
      <c r="T209" s="1">
        <v>5</v>
      </c>
      <c r="AE209" s="1">
        <v>5</v>
      </c>
      <c r="AF209" s="3">
        <v>1</v>
      </c>
    </row>
    <row r="210" spans="1:32" x14ac:dyDescent="0.4">
      <c r="A210" s="3">
        <v>1</v>
      </c>
      <c r="F210" s="1">
        <v>4</v>
      </c>
      <c r="G210" s="1">
        <v>4</v>
      </c>
      <c r="H210" s="1">
        <v>3</v>
      </c>
      <c r="R210" s="1">
        <v>1</v>
      </c>
      <c r="S210" s="1">
        <v>1</v>
      </c>
      <c r="T210" s="1">
        <v>5</v>
      </c>
      <c r="X210" s="1">
        <v>2</v>
      </c>
      <c r="AD210" s="1">
        <v>2</v>
      </c>
      <c r="AE210" s="1">
        <v>5</v>
      </c>
      <c r="AF210" s="3">
        <v>1</v>
      </c>
    </row>
    <row r="211" spans="1:32" x14ac:dyDescent="0.4">
      <c r="A211" s="3">
        <v>1</v>
      </c>
      <c r="R211" s="1">
        <v>1</v>
      </c>
      <c r="S211" s="1">
        <v>1</v>
      </c>
      <c r="T211" s="1">
        <v>5</v>
      </c>
      <c r="AE211" s="1">
        <v>5</v>
      </c>
      <c r="AF211" s="3">
        <v>1</v>
      </c>
    </row>
    <row r="212" spans="1:32" x14ac:dyDescent="0.4">
      <c r="A212" s="3">
        <v>1</v>
      </c>
      <c r="R212" s="1">
        <v>1</v>
      </c>
      <c r="S212" s="1">
        <v>1</v>
      </c>
      <c r="T212" s="1">
        <v>5</v>
      </c>
      <c r="AE212" s="1">
        <v>5</v>
      </c>
      <c r="AF212" s="3">
        <v>1</v>
      </c>
    </row>
    <row r="213" spans="1:32" x14ac:dyDescent="0.4">
      <c r="A213" s="3">
        <v>1</v>
      </c>
      <c r="G213" s="1">
        <v>10</v>
      </c>
      <c r="R213" s="1">
        <v>1</v>
      </c>
      <c r="S213" s="1">
        <v>1</v>
      </c>
      <c r="T213" s="1">
        <v>5</v>
      </c>
      <c r="V213" s="1">
        <v>2</v>
      </c>
      <c r="AB213" s="1">
        <v>2</v>
      </c>
      <c r="AE213" s="1">
        <v>5</v>
      </c>
      <c r="AF213" s="3">
        <v>1</v>
      </c>
    </row>
    <row r="214" spans="1:32" x14ac:dyDescent="0.4">
      <c r="A214" s="3">
        <v>1</v>
      </c>
      <c r="D214" s="1">
        <v>4</v>
      </c>
      <c r="E214" s="1">
        <v>4</v>
      </c>
      <c r="F214" s="1">
        <v>4</v>
      </c>
      <c r="G214" s="1">
        <v>4</v>
      </c>
      <c r="H214" s="1">
        <v>4</v>
      </c>
      <c r="R214" s="1">
        <v>1</v>
      </c>
      <c r="S214" s="1">
        <v>1</v>
      </c>
      <c r="T214" s="1">
        <v>5</v>
      </c>
      <c r="V214" s="1">
        <v>4</v>
      </c>
      <c r="AB214" s="1">
        <v>4</v>
      </c>
      <c r="AE214" s="1">
        <v>5</v>
      </c>
      <c r="AF214" s="3">
        <v>1</v>
      </c>
    </row>
    <row r="215" spans="1:32" x14ac:dyDescent="0.4">
      <c r="A215" s="3">
        <v>1</v>
      </c>
      <c r="R215" s="1">
        <v>1</v>
      </c>
      <c r="S215" s="1">
        <v>1</v>
      </c>
      <c r="T215" s="1">
        <v>5</v>
      </c>
      <c r="AE215" s="1">
        <v>5</v>
      </c>
      <c r="AF215" s="3">
        <v>1</v>
      </c>
    </row>
    <row r="216" spans="1:32" x14ac:dyDescent="0.4">
      <c r="A216" s="3">
        <v>1</v>
      </c>
      <c r="G216" s="1">
        <v>11</v>
      </c>
      <c r="R216" s="1">
        <v>1</v>
      </c>
      <c r="S216" s="1">
        <v>1</v>
      </c>
      <c r="T216" s="1">
        <v>5</v>
      </c>
      <c r="AE216" s="1">
        <v>5</v>
      </c>
      <c r="AF216" s="3">
        <v>1</v>
      </c>
    </row>
    <row r="217" spans="1:32" x14ac:dyDescent="0.4">
      <c r="A217" s="3">
        <v>1</v>
      </c>
      <c r="R217" s="1">
        <v>1</v>
      </c>
      <c r="S217" s="1">
        <v>1</v>
      </c>
      <c r="T217" s="1">
        <v>5</v>
      </c>
      <c r="Y217" s="1">
        <v>2</v>
      </c>
      <c r="AC217" s="1">
        <v>2</v>
      </c>
      <c r="AE217" s="1">
        <v>5</v>
      </c>
      <c r="AF217" s="3">
        <v>1</v>
      </c>
    </row>
    <row r="218" spans="1:32" x14ac:dyDescent="0.4">
      <c r="A218" s="3">
        <v>1</v>
      </c>
      <c r="B218" s="1">
        <v>4</v>
      </c>
      <c r="C218" s="1">
        <v>4</v>
      </c>
      <c r="I218" s="1">
        <v>4</v>
      </c>
      <c r="J218" s="1">
        <v>4</v>
      </c>
      <c r="R218" s="1">
        <v>1</v>
      </c>
      <c r="S218" s="1">
        <v>1</v>
      </c>
      <c r="T218" s="1">
        <v>5</v>
      </c>
      <c r="Y218" s="1">
        <v>4</v>
      </c>
      <c r="AA218" s="1">
        <v>4</v>
      </c>
      <c r="AC218" s="1">
        <v>4</v>
      </c>
      <c r="AE218" s="1">
        <v>5</v>
      </c>
      <c r="AF218" s="3">
        <v>1</v>
      </c>
    </row>
    <row r="219" spans="1:32" x14ac:dyDescent="0.4">
      <c r="A219" s="3">
        <v>1</v>
      </c>
      <c r="R219" s="1">
        <v>1</v>
      </c>
      <c r="S219" s="1">
        <v>1</v>
      </c>
      <c r="T219" s="1">
        <v>5</v>
      </c>
      <c r="AE219" s="1">
        <v>5</v>
      </c>
      <c r="AF219" s="3">
        <v>1</v>
      </c>
    </row>
    <row r="220" spans="1:32" x14ac:dyDescent="0.4">
      <c r="A220" s="3">
        <v>1</v>
      </c>
      <c r="R220" s="1">
        <v>1</v>
      </c>
      <c r="S220" s="1">
        <v>1</v>
      </c>
      <c r="T220" s="1">
        <v>5</v>
      </c>
      <c r="AE220" s="1">
        <v>5</v>
      </c>
      <c r="AF220" s="3">
        <v>1</v>
      </c>
    </row>
    <row r="221" spans="1:32" x14ac:dyDescent="0.4">
      <c r="A221" s="3">
        <v>1</v>
      </c>
      <c r="F221" s="1">
        <v>9</v>
      </c>
      <c r="R221" s="1">
        <v>1</v>
      </c>
      <c r="S221" s="1">
        <v>1</v>
      </c>
      <c r="T221" s="1">
        <v>5</v>
      </c>
      <c r="AE221" s="1">
        <v>5</v>
      </c>
      <c r="AF221" s="3">
        <v>1</v>
      </c>
    </row>
    <row r="222" spans="1:32" x14ac:dyDescent="0.4">
      <c r="A222" s="3">
        <v>1</v>
      </c>
      <c r="D222" s="1">
        <v>4</v>
      </c>
      <c r="E222" s="1">
        <v>4</v>
      </c>
      <c r="F222" s="1">
        <v>4</v>
      </c>
      <c r="G222" s="1">
        <v>4</v>
      </c>
      <c r="H222" s="1">
        <v>4</v>
      </c>
      <c r="R222" s="1">
        <v>1</v>
      </c>
      <c r="S222" s="1">
        <v>1</v>
      </c>
      <c r="T222" s="1">
        <v>5</v>
      </c>
      <c r="X222" s="1">
        <v>4</v>
      </c>
      <c r="Z222" s="1">
        <v>4</v>
      </c>
      <c r="AB222" s="1">
        <v>4</v>
      </c>
      <c r="AD222" s="1">
        <v>4</v>
      </c>
      <c r="AE222" s="1">
        <v>5</v>
      </c>
      <c r="AF222" s="3">
        <v>1</v>
      </c>
    </row>
    <row r="223" spans="1:32" x14ac:dyDescent="0.4">
      <c r="A223" s="3">
        <v>1</v>
      </c>
      <c r="I223" s="1">
        <v>3</v>
      </c>
      <c r="J223" s="1">
        <v>3</v>
      </c>
      <c r="K223" s="1">
        <v>3</v>
      </c>
      <c r="U223" s="1">
        <v>3</v>
      </c>
      <c r="V223" s="1">
        <v>3</v>
      </c>
      <c r="W223" s="1">
        <v>3</v>
      </c>
      <c r="AF223" s="3">
        <v>1</v>
      </c>
    </row>
    <row r="224" spans="1:32" x14ac:dyDescent="0.4">
      <c r="A224" s="3">
        <v>1</v>
      </c>
      <c r="I224" s="1">
        <v>3</v>
      </c>
      <c r="J224" s="1">
        <v>3</v>
      </c>
      <c r="K224" s="1">
        <v>3</v>
      </c>
      <c r="U224" s="1">
        <v>3</v>
      </c>
      <c r="V224" s="1">
        <v>3</v>
      </c>
      <c r="W224" s="1">
        <v>3</v>
      </c>
      <c r="AF224" s="3">
        <v>1</v>
      </c>
    </row>
    <row r="225" spans="1:32" x14ac:dyDescent="0.4">
      <c r="A225" s="3">
        <v>1</v>
      </c>
      <c r="I225" s="1">
        <v>3</v>
      </c>
      <c r="J225" s="1">
        <v>3</v>
      </c>
      <c r="K225" s="1">
        <v>3</v>
      </c>
      <c r="U225" s="1">
        <v>3</v>
      </c>
      <c r="V225" s="1">
        <v>3</v>
      </c>
      <c r="W225" s="1">
        <v>3</v>
      </c>
      <c r="AF225" s="3">
        <v>1</v>
      </c>
    </row>
    <row r="226" spans="1:32" x14ac:dyDescent="0.4">
      <c r="A226" s="3">
        <v>1</v>
      </c>
      <c r="I226" s="1">
        <v>4</v>
      </c>
      <c r="J226" s="1">
        <v>4</v>
      </c>
      <c r="K226" s="1">
        <v>4</v>
      </c>
      <c r="U226" s="1">
        <v>4</v>
      </c>
      <c r="V226" s="1">
        <v>4</v>
      </c>
      <c r="W226" s="1">
        <v>4</v>
      </c>
      <c r="AF226" s="3">
        <v>1</v>
      </c>
    </row>
    <row r="227" spans="1:32" x14ac:dyDescent="0.4">
      <c r="A227" s="3">
        <v>1</v>
      </c>
      <c r="D227" s="1">
        <v>11</v>
      </c>
      <c r="L227" s="1">
        <v>3</v>
      </c>
      <c r="M227" s="1">
        <v>3</v>
      </c>
      <c r="N227" s="1">
        <v>3</v>
      </c>
      <c r="R227" s="1">
        <v>3</v>
      </c>
      <c r="S227" s="1">
        <v>3</v>
      </c>
      <c r="T227" s="1">
        <v>3</v>
      </c>
      <c r="AF227" s="3">
        <v>1</v>
      </c>
    </row>
    <row r="228" spans="1:32" x14ac:dyDescent="0.4">
      <c r="A228" s="3">
        <v>1</v>
      </c>
      <c r="L228" s="1">
        <v>3</v>
      </c>
      <c r="M228" s="1">
        <v>3</v>
      </c>
      <c r="N228" s="1">
        <v>3</v>
      </c>
      <c r="R228" s="1">
        <v>3</v>
      </c>
      <c r="S228" s="1">
        <v>3</v>
      </c>
      <c r="T228" s="1">
        <v>3</v>
      </c>
      <c r="AF228" s="3">
        <v>1</v>
      </c>
    </row>
    <row r="229" spans="1:32" x14ac:dyDescent="0.4">
      <c r="A229" s="3">
        <v>1</v>
      </c>
      <c r="L229" s="1">
        <v>3</v>
      </c>
      <c r="M229" s="1">
        <v>3</v>
      </c>
      <c r="N229" s="1">
        <v>3</v>
      </c>
      <c r="R229" s="1">
        <v>3</v>
      </c>
      <c r="S229" s="1">
        <v>3</v>
      </c>
      <c r="T229" s="1">
        <v>3</v>
      </c>
      <c r="AF229" s="3">
        <v>1</v>
      </c>
    </row>
    <row r="230" spans="1:32" x14ac:dyDescent="0.4">
      <c r="A230" s="3">
        <v>1</v>
      </c>
      <c r="L230" s="1">
        <v>4</v>
      </c>
      <c r="M230" s="1">
        <v>4</v>
      </c>
      <c r="N230" s="1">
        <v>4</v>
      </c>
      <c r="R230" s="1">
        <v>4</v>
      </c>
      <c r="S230" s="1">
        <v>4</v>
      </c>
      <c r="T230" s="1">
        <v>4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3</v>
      </c>
      <c r="P233" s="1">
        <v>3</v>
      </c>
      <c r="Q233" s="1">
        <v>3</v>
      </c>
      <c r="AF233" s="3">
        <v>1</v>
      </c>
    </row>
    <row r="234" spans="1:32" x14ac:dyDescent="0.4">
      <c r="A234" s="3">
        <v>1</v>
      </c>
      <c r="O234" s="1">
        <v>4</v>
      </c>
      <c r="P234" s="1">
        <v>4</v>
      </c>
      <c r="Q234" s="1">
        <v>4</v>
      </c>
      <c r="AF234" s="3">
        <v>1</v>
      </c>
    </row>
    <row r="235" spans="1:32" x14ac:dyDescent="0.4">
      <c r="A235" s="3">
        <v>1</v>
      </c>
      <c r="O235" s="1">
        <v>3</v>
      </c>
      <c r="P235" s="1">
        <v>3</v>
      </c>
      <c r="Q235" s="1">
        <v>3</v>
      </c>
      <c r="AF235" s="3">
        <v>1</v>
      </c>
    </row>
    <row r="236" spans="1:32" x14ac:dyDescent="0.4">
      <c r="A236" s="3">
        <v>1</v>
      </c>
      <c r="O236" s="1">
        <v>3</v>
      </c>
      <c r="P236" s="1">
        <v>8</v>
      </c>
      <c r="Q236" s="1">
        <v>3</v>
      </c>
      <c r="AF236" s="3">
        <v>1</v>
      </c>
    </row>
    <row r="237" spans="1:32" x14ac:dyDescent="0.4">
      <c r="A237" s="3">
        <v>1</v>
      </c>
      <c r="O237" s="1">
        <v>3</v>
      </c>
      <c r="P237" s="1">
        <v>3</v>
      </c>
      <c r="Q237" s="1">
        <v>3</v>
      </c>
      <c r="AF237" s="3">
        <v>1</v>
      </c>
    </row>
    <row r="238" spans="1:32" x14ac:dyDescent="0.4">
      <c r="A238" s="3">
        <v>1</v>
      </c>
      <c r="O238" s="1">
        <v>4</v>
      </c>
      <c r="P238" s="1">
        <v>4</v>
      </c>
      <c r="Q238" s="1">
        <v>4</v>
      </c>
      <c r="AF238" s="3">
        <v>1</v>
      </c>
    </row>
    <row r="239" spans="1:32" x14ac:dyDescent="0.4">
      <c r="A239" s="3">
        <v>1</v>
      </c>
      <c r="R239" s="1">
        <v>3</v>
      </c>
      <c r="S239" s="1">
        <v>3</v>
      </c>
      <c r="T239" s="1">
        <v>3</v>
      </c>
      <c r="AF239" s="3">
        <v>1</v>
      </c>
    </row>
    <row r="240" spans="1:32" x14ac:dyDescent="0.4">
      <c r="A240" s="3">
        <v>1</v>
      </c>
      <c r="R240" s="1">
        <v>3</v>
      </c>
      <c r="S240" s="1">
        <v>3</v>
      </c>
      <c r="T240" s="1">
        <v>3</v>
      </c>
      <c r="U240" s="1">
        <v>11</v>
      </c>
      <c r="AF240" s="3">
        <v>1</v>
      </c>
    </row>
    <row r="241" spans="1:32" x14ac:dyDescent="0.4">
      <c r="A241" s="3">
        <v>1</v>
      </c>
      <c r="R241" s="1">
        <v>3</v>
      </c>
      <c r="S241" s="1">
        <v>3</v>
      </c>
      <c r="T241" s="1">
        <v>3</v>
      </c>
      <c r="AF241" s="3">
        <v>1</v>
      </c>
    </row>
    <row r="242" spans="1:32" x14ac:dyDescent="0.4">
      <c r="A242" s="3">
        <v>1</v>
      </c>
      <c r="R242" s="1">
        <v>4</v>
      </c>
      <c r="S242" s="1">
        <v>4</v>
      </c>
      <c r="T242" s="1">
        <v>4</v>
      </c>
      <c r="AF242" s="3">
        <v>1</v>
      </c>
    </row>
    <row r="243" spans="1:32" x14ac:dyDescent="0.4">
      <c r="A243" s="3">
        <v>1</v>
      </c>
      <c r="U243" s="1">
        <v>3</v>
      </c>
      <c r="V243" s="1">
        <v>3</v>
      </c>
      <c r="W243" s="1">
        <v>3</v>
      </c>
      <c r="AF243" s="3">
        <v>1</v>
      </c>
    </row>
    <row r="244" spans="1:32" x14ac:dyDescent="0.4">
      <c r="A244" s="3">
        <v>1</v>
      </c>
      <c r="U244" s="1">
        <v>3</v>
      </c>
      <c r="V244" s="1">
        <v>3</v>
      </c>
      <c r="W244" s="1">
        <v>3</v>
      </c>
      <c r="AF244" s="3">
        <v>1</v>
      </c>
    </row>
    <row r="245" spans="1:32" x14ac:dyDescent="0.4">
      <c r="A245" s="3">
        <v>1</v>
      </c>
      <c r="U245" s="1">
        <v>3</v>
      </c>
      <c r="V245" s="1">
        <v>3</v>
      </c>
      <c r="W245" s="1">
        <v>3</v>
      </c>
      <c r="AF245" s="3">
        <v>1</v>
      </c>
    </row>
    <row r="246" spans="1:32" x14ac:dyDescent="0.4">
      <c r="A246" s="3">
        <v>1</v>
      </c>
      <c r="U246" s="1">
        <v>4</v>
      </c>
      <c r="V246" s="1">
        <v>4</v>
      </c>
      <c r="W246" s="1">
        <v>4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D250" s="1">
        <v>3</v>
      </c>
      <c r="AE250" s="1">
        <v>3</v>
      </c>
      <c r="AF250" s="3">
        <v>1</v>
      </c>
    </row>
    <row r="251" spans="1:32" x14ac:dyDescent="0.4">
      <c r="A251" s="3">
        <v>1</v>
      </c>
      <c r="K251" s="1">
        <v>10</v>
      </c>
      <c r="Q251" s="1">
        <v>10</v>
      </c>
      <c r="W251" s="1">
        <v>10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D251" s="1">
        <v>3</v>
      </c>
      <c r="AE251" s="1">
        <v>3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D252" s="1">
        <v>3</v>
      </c>
      <c r="AE252" s="1">
        <v>3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3</v>
      </c>
      <c r="AE253" s="1">
        <v>3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5</v>
      </c>
      <c r="M254" s="1">
        <v>5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5</v>
      </c>
      <c r="Y254" s="1">
        <v>5</v>
      </c>
      <c r="Z254" s="1">
        <v>1</v>
      </c>
      <c r="AA254" s="1">
        <v>1</v>
      </c>
      <c r="AB254" s="1">
        <v>1</v>
      </c>
      <c r="AC254" s="1">
        <v>1</v>
      </c>
      <c r="AD254" s="1">
        <v>4</v>
      </c>
      <c r="AE254" s="1">
        <v>3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E255" s="1">
        <v>3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5</v>
      </c>
      <c r="O256" s="1">
        <v>5</v>
      </c>
      <c r="P256" s="1">
        <v>1</v>
      </c>
      <c r="Q256" s="1">
        <v>1</v>
      </c>
      <c r="R256" s="1">
        <v>5</v>
      </c>
      <c r="AA256" s="1">
        <v>5</v>
      </c>
      <c r="AB256" s="1">
        <v>1</v>
      </c>
      <c r="AC256" s="1">
        <v>1</v>
      </c>
      <c r="AE256" s="1">
        <v>3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E257" s="1">
        <v>3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5</v>
      </c>
      <c r="J258" s="1">
        <v>1</v>
      </c>
      <c r="K258" s="1">
        <v>1</v>
      </c>
      <c r="V258" s="1">
        <v>1</v>
      </c>
      <c r="W258" s="1">
        <v>1</v>
      </c>
      <c r="AE258" s="1">
        <v>4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5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1</v>
      </c>
      <c r="J261" s="1">
        <v>1</v>
      </c>
      <c r="K261" s="1">
        <v>1</v>
      </c>
      <c r="L261" s="1">
        <v>1</v>
      </c>
      <c r="M261" s="1">
        <v>1</v>
      </c>
      <c r="T261" s="1">
        <v>1</v>
      </c>
      <c r="U261" s="1">
        <v>1</v>
      </c>
      <c r="V261" s="1">
        <v>1</v>
      </c>
      <c r="W261" s="1">
        <v>1</v>
      </c>
      <c r="X261" s="1">
        <v>1</v>
      </c>
      <c r="Y261" s="1">
        <v>1</v>
      </c>
      <c r="AF261" s="3">
        <v>1</v>
      </c>
    </row>
    <row r="262" spans="1:32" x14ac:dyDescent="0.4">
      <c r="A262" s="3">
        <v>1</v>
      </c>
      <c r="B262" s="1">
        <v>3</v>
      </c>
      <c r="C262" s="1">
        <v>3</v>
      </c>
      <c r="D262" s="1">
        <v>3</v>
      </c>
      <c r="E262" s="1">
        <v>3</v>
      </c>
      <c r="F262" s="1">
        <v>1</v>
      </c>
      <c r="G262" s="1">
        <v>1</v>
      </c>
      <c r="H262" s="1">
        <v>1</v>
      </c>
      <c r="I262" s="1">
        <v>3</v>
      </c>
      <c r="J262" s="1">
        <v>3</v>
      </c>
      <c r="K262" s="1">
        <v>3</v>
      </c>
      <c r="L262" s="1">
        <v>3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3</v>
      </c>
      <c r="V262" s="1">
        <v>3</v>
      </c>
      <c r="W262" s="1">
        <v>3</v>
      </c>
      <c r="X262" s="1">
        <v>3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B263" s="1">
        <v>3</v>
      </c>
      <c r="C263" s="1">
        <v>3</v>
      </c>
      <c r="D263" s="1">
        <v>3</v>
      </c>
      <c r="E263" s="1">
        <v>3</v>
      </c>
      <c r="F263" s="1">
        <v>2</v>
      </c>
      <c r="G263" s="1">
        <v>3</v>
      </c>
      <c r="H263" s="1">
        <v>3</v>
      </c>
      <c r="I263" s="1">
        <v>3</v>
      </c>
      <c r="J263" s="1">
        <v>3</v>
      </c>
      <c r="K263" s="1">
        <v>3</v>
      </c>
      <c r="L263" s="1">
        <v>3</v>
      </c>
      <c r="M263" s="1">
        <v>3</v>
      </c>
      <c r="N263" s="1">
        <v>3</v>
      </c>
      <c r="O263" s="1">
        <v>3</v>
      </c>
      <c r="P263" s="1">
        <v>3</v>
      </c>
      <c r="Q263" s="1">
        <v>3</v>
      </c>
      <c r="R263" s="1">
        <v>3</v>
      </c>
      <c r="S263" s="1">
        <v>3</v>
      </c>
      <c r="T263" s="1">
        <v>3</v>
      </c>
      <c r="U263" s="1">
        <v>3</v>
      </c>
      <c r="V263" s="1">
        <v>8</v>
      </c>
      <c r="W263" s="1">
        <v>8</v>
      </c>
      <c r="X263" s="1">
        <v>3</v>
      </c>
      <c r="Y263" s="1">
        <v>3</v>
      </c>
      <c r="Z263" s="1">
        <v>3</v>
      </c>
      <c r="AA263" s="1">
        <v>3</v>
      </c>
      <c r="AC263" s="1">
        <v>10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B264" s="1">
        <v>3</v>
      </c>
      <c r="C264" s="1">
        <v>4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B265" s="1">
        <v>3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B266" s="1">
        <v>3</v>
      </c>
      <c r="D266" s="1">
        <v>1</v>
      </c>
      <c r="E266" s="1">
        <v>1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3</v>
      </c>
      <c r="D267" s="1">
        <v>1</v>
      </c>
      <c r="E267" s="1">
        <v>1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4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3</v>
      </c>
      <c r="E270" s="1">
        <v>3</v>
      </c>
      <c r="F270" s="1">
        <v>3</v>
      </c>
      <c r="G270" s="1">
        <v>3</v>
      </c>
      <c r="H270" s="1">
        <v>1</v>
      </c>
      <c r="I270" s="1">
        <v>1</v>
      </c>
      <c r="J270" s="1">
        <v>3</v>
      </c>
      <c r="K270" s="1">
        <v>3</v>
      </c>
      <c r="L270" s="1">
        <v>3</v>
      </c>
      <c r="AF270" s="3">
        <v>1</v>
      </c>
    </row>
    <row r="271" spans="1:32" x14ac:dyDescent="0.4">
      <c r="A271" s="3">
        <v>1</v>
      </c>
      <c r="D271" s="1">
        <v>3</v>
      </c>
      <c r="E271" s="1">
        <v>3</v>
      </c>
      <c r="F271" s="1">
        <v>3</v>
      </c>
      <c r="G271" s="1">
        <v>3</v>
      </c>
      <c r="H271" s="1">
        <v>3</v>
      </c>
      <c r="I271" s="1">
        <v>3</v>
      </c>
      <c r="J271" s="1">
        <v>3</v>
      </c>
      <c r="K271" s="1">
        <v>3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4</v>
      </c>
      <c r="O272" s="1">
        <v>4</v>
      </c>
      <c r="P272" s="1">
        <v>2</v>
      </c>
      <c r="Q272" s="1">
        <v>2</v>
      </c>
      <c r="R272" s="1">
        <v>2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9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4</v>
      </c>
      <c r="T276" s="1">
        <v>4</v>
      </c>
      <c r="U276" s="1">
        <v>4</v>
      </c>
      <c r="V276" s="1">
        <v>4</v>
      </c>
      <c r="W276" s="1">
        <v>4</v>
      </c>
      <c r="X276" s="1">
        <v>4</v>
      </c>
      <c r="Y276" s="1">
        <v>4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Z277" s="1">
        <v>3</v>
      </c>
      <c r="AA277" s="1">
        <v>3</v>
      </c>
      <c r="AB277" s="1">
        <v>3</v>
      </c>
      <c r="AF277" s="3">
        <v>1</v>
      </c>
    </row>
    <row r="278" spans="1:32" x14ac:dyDescent="0.4">
      <c r="A278" s="3">
        <v>1</v>
      </c>
      <c r="Z278" s="1">
        <v>3</v>
      </c>
      <c r="AA278" s="1">
        <v>3</v>
      </c>
      <c r="AB278" s="1">
        <v>3</v>
      </c>
      <c r="AF278" s="3">
        <v>1</v>
      </c>
    </row>
    <row r="279" spans="1:32" x14ac:dyDescent="0.4">
      <c r="A279" s="3">
        <v>1</v>
      </c>
      <c r="Z279" s="1">
        <v>3</v>
      </c>
      <c r="AA279" s="1">
        <v>3</v>
      </c>
      <c r="AB279" s="1">
        <v>3</v>
      </c>
      <c r="AF279" s="3">
        <v>1</v>
      </c>
    </row>
    <row r="280" spans="1:32" x14ac:dyDescent="0.4">
      <c r="A280" s="3">
        <v>1</v>
      </c>
      <c r="Z280" s="1">
        <v>4</v>
      </c>
      <c r="AA280" s="1">
        <v>4</v>
      </c>
      <c r="AB280" s="1">
        <v>4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4</v>
      </c>
      <c r="AD284" s="1">
        <v>4</v>
      </c>
      <c r="AE284" s="1">
        <v>4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9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9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4</v>
      </c>
      <c r="F289" s="1">
        <v>4</v>
      </c>
      <c r="G289" s="1">
        <v>4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O290" s="1">
        <v>4</v>
      </c>
      <c r="P290" s="1">
        <v>4</v>
      </c>
      <c r="Q290" s="1">
        <v>4</v>
      </c>
      <c r="AB290" s="1">
        <v>1</v>
      </c>
      <c r="AC290" s="1">
        <v>1</v>
      </c>
      <c r="AD290" s="1">
        <v>1</v>
      </c>
      <c r="AE290" s="1">
        <v>1</v>
      </c>
      <c r="AF290" s="3">
        <v>1</v>
      </c>
    </row>
    <row r="291" spans="1:32" x14ac:dyDescent="0.4">
      <c r="A291" s="3">
        <v>1</v>
      </c>
      <c r="AB291" s="1">
        <v>1</v>
      </c>
      <c r="AC291" s="1">
        <v>1</v>
      </c>
      <c r="AD291" s="1">
        <v>1</v>
      </c>
      <c r="AE291" s="1">
        <v>1</v>
      </c>
      <c r="AF291" s="3">
        <v>1</v>
      </c>
    </row>
    <row r="292" spans="1:32" x14ac:dyDescent="0.4">
      <c r="A292" s="3">
        <v>1</v>
      </c>
      <c r="B292" s="1">
        <v>2</v>
      </c>
      <c r="C292" s="1">
        <v>3</v>
      </c>
      <c r="D292" s="1">
        <v>3</v>
      </c>
      <c r="E292" s="1">
        <v>3</v>
      </c>
      <c r="AB292" s="1">
        <v>1</v>
      </c>
      <c r="AC292" s="1">
        <v>1</v>
      </c>
      <c r="AD292" s="1">
        <v>1</v>
      </c>
      <c r="AE292" s="1">
        <v>1</v>
      </c>
      <c r="AF292" s="3">
        <v>1</v>
      </c>
    </row>
    <row r="293" spans="1:32" x14ac:dyDescent="0.4">
      <c r="A293" s="3">
        <v>1</v>
      </c>
      <c r="B293" s="1">
        <v>3</v>
      </c>
      <c r="C293" s="1">
        <v>3</v>
      </c>
      <c r="D293" s="1">
        <v>3</v>
      </c>
      <c r="E293" s="1">
        <v>3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4</v>
      </c>
      <c r="V293" s="1">
        <v>4</v>
      </c>
      <c r="W293" s="1">
        <v>4</v>
      </c>
      <c r="X293" s="1">
        <v>4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B294" s="1">
        <v>3</v>
      </c>
      <c r="C294" s="1">
        <v>3</v>
      </c>
      <c r="D294" s="1">
        <v>3</v>
      </c>
      <c r="E294" s="1">
        <v>2</v>
      </c>
      <c r="H294" s="1">
        <v>2</v>
      </c>
      <c r="I294" s="1">
        <v>3</v>
      </c>
      <c r="J294" s="1">
        <v>3</v>
      </c>
      <c r="K294" s="1">
        <v>3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3</v>
      </c>
      <c r="V294" s="1">
        <v>3</v>
      </c>
      <c r="Z294" s="1">
        <v>5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B295" s="1">
        <v>3</v>
      </c>
      <c r="C295" s="1">
        <v>3</v>
      </c>
      <c r="D295" s="1">
        <v>3</v>
      </c>
      <c r="E295" s="1">
        <v>3</v>
      </c>
      <c r="H295" s="1">
        <v>2</v>
      </c>
      <c r="I295" s="1">
        <v>3</v>
      </c>
      <c r="J295" s="1">
        <v>8</v>
      </c>
      <c r="K295" s="1">
        <v>3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3</v>
      </c>
      <c r="W295" s="1">
        <v>3</v>
      </c>
      <c r="AA295" s="1">
        <v>5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2</v>
      </c>
      <c r="C296" s="1">
        <v>3</v>
      </c>
      <c r="D296" s="1">
        <v>3</v>
      </c>
      <c r="E296" s="1">
        <v>3</v>
      </c>
      <c r="H296" s="1">
        <v>2</v>
      </c>
      <c r="I296" s="1">
        <v>3</v>
      </c>
      <c r="J296" s="1">
        <v>3</v>
      </c>
      <c r="K296" s="1">
        <v>3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3</v>
      </c>
      <c r="X296" s="1">
        <v>3</v>
      </c>
      <c r="AB296" s="1">
        <v>5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B297" s="1">
        <v>3</v>
      </c>
      <c r="C297" s="1">
        <v>3</v>
      </c>
      <c r="D297" s="1">
        <v>3</v>
      </c>
      <c r="E297" s="1">
        <v>3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3</v>
      </c>
      <c r="Y297" s="1">
        <v>3</v>
      </c>
      <c r="AC297" s="1">
        <v>5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B298" s="1">
        <v>3</v>
      </c>
      <c r="C298" s="1">
        <v>3</v>
      </c>
      <c r="D298" s="1">
        <v>3</v>
      </c>
      <c r="E298" s="1">
        <v>2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3</v>
      </c>
      <c r="Z298" s="1">
        <v>3</v>
      </c>
      <c r="AD298" s="1">
        <v>5</v>
      </c>
      <c r="AE298" s="1">
        <v>1</v>
      </c>
      <c r="AF298" s="3">
        <v>1</v>
      </c>
    </row>
    <row r="299" spans="1:32" x14ac:dyDescent="0.4">
      <c r="A299" s="3">
        <v>1</v>
      </c>
      <c r="B299" s="1">
        <v>3</v>
      </c>
      <c r="C299" s="1">
        <v>3</v>
      </c>
      <c r="D299" s="1">
        <v>3</v>
      </c>
      <c r="E299" s="1">
        <v>3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3</v>
      </c>
      <c r="AA299" s="1">
        <v>3</v>
      </c>
      <c r="AE299" s="1">
        <v>5</v>
      </c>
      <c r="AF299" s="3">
        <v>1</v>
      </c>
    </row>
    <row r="300" spans="1:32" x14ac:dyDescent="0.4">
      <c r="A300" s="3">
        <v>1</v>
      </c>
      <c r="B300" s="1">
        <v>2</v>
      </c>
      <c r="C300" s="1">
        <v>3</v>
      </c>
      <c r="D300" s="1">
        <v>3</v>
      </c>
      <c r="E300" s="1">
        <v>3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3</v>
      </c>
      <c r="AB300" s="1">
        <v>3</v>
      </c>
      <c r="AF300" s="3">
        <v>1</v>
      </c>
    </row>
    <row r="301" spans="1:32" x14ac:dyDescent="0.4">
      <c r="A301" s="3">
        <v>1</v>
      </c>
      <c r="B301" s="1">
        <v>3</v>
      </c>
      <c r="C301" s="1">
        <v>3</v>
      </c>
      <c r="D301" s="1">
        <v>3</v>
      </c>
      <c r="E301" s="1">
        <v>3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C301" s="1">
        <v>4</v>
      </c>
      <c r="AD301" s="1">
        <v>4</v>
      </c>
      <c r="AE301" s="1">
        <v>4</v>
      </c>
      <c r="AF301" s="3">
        <v>1</v>
      </c>
    </row>
    <row r="302" spans="1:32" x14ac:dyDescent="0.4">
      <c r="A302" s="3">
        <v>1</v>
      </c>
      <c r="B302" s="1">
        <v>3</v>
      </c>
      <c r="C302" s="1">
        <v>3</v>
      </c>
      <c r="D302" s="1">
        <v>3</v>
      </c>
      <c r="E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5</v>
      </c>
      <c r="AF302" s="3">
        <v>1</v>
      </c>
    </row>
    <row r="303" spans="1:32" x14ac:dyDescent="0.4">
      <c r="A303" s="3">
        <v>1</v>
      </c>
      <c r="B303" s="1">
        <v>3</v>
      </c>
      <c r="C303" s="1">
        <v>3</v>
      </c>
      <c r="D303" s="1">
        <v>3</v>
      </c>
      <c r="E303" s="1">
        <v>3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5</v>
      </c>
      <c r="AE303" s="1">
        <v>3</v>
      </c>
      <c r="AF303" s="3">
        <v>1</v>
      </c>
    </row>
    <row r="304" spans="1:32" x14ac:dyDescent="0.4">
      <c r="A304" s="3">
        <v>1</v>
      </c>
      <c r="B304" s="1">
        <v>2</v>
      </c>
      <c r="C304" s="1">
        <v>3</v>
      </c>
      <c r="D304" s="1">
        <v>3</v>
      </c>
      <c r="E304" s="1">
        <v>3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5</v>
      </c>
      <c r="AD304" s="1">
        <v>3</v>
      </c>
      <c r="AE304" s="1">
        <v>3</v>
      </c>
      <c r="AF304" s="3">
        <v>1</v>
      </c>
    </row>
    <row r="305" spans="1:32" x14ac:dyDescent="0.4">
      <c r="A305" s="3">
        <v>1</v>
      </c>
      <c r="B305" s="1">
        <v>3</v>
      </c>
      <c r="C305" s="1">
        <v>3</v>
      </c>
      <c r="D305" s="1">
        <v>3</v>
      </c>
      <c r="E305" s="1">
        <v>3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5</v>
      </c>
      <c r="AC305" s="1">
        <v>3</v>
      </c>
      <c r="AD305" s="1">
        <v>3</v>
      </c>
      <c r="AE305" s="3">
        <v>1</v>
      </c>
      <c r="AF305" s="3">
        <v>1</v>
      </c>
    </row>
    <row r="306" spans="1:32" x14ac:dyDescent="0.4">
      <c r="A306" s="3">
        <v>1</v>
      </c>
      <c r="B306" s="1">
        <v>3</v>
      </c>
      <c r="C306" s="1">
        <v>3</v>
      </c>
      <c r="D306" s="1">
        <v>3</v>
      </c>
      <c r="E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5</v>
      </c>
      <c r="AB306" s="1">
        <v>3</v>
      </c>
      <c r="AC306" s="1">
        <v>3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B307" s="1">
        <v>3</v>
      </c>
      <c r="C307" s="1">
        <v>3</v>
      </c>
      <c r="D307" s="1">
        <v>3</v>
      </c>
      <c r="E307" s="1">
        <v>3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5</v>
      </c>
      <c r="AA307" s="1">
        <v>3</v>
      </c>
      <c r="AB307" s="1">
        <v>3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2</v>
      </c>
      <c r="C308" s="1">
        <v>3</v>
      </c>
      <c r="D308" s="1">
        <v>3</v>
      </c>
      <c r="E308" s="1">
        <v>3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5</v>
      </c>
      <c r="Z308" s="1">
        <v>3</v>
      </c>
      <c r="AA308" s="1">
        <v>3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B309" s="1">
        <v>3</v>
      </c>
      <c r="C309" s="1">
        <v>3</v>
      </c>
      <c r="D309" s="1">
        <v>3</v>
      </c>
      <c r="E309" s="1">
        <v>3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5</v>
      </c>
      <c r="Y309" s="1">
        <v>3</v>
      </c>
      <c r="Z309" s="1">
        <v>3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B310" s="1">
        <v>3</v>
      </c>
      <c r="C310" s="1">
        <v>3</v>
      </c>
      <c r="D310" s="1">
        <v>3</v>
      </c>
      <c r="E310" s="1">
        <v>2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X310" s="1">
        <v>3</v>
      </c>
      <c r="Y310" s="1">
        <v>3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B311" s="1">
        <v>3</v>
      </c>
      <c r="C311" s="1">
        <v>3</v>
      </c>
      <c r="D311" s="1">
        <v>3</v>
      </c>
      <c r="E311" s="1">
        <v>3</v>
      </c>
      <c r="U311" s="1">
        <v>4</v>
      </c>
      <c r="V311" s="1">
        <v>4</v>
      </c>
      <c r="W311" s="1">
        <v>4</v>
      </c>
      <c r="X311" s="1">
        <v>4</v>
      </c>
      <c r="Y311" s="1">
        <v>4</v>
      </c>
      <c r="AE311" s="1">
        <v>5</v>
      </c>
      <c r="AF311" s="3">
        <v>1</v>
      </c>
    </row>
    <row r="312" spans="1:32" x14ac:dyDescent="0.4">
      <c r="A312" s="3">
        <v>1</v>
      </c>
      <c r="B312" s="1">
        <v>2</v>
      </c>
      <c r="C312" s="1">
        <v>3</v>
      </c>
      <c r="D312" s="1">
        <v>3</v>
      </c>
      <c r="E312" s="1">
        <v>3</v>
      </c>
      <c r="AE312" s="1">
        <v>5</v>
      </c>
      <c r="AF312" s="3">
        <v>1</v>
      </c>
    </row>
    <row r="313" spans="1:32" x14ac:dyDescent="0.4">
      <c r="A313" s="3">
        <v>1</v>
      </c>
      <c r="B313" s="1">
        <v>3</v>
      </c>
      <c r="C313" s="1">
        <v>3</v>
      </c>
      <c r="D313" s="1">
        <v>3</v>
      </c>
      <c r="E313" s="1">
        <v>3</v>
      </c>
      <c r="AE313" s="1">
        <v>5</v>
      </c>
      <c r="AF313" s="3">
        <v>1</v>
      </c>
    </row>
    <row r="314" spans="1:32" x14ac:dyDescent="0.4">
      <c r="A314" s="3">
        <v>1</v>
      </c>
      <c r="B314" s="1">
        <v>3</v>
      </c>
      <c r="C314" s="1">
        <v>3</v>
      </c>
      <c r="D314" s="1">
        <v>3</v>
      </c>
      <c r="E314" s="1">
        <v>2</v>
      </c>
      <c r="AE314" s="1">
        <v>5</v>
      </c>
      <c r="AF314" s="3">
        <v>1</v>
      </c>
    </row>
    <row r="315" spans="1:32" x14ac:dyDescent="0.4">
      <c r="A315" s="3">
        <v>1</v>
      </c>
      <c r="B315" s="1">
        <v>3</v>
      </c>
      <c r="C315" s="1">
        <v>3</v>
      </c>
      <c r="D315" s="1">
        <v>3</v>
      </c>
      <c r="E315" s="1">
        <v>3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2</v>
      </c>
      <c r="C316" s="1">
        <v>3</v>
      </c>
      <c r="D316" s="1">
        <v>3</v>
      </c>
      <c r="E316" s="1">
        <v>3</v>
      </c>
      <c r="U316" s="1">
        <v>1</v>
      </c>
      <c r="V316" s="1">
        <v>1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B317" s="1">
        <v>3</v>
      </c>
      <c r="C317" s="1">
        <v>3</v>
      </c>
      <c r="D317" s="1">
        <v>3</v>
      </c>
      <c r="E317" s="1">
        <v>3</v>
      </c>
      <c r="S317" s="1">
        <v>1</v>
      </c>
      <c r="T317" s="1">
        <v>1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B318" s="1">
        <v>3</v>
      </c>
      <c r="C318" s="1">
        <v>3</v>
      </c>
      <c r="D318" s="1">
        <v>3</v>
      </c>
      <c r="E318" s="1">
        <v>2</v>
      </c>
      <c r="Q318" s="1">
        <v>1</v>
      </c>
      <c r="R318" s="1">
        <v>1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B319" s="1">
        <v>3</v>
      </c>
      <c r="C319" s="1">
        <v>3</v>
      </c>
      <c r="D319" s="1">
        <v>3</v>
      </c>
      <c r="E319" s="1">
        <v>3</v>
      </c>
      <c r="O319" s="1">
        <v>1</v>
      </c>
      <c r="P319" s="1">
        <v>1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2</v>
      </c>
      <c r="C320" s="1">
        <v>3</v>
      </c>
      <c r="D320" s="1">
        <v>3</v>
      </c>
      <c r="E320" s="1">
        <v>3</v>
      </c>
      <c r="AE320" s="1">
        <v>5</v>
      </c>
      <c r="AF320" s="3">
        <v>1</v>
      </c>
    </row>
    <row r="321" spans="1:32" x14ac:dyDescent="0.4">
      <c r="A321" s="3">
        <v>1</v>
      </c>
      <c r="AE321" s="1">
        <v>5</v>
      </c>
      <c r="AF321" s="3">
        <v>1</v>
      </c>
    </row>
    <row r="322" spans="1:32" x14ac:dyDescent="0.4">
      <c r="A322" s="3">
        <v>1</v>
      </c>
      <c r="AA322" s="1">
        <v>3</v>
      </c>
      <c r="AB322" s="1">
        <v>3</v>
      </c>
      <c r="AC322" s="1">
        <v>3</v>
      </c>
      <c r="AE322" s="1">
        <v>5</v>
      </c>
      <c r="AF322" s="3">
        <v>1</v>
      </c>
    </row>
    <row r="323" spans="1:32" x14ac:dyDescent="0.4">
      <c r="A323" s="3">
        <v>1</v>
      </c>
      <c r="B323" s="1">
        <v>3</v>
      </c>
      <c r="C323" s="1">
        <v>3</v>
      </c>
      <c r="D323" s="1">
        <v>3</v>
      </c>
      <c r="N323" s="1">
        <v>1</v>
      </c>
      <c r="O323" s="1">
        <v>1</v>
      </c>
      <c r="P323" s="1">
        <v>1</v>
      </c>
      <c r="Q323" s="1">
        <v>1</v>
      </c>
      <c r="AA323" s="1">
        <v>3</v>
      </c>
      <c r="AB323" s="1">
        <v>8</v>
      </c>
      <c r="AC323" s="1">
        <v>3</v>
      </c>
      <c r="AE323" s="1">
        <v>5</v>
      </c>
      <c r="AF323" s="3">
        <v>1</v>
      </c>
    </row>
    <row r="324" spans="1:32" x14ac:dyDescent="0.4">
      <c r="A324" s="3">
        <v>1</v>
      </c>
      <c r="B324" s="1">
        <v>4</v>
      </c>
      <c r="C324" s="1">
        <v>4</v>
      </c>
      <c r="D324" s="1">
        <v>4</v>
      </c>
      <c r="E324" s="1">
        <v>1</v>
      </c>
      <c r="F324" s="1">
        <v>1</v>
      </c>
      <c r="G324" s="1">
        <v>1</v>
      </c>
      <c r="H324" s="1">
        <v>1</v>
      </c>
      <c r="AA324" s="1">
        <v>3</v>
      </c>
      <c r="AB324" s="1">
        <v>3</v>
      </c>
      <c r="AC324" s="1">
        <v>3</v>
      </c>
      <c r="AE324" s="1">
        <v>5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U325" s="1">
        <v>2</v>
      </c>
      <c r="V325" s="1">
        <v>2</v>
      </c>
      <c r="AE325" s="1">
        <v>5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E326" s="1">
        <v>5</v>
      </c>
      <c r="AF326" s="3">
        <v>1</v>
      </c>
    </row>
    <row r="327" spans="1:32" x14ac:dyDescent="0.4">
      <c r="A327" s="3">
        <v>1</v>
      </c>
      <c r="E327" s="1">
        <v>1</v>
      </c>
      <c r="F327" s="1">
        <v>1</v>
      </c>
      <c r="G327" s="1">
        <v>1</v>
      </c>
      <c r="H327" s="1">
        <v>1</v>
      </c>
      <c r="AE327" s="1">
        <v>5</v>
      </c>
      <c r="AF327" s="3">
        <v>1</v>
      </c>
    </row>
    <row r="328" spans="1:32" x14ac:dyDescent="0.4">
      <c r="A328" s="3">
        <v>1</v>
      </c>
      <c r="B328" s="1">
        <v>4</v>
      </c>
      <c r="C328" s="1">
        <v>4</v>
      </c>
      <c r="D328" s="1">
        <v>4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B331" s="1">
        <v>3</v>
      </c>
      <c r="C331" s="1">
        <v>3</v>
      </c>
      <c r="D331" s="1">
        <v>3</v>
      </c>
      <c r="E331" s="1">
        <v>3</v>
      </c>
      <c r="F331" s="1">
        <v>3</v>
      </c>
      <c r="G331" s="1">
        <v>3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4</v>
      </c>
      <c r="C332" s="1">
        <v>4</v>
      </c>
      <c r="D332" s="1">
        <v>4</v>
      </c>
      <c r="E332" s="1">
        <v>4</v>
      </c>
      <c r="F332" s="1">
        <v>4</v>
      </c>
      <c r="G332" s="1">
        <v>4</v>
      </c>
      <c r="H332" s="1">
        <v>3</v>
      </c>
      <c r="I332" s="1">
        <v>3</v>
      </c>
      <c r="J332" s="1">
        <v>3</v>
      </c>
      <c r="K332" s="1">
        <v>3</v>
      </c>
      <c r="L332" s="1">
        <v>3</v>
      </c>
      <c r="M332" s="1">
        <v>3</v>
      </c>
      <c r="N332" s="1">
        <v>3</v>
      </c>
      <c r="O332" s="1">
        <v>3</v>
      </c>
      <c r="P332" s="1">
        <v>3</v>
      </c>
      <c r="Q332" s="1">
        <v>3</v>
      </c>
      <c r="R332" s="1">
        <v>3</v>
      </c>
      <c r="S332" s="1">
        <v>3</v>
      </c>
      <c r="T332" s="1">
        <v>3</v>
      </c>
      <c r="U332" s="1">
        <v>3</v>
      </c>
      <c r="V332" s="1">
        <v>3</v>
      </c>
      <c r="W332" s="1">
        <v>3</v>
      </c>
      <c r="X332" s="1">
        <v>3</v>
      </c>
      <c r="AF332" s="3">
        <v>1</v>
      </c>
    </row>
    <row r="333" spans="1:32" x14ac:dyDescent="0.4">
      <c r="A333" s="3">
        <v>1</v>
      </c>
      <c r="H333" s="1">
        <v>3</v>
      </c>
      <c r="I333" s="1">
        <v>3</v>
      </c>
      <c r="J333" s="1">
        <v>3</v>
      </c>
      <c r="K333" s="1">
        <v>3</v>
      </c>
      <c r="L333" s="1">
        <v>3</v>
      </c>
      <c r="M333" s="1">
        <v>3</v>
      </c>
      <c r="N333" s="1">
        <v>3</v>
      </c>
      <c r="O333" s="1">
        <v>3</v>
      </c>
      <c r="P333" s="1">
        <v>3</v>
      </c>
      <c r="Q333" s="1">
        <v>3</v>
      </c>
      <c r="R333" s="1">
        <v>3</v>
      </c>
      <c r="S333" s="1">
        <v>3</v>
      </c>
      <c r="T333" s="1">
        <v>3</v>
      </c>
      <c r="U333" s="1">
        <v>3</v>
      </c>
      <c r="V333" s="1">
        <v>3</v>
      </c>
      <c r="W333" s="1">
        <v>3</v>
      </c>
      <c r="X333" s="1">
        <v>3</v>
      </c>
      <c r="AF333" s="3">
        <v>1</v>
      </c>
    </row>
    <row r="334" spans="1:32" x14ac:dyDescent="0.4">
      <c r="A334" s="3">
        <v>1</v>
      </c>
      <c r="H334" s="1">
        <v>3</v>
      </c>
      <c r="I334" s="1">
        <v>3</v>
      </c>
      <c r="J334" s="1">
        <v>3</v>
      </c>
      <c r="K334" s="1">
        <v>3</v>
      </c>
      <c r="L334" s="1">
        <v>3</v>
      </c>
      <c r="M334" s="1">
        <v>3</v>
      </c>
      <c r="N334" s="1">
        <v>3</v>
      </c>
      <c r="O334" s="1">
        <v>3</v>
      </c>
      <c r="P334" s="1">
        <v>3</v>
      </c>
      <c r="Q334" s="1">
        <v>3</v>
      </c>
      <c r="R334" s="1">
        <v>3</v>
      </c>
      <c r="S334" s="1">
        <v>3</v>
      </c>
      <c r="T334" s="1">
        <v>3</v>
      </c>
      <c r="U334" s="1">
        <v>3</v>
      </c>
      <c r="V334" s="1">
        <v>3</v>
      </c>
      <c r="W334" s="1">
        <v>3</v>
      </c>
      <c r="X334" s="1">
        <v>3</v>
      </c>
      <c r="AF334" s="3">
        <v>1</v>
      </c>
    </row>
    <row r="335" spans="1:32" x14ac:dyDescent="0.4">
      <c r="A335" s="3">
        <v>1</v>
      </c>
      <c r="H335" s="1">
        <v>3</v>
      </c>
      <c r="I335" s="1">
        <v>3</v>
      </c>
      <c r="J335" s="1">
        <v>3</v>
      </c>
      <c r="K335" s="1">
        <v>3</v>
      </c>
      <c r="L335" s="1">
        <v>3</v>
      </c>
      <c r="M335" s="1">
        <v>3</v>
      </c>
      <c r="N335" s="1">
        <v>3</v>
      </c>
      <c r="O335" s="1">
        <v>3</v>
      </c>
      <c r="P335" s="1">
        <v>3</v>
      </c>
      <c r="Q335" s="1">
        <v>3</v>
      </c>
      <c r="R335" s="1">
        <v>3</v>
      </c>
      <c r="S335" s="1">
        <v>3</v>
      </c>
      <c r="T335" s="1">
        <v>3</v>
      </c>
      <c r="U335" s="1">
        <v>3</v>
      </c>
      <c r="V335" s="1">
        <v>3</v>
      </c>
      <c r="W335" s="1">
        <v>3</v>
      </c>
      <c r="X335" s="1">
        <v>3</v>
      </c>
      <c r="AF335" s="3">
        <v>1</v>
      </c>
    </row>
    <row r="336" spans="1:32" x14ac:dyDescent="0.4">
      <c r="A336" s="3">
        <v>1</v>
      </c>
      <c r="B336" s="1">
        <v>4</v>
      </c>
      <c r="C336" s="1">
        <v>4</v>
      </c>
      <c r="D336" s="1">
        <v>4</v>
      </c>
      <c r="E336" s="1">
        <v>4</v>
      </c>
      <c r="F336" s="1">
        <v>4</v>
      </c>
      <c r="G336" s="1">
        <v>4</v>
      </c>
      <c r="H336" s="1">
        <v>3</v>
      </c>
      <c r="I336" s="1">
        <v>3</v>
      </c>
      <c r="J336" s="1">
        <v>3</v>
      </c>
      <c r="K336" s="1">
        <v>3</v>
      </c>
      <c r="L336" s="1">
        <v>3</v>
      </c>
      <c r="M336" s="1">
        <v>3</v>
      </c>
      <c r="N336" s="1">
        <v>3</v>
      </c>
      <c r="O336" s="1">
        <v>3</v>
      </c>
      <c r="P336" s="1">
        <v>3</v>
      </c>
      <c r="Q336" s="1">
        <v>3</v>
      </c>
      <c r="R336" s="1">
        <v>3</v>
      </c>
      <c r="S336" s="1">
        <v>3</v>
      </c>
      <c r="T336" s="1">
        <v>3</v>
      </c>
      <c r="U336" s="1">
        <v>3</v>
      </c>
      <c r="V336" s="1">
        <v>3</v>
      </c>
      <c r="W336" s="1">
        <v>3</v>
      </c>
      <c r="X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5</v>
      </c>
      <c r="K337" s="1">
        <v>5</v>
      </c>
      <c r="L337" s="1">
        <v>5</v>
      </c>
      <c r="M337" s="1">
        <v>1</v>
      </c>
      <c r="N337" s="1">
        <v>1</v>
      </c>
      <c r="O337" s="1">
        <v>1</v>
      </c>
      <c r="P337" s="1">
        <v>5</v>
      </c>
      <c r="Q337" s="1">
        <v>5</v>
      </c>
      <c r="R337" s="1">
        <v>1</v>
      </c>
      <c r="S337" s="1">
        <v>1</v>
      </c>
      <c r="T337" s="1">
        <v>1</v>
      </c>
      <c r="U337" s="1">
        <v>5</v>
      </c>
      <c r="V337" s="1">
        <v>1</v>
      </c>
      <c r="W337" s="1">
        <v>1</v>
      </c>
      <c r="X337" s="1">
        <v>1</v>
      </c>
      <c r="Z337" s="1">
        <v>4</v>
      </c>
      <c r="AA337" s="1">
        <v>4</v>
      </c>
      <c r="AB337" s="1">
        <v>4</v>
      </c>
      <c r="AC337" s="1">
        <v>4</v>
      </c>
      <c r="AD337" s="1">
        <v>4</v>
      </c>
      <c r="AE337" s="1">
        <v>4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Z341" s="1">
        <v>4</v>
      </c>
      <c r="AA341" s="1">
        <v>4</v>
      </c>
      <c r="AB341" s="1">
        <v>4</v>
      </c>
      <c r="AC341" s="1">
        <v>4</v>
      </c>
      <c r="AD341" s="1">
        <v>4</v>
      </c>
      <c r="AE341" s="1">
        <v>4</v>
      </c>
      <c r="AF341" s="3">
        <v>1</v>
      </c>
    </row>
    <row r="342" spans="1:32" x14ac:dyDescent="0.4">
      <c r="A342" s="3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4</v>
      </c>
      <c r="AE345" s="1">
        <v>5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5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5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4</v>
      </c>
      <c r="C348" s="1">
        <v>4</v>
      </c>
      <c r="D348" s="1">
        <v>4</v>
      </c>
      <c r="E348" s="1">
        <v>4</v>
      </c>
      <c r="F348" s="1">
        <v>4</v>
      </c>
      <c r="G348" s="1">
        <v>4</v>
      </c>
      <c r="H348" s="1">
        <v>4</v>
      </c>
      <c r="I348" s="1">
        <v>1</v>
      </c>
      <c r="P348" s="1">
        <v>2</v>
      </c>
      <c r="Q348" s="1">
        <v>2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4</v>
      </c>
      <c r="AF348" s="3">
        <v>1</v>
      </c>
    </row>
    <row r="349" spans="1:32" x14ac:dyDescent="0.4">
      <c r="A349" s="3">
        <v>1</v>
      </c>
      <c r="I349" s="1">
        <v>1</v>
      </c>
      <c r="N349" s="1">
        <v>2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5</v>
      </c>
      <c r="AF349" s="3">
        <v>1</v>
      </c>
    </row>
    <row r="350" spans="1:32" x14ac:dyDescent="0.4">
      <c r="A350" s="3">
        <v>1</v>
      </c>
      <c r="I350" s="1">
        <v>1</v>
      </c>
      <c r="K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2</v>
      </c>
      <c r="AC350" s="1">
        <v>2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4</v>
      </c>
      <c r="C352" s="1">
        <v>4</v>
      </c>
      <c r="D352" s="1">
        <v>4</v>
      </c>
      <c r="E352" s="1">
        <v>4</v>
      </c>
      <c r="F352" s="1">
        <v>4</v>
      </c>
      <c r="G352" s="1">
        <v>4</v>
      </c>
      <c r="H352" s="1">
        <v>4</v>
      </c>
      <c r="I352" s="1">
        <v>1</v>
      </c>
      <c r="J352" s="1">
        <v>5</v>
      </c>
      <c r="K352" s="1">
        <v>5</v>
      </c>
      <c r="L352" s="1">
        <v>5</v>
      </c>
      <c r="M352" s="1">
        <v>5</v>
      </c>
      <c r="N352" s="1">
        <v>5</v>
      </c>
      <c r="O352" s="1">
        <v>5</v>
      </c>
      <c r="P352" s="1">
        <v>5</v>
      </c>
      <c r="Q352" s="1">
        <v>5</v>
      </c>
      <c r="R352" s="1">
        <v>1</v>
      </c>
      <c r="S352" s="1">
        <v>1</v>
      </c>
      <c r="T352" s="1">
        <v>1</v>
      </c>
      <c r="U352" s="1">
        <v>2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I353" s="1">
        <v>3</v>
      </c>
      <c r="U353" s="1">
        <v>3</v>
      </c>
      <c r="V353" s="1">
        <v>3</v>
      </c>
      <c r="W353" s="1">
        <v>3</v>
      </c>
      <c r="X353" s="1">
        <v>3</v>
      </c>
      <c r="Y353" s="1">
        <v>3</v>
      </c>
      <c r="Z353" s="1">
        <v>3</v>
      </c>
      <c r="AA353" s="1">
        <v>3</v>
      </c>
      <c r="AB353" s="1">
        <v>3</v>
      </c>
      <c r="AC353" s="1">
        <v>3</v>
      </c>
      <c r="AD353" s="1">
        <v>3</v>
      </c>
      <c r="AE353" s="1">
        <v>3</v>
      </c>
      <c r="AF353" s="3">
        <v>1</v>
      </c>
    </row>
    <row r="354" spans="1:32" x14ac:dyDescent="0.4">
      <c r="A354" s="3">
        <v>1</v>
      </c>
      <c r="I354" s="1">
        <v>3</v>
      </c>
      <c r="U354" s="1">
        <v>3</v>
      </c>
      <c r="V354" s="1">
        <v>3</v>
      </c>
      <c r="W354" s="1">
        <v>3</v>
      </c>
      <c r="X354" s="1">
        <v>3</v>
      </c>
      <c r="Y354" s="1">
        <v>3</v>
      </c>
      <c r="Z354" s="1">
        <v>3</v>
      </c>
      <c r="AA354" s="1">
        <v>3</v>
      </c>
      <c r="AB354" s="1">
        <v>3</v>
      </c>
      <c r="AC354" s="1">
        <v>3</v>
      </c>
      <c r="AD354" s="1">
        <v>3</v>
      </c>
      <c r="AE354" s="1">
        <v>3</v>
      </c>
      <c r="AF354" s="3">
        <v>1</v>
      </c>
    </row>
    <row r="355" spans="1:32" x14ac:dyDescent="0.4">
      <c r="A355" s="3">
        <v>1</v>
      </c>
      <c r="B355" s="1">
        <v>4</v>
      </c>
      <c r="C355" s="1">
        <v>4</v>
      </c>
      <c r="D355" s="1">
        <v>4</v>
      </c>
      <c r="E355" s="1">
        <v>4</v>
      </c>
      <c r="F355" s="1">
        <v>4</v>
      </c>
      <c r="G355" s="1">
        <v>4</v>
      </c>
      <c r="H355" s="1">
        <v>4</v>
      </c>
      <c r="I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3</v>
      </c>
      <c r="AE355" s="1">
        <v>3</v>
      </c>
      <c r="AF355" s="3">
        <v>1</v>
      </c>
    </row>
    <row r="356" spans="1:32" x14ac:dyDescent="0.4">
      <c r="A356" s="3">
        <v>1</v>
      </c>
      <c r="I356" s="1">
        <v>3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3</v>
      </c>
      <c r="AE356" s="1">
        <v>3</v>
      </c>
      <c r="AF356" s="3">
        <v>1</v>
      </c>
    </row>
    <row r="357" spans="1:32" x14ac:dyDescent="0.4">
      <c r="A357" s="3">
        <v>1</v>
      </c>
      <c r="I357" s="1">
        <v>2</v>
      </c>
      <c r="Y357" s="1">
        <v>3</v>
      </c>
      <c r="Z357" s="1">
        <v>3</v>
      </c>
      <c r="AA357" s="1">
        <v>3</v>
      </c>
      <c r="AB357" s="1">
        <v>3</v>
      </c>
      <c r="AC357" s="1">
        <v>3</v>
      </c>
      <c r="AD357" s="1">
        <v>3</v>
      </c>
      <c r="AE357" s="1">
        <v>3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Y358" s="1">
        <v>3</v>
      </c>
      <c r="Z358" s="1">
        <v>3</v>
      </c>
      <c r="AA358" s="1">
        <v>3</v>
      </c>
      <c r="AB358" s="1">
        <v>3</v>
      </c>
      <c r="AC358" s="1">
        <v>3</v>
      </c>
      <c r="AD358" s="1">
        <v>3</v>
      </c>
      <c r="AE358" s="1">
        <v>3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G360" s="1">
        <v>5</v>
      </c>
      <c r="H360" s="1">
        <v>1</v>
      </c>
      <c r="I360" s="1">
        <v>1</v>
      </c>
      <c r="J360" s="1">
        <v>1</v>
      </c>
      <c r="K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G361" s="1">
        <v>5</v>
      </c>
      <c r="H361" s="1">
        <v>1</v>
      </c>
      <c r="I361" s="1">
        <v>1</v>
      </c>
      <c r="J361" s="1">
        <v>1</v>
      </c>
      <c r="K361" s="1">
        <v>1</v>
      </c>
      <c r="W361" s="1">
        <v>1</v>
      </c>
      <c r="X361" s="1">
        <v>1</v>
      </c>
      <c r="Y361" s="1">
        <v>1</v>
      </c>
      <c r="Z361" s="1">
        <v>1</v>
      </c>
      <c r="AA361" s="1">
        <v>1</v>
      </c>
      <c r="AB361" s="1">
        <v>1</v>
      </c>
      <c r="AC361" s="1">
        <v>1</v>
      </c>
      <c r="AD361" s="1">
        <v>1</v>
      </c>
      <c r="AE361" s="1">
        <v>1</v>
      </c>
      <c r="AF361" s="3">
        <v>1</v>
      </c>
    </row>
    <row r="362" spans="1:32" x14ac:dyDescent="0.4">
      <c r="A362" s="3">
        <v>1</v>
      </c>
      <c r="D362" s="5">
        <v>8</v>
      </c>
      <c r="G362" s="1">
        <v>5</v>
      </c>
      <c r="H362" s="1">
        <v>1</v>
      </c>
      <c r="I362" s="1">
        <v>1</v>
      </c>
      <c r="J362" s="1">
        <v>1</v>
      </c>
      <c r="K362" s="1">
        <v>1</v>
      </c>
      <c r="W362" s="1">
        <v>1</v>
      </c>
      <c r="X362" s="1">
        <v>1</v>
      </c>
      <c r="Y362" s="1">
        <v>1</v>
      </c>
      <c r="Z362" s="1">
        <v>1</v>
      </c>
      <c r="AA362" s="1">
        <v>1</v>
      </c>
      <c r="AB362" s="1">
        <v>1</v>
      </c>
      <c r="AC362" s="1">
        <v>1</v>
      </c>
      <c r="AD362" s="1">
        <v>1</v>
      </c>
      <c r="AE362" s="1">
        <v>1</v>
      </c>
      <c r="AF362" s="3">
        <v>1</v>
      </c>
    </row>
    <row r="363" spans="1:32" x14ac:dyDescent="0.4">
      <c r="A363" s="3">
        <v>1</v>
      </c>
      <c r="B363" s="1">
        <v>2</v>
      </c>
      <c r="C363" s="1">
        <v>1</v>
      </c>
      <c r="D363" s="1">
        <v>1</v>
      </c>
      <c r="E363" s="1">
        <v>1</v>
      </c>
      <c r="F363" s="1">
        <v>1</v>
      </c>
      <c r="G363" s="1">
        <v>5</v>
      </c>
      <c r="L363" s="1">
        <v>4</v>
      </c>
      <c r="M363" s="1">
        <v>4</v>
      </c>
      <c r="N363" s="1">
        <v>4</v>
      </c>
      <c r="O363" s="1">
        <v>4</v>
      </c>
      <c r="P363" s="1">
        <v>4</v>
      </c>
      <c r="Q363" s="1">
        <v>4</v>
      </c>
      <c r="R363" s="1">
        <v>5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C364" s="1">
        <v>1</v>
      </c>
      <c r="D364" s="1">
        <v>1</v>
      </c>
      <c r="E364" s="1">
        <v>1</v>
      </c>
      <c r="F364" s="1">
        <v>1</v>
      </c>
      <c r="G364" s="1">
        <v>5</v>
      </c>
      <c r="R364" s="1">
        <v>5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C365" s="1">
        <v>1</v>
      </c>
      <c r="D365" s="1">
        <v>1</v>
      </c>
      <c r="E365" s="1">
        <v>1</v>
      </c>
      <c r="F365" s="1">
        <v>1</v>
      </c>
      <c r="G365" s="1">
        <v>5</v>
      </c>
      <c r="R365" s="1">
        <v>5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C366" s="1">
        <v>1</v>
      </c>
      <c r="D366" s="1">
        <v>1</v>
      </c>
      <c r="E366" s="1">
        <v>1</v>
      </c>
      <c r="F366" s="1">
        <v>1</v>
      </c>
      <c r="G366" s="1">
        <v>5</v>
      </c>
      <c r="H366" s="1">
        <v>4</v>
      </c>
      <c r="I366" s="1">
        <v>4</v>
      </c>
      <c r="J366" s="1">
        <v>4</v>
      </c>
      <c r="K366" s="1">
        <v>4</v>
      </c>
      <c r="L366" s="1">
        <v>4</v>
      </c>
      <c r="M366" s="1">
        <v>4</v>
      </c>
      <c r="N366" s="1">
        <v>4</v>
      </c>
      <c r="O366" s="1">
        <v>4</v>
      </c>
      <c r="P366" s="1">
        <v>4</v>
      </c>
      <c r="Q366" s="1">
        <v>4</v>
      </c>
      <c r="R366" s="1">
        <v>5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C367" s="1">
        <v>1</v>
      </c>
      <c r="D367" s="1">
        <v>1</v>
      </c>
      <c r="E367" s="1">
        <v>1</v>
      </c>
      <c r="F367" s="1">
        <v>1</v>
      </c>
      <c r="G367" s="1">
        <v>5</v>
      </c>
      <c r="R367" s="1">
        <v>5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C368" s="1">
        <v>1</v>
      </c>
      <c r="D368" s="1">
        <v>1</v>
      </c>
      <c r="E368" s="1">
        <v>1</v>
      </c>
      <c r="F368" s="1">
        <v>1</v>
      </c>
      <c r="G368" s="1">
        <v>5</v>
      </c>
      <c r="R368" s="1">
        <v>5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C369" s="1">
        <v>1</v>
      </c>
      <c r="D369" s="1">
        <v>1</v>
      </c>
      <c r="E369" s="1">
        <v>1</v>
      </c>
      <c r="F369" s="1">
        <v>1</v>
      </c>
      <c r="G369" s="1">
        <v>5</v>
      </c>
      <c r="R369" s="1">
        <v>5</v>
      </c>
      <c r="S369" s="1">
        <v>1</v>
      </c>
      <c r="T369" s="1">
        <v>1</v>
      </c>
      <c r="U369" s="1">
        <v>1</v>
      </c>
      <c r="V369" s="1">
        <v>1</v>
      </c>
      <c r="W369" s="1">
        <v>1</v>
      </c>
      <c r="X369" s="1">
        <v>1</v>
      </c>
      <c r="Y369" s="1">
        <v>1</v>
      </c>
      <c r="Z369" s="1">
        <v>1</v>
      </c>
      <c r="AA369" s="1">
        <v>1</v>
      </c>
      <c r="AB369" s="1">
        <v>1</v>
      </c>
      <c r="AC369" s="1">
        <v>1</v>
      </c>
      <c r="AD369" s="1">
        <v>1</v>
      </c>
      <c r="AE369" s="1">
        <v>1</v>
      </c>
      <c r="AF369" s="3">
        <v>1</v>
      </c>
    </row>
    <row r="370" spans="1:32" x14ac:dyDescent="0.4">
      <c r="A370" s="3">
        <v>1</v>
      </c>
      <c r="H370" s="1">
        <v>4</v>
      </c>
      <c r="I370" s="1">
        <v>4</v>
      </c>
      <c r="J370" s="1">
        <v>4</v>
      </c>
      <c r="K370" s="1">
        <v>4</v>
      </c>
      <c r="L370" s="1">
        <v>4</v>
      </c>
      <c r="M370" s="1">
        <v>4</v>
      </c>
      <c r="N370" s="1">
        <v>4</v>
      </c>
      <c r="O370" s="1">
        <v>4</v>
      </c>
      <c r="P370" s="1">
        <v>4</v>
      </c>
      <c r="Q370" s="1">
        <v>4</v>
      </c>
      <c r="T370" s="1">
        <v>5</v>
      </c>
      <c r="U370" s="1">
        <v>1</v>
      </c>
      <c r="V370" s="1">
        <v>1</v>
      </c>
      <c r="W370" s="1">
        <v>1</v>
      </c>
      <c r="X370" s="1">
        <v>1</v>
      </c>
      <c r="Y370" s="1">
        <v>1</v>
      </c>
      <c r="Z370" s="1">
        <v>1</v>
      </c>
      <c r="AA370" s="1">
        <v>1</v>
      </c>
      <c r="AB370" s="1">
        <v>1</v>
      </c>
      <c r="AC370" s="1">
        <v>1</v>
      </c>
      <c r="AD370" s="1">
        <v>1</v>
      </c>
      <c r="AE370" s="1">
        <v>1</v>
      </c>
      <c r="AF370" s="3">
        <v>1</v>
      </c>
    </row>
    <row r="371" spans="1:32" x14ac:dyDescent="0.4">
      <c r="A371" s="3">
        <v>1</v>
      </c>
      <c r="T371" s="1">
        <v>5</v>
      </c>
      <c r="U371" s="1">
        <v>1</v>
      </c>
      <c r="V371" s="1">
        <v>1</v>
      </c>
      <c r="W371" s="1">
        <v>1</v>
      </c>
      <c r="X371" s="1">
        <v>1</v>
      </c>
      <c r="Y371" s="1">
        <v>1</v>
      </c>
      <c r="Z371" s="1">
        <v>1</v>
      </c>
      <c r="AA371" s="1">
        <v>1</v>
      </c>
      <c r="AB371" s="1">
        <v>1</v>
      </c>
      <c r="AC371" s="1">
        <v>1</v>
      </c>
      <c r="AD371" s="1">
        <v>1</v>
      </c>
      <c r="AE371" s="1">
        <v>1</v>
      </c>
      <c r="AF371" s="3">
        <v>1</v>
      </c>
    </row>
    <row r="372" spans="1:32" x14ac:dyDescent="0.4">
      <c r="A372" s="3">
        <v>1</v>
      </c>
      <c r="T372" s="1">
        <v>5</v>
      </c>
      <c r="U372" s="1">
        <v>1</v>
      </c>
      <c r="V372" s="1">
        <v>1</v>
      </c>
      <c r="W372" s="1">
        <v>1</v>
      </c>
      <c r="X372" s="1">
        <v>1</v>
      </c>
      <c r="Y372" s="1">
        <v>1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1</v>
      </c>
      <c r="AF372" s="3">
        <v>1</v>
      </c>
    </row>
    <row r="373" spans="1:32" x14ac:dyDescent="0.4">
      <c r="A373" s="3">
        <v>1</v>
      </c>
      <c r="T373" s="1">
        <v>5</v>
      </c>
      <c r="U373" s="1">
        <v>1</v>
      </c>
      <c r="V373" s="1">
        <v>1</v>
      </c>
      <c r="W373" s="1">
        <v>1</v>
      </c>
      <c r="X373" s="1">
        <v>1</v>
      </c>
      <c r="Y373" s="1">
        <v>1</v>
      </c>
      <c r="Z373" s="1">
        <v>1</v>
      </c>
      <c r="AA373" s="1">
        <v>1</v>
      </c>
      <c r="AB373" s="1">
        <v>1</v>
      </c>
      <c r="AC373" s="1">
        <v>1</v>
      </c>
      <c r="AD373" s="1">
        <v>1</v>
      </c>
      <c r="AE373" s="1">
        <v>1</v>
      </c>
      <c r="AF373" s="3">
        <v>1</v>
      </c>
    </row>
    <row r="374" spans="1:32" x14ac:dyDescent="0.4">
      <c r="A374" s="3">
        <v>1</v>
      </c>
      <c r="B374" s="1">
        <v>2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5</v>
      </c>
      <c r="N374" s="1">
        <v>4</v>
      </c>
      <c r="O374" s="1">
        <v>4</v>
      </c>
      <c r="P374" s="1">
        <v>4</v>
      </c>
      <c r="Q374" s="1">
        <v>4</v>
      </c>
      <c r="R374" s="1">
        <v>4</v>
      </c>
      <c r="S374" s="1">
        <v>4</v>
      </c>
      <c r="T374" s="1">
        <v>5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5</v>
      </c>
      <c r="T375" s="1">
        <v>5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5</v>
      </c>
      <c r="T376" s="1">
        <v>5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5</v>
      </c>
      <c r="N377" s="1">
        <v>4</v>
      </c>
      <c r="O377" s="1">
        <v>4</v>
      </c>
      <c r="P377" s="1">
        <v>4</v>
      </c>
      <c r="Q377" s="1">
        <v>4</v>
      </c>
      <c r="R377" s="1">
        <v>4</v>
      </c>
      <c r="S377" s="1">
        <v>4</v>
      </c>
      <c r="T377" s="1">
        <v>5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5</v>
      </c>
      <c r="T378" s="1">
        <v>5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L379" s="1">
        <v>1</v>
      </c>
      <c r="M379" s="1">
        <v>5</v>
      </c>
      <c r="T379" s="1">
        <v>5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B380" s="1">
        <v>1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 s="1">
        <v>1</v>
      </c>
      <c r="J380" s="1">
        <v>1</v>
      </c>
      <c r="N380" s="1">
        <v>4</v>
      </c>
      <c r="O380" s="1">
        <v>4</v>
      </c>
      <c r="P380" s="1">
        <v>4</v>
      </c>
      <c r="Q380" s="1">
        <v>4</v>
      </c>
      <c r="R380" s="1">
        <v>4</v>
      </c>
      <c r="S380" s="1">
        <v>4</v>
      </c>
      <c r="AB380" s="1">
        <v>1</v>
      </c>
      <c r="AC380" s="1">
        <v>1</v>
      </c>
      <c r="AD380" s="1">
        <v>1</v>
      </c>
      <c r="AE380" s="1">
        <v>1</v>
      </c>
      <c r="AF380" s="3">
        <v>1</v>
      </c>
    </row>
    <row r="381" spans="1:32" x14ac:dyDescent="0.4">
      <c r="A381" s="3">
        <v>1</v>
      </c>
      <c r="B381" s="1">
        <v>1</v>
      </c>
      <c r="C381" s="1">
        <v>1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5</v>
      </c>
      <c r="AB381" s="1">
        <v>1</v>
      </c>
      <c r="AC381" s="1">
        <v>1</v>
      </c>
      <c r="AD381" s="1">
        <v>1</v>
      </c>
      <c r="AE381" s="1">
        <v>1</v>
      </c>
      <c r="AF381" s="3">
        <v>1</v>
      </c>
    </row>
    <row r="382" spans="1:32" x14ac:dyDescent="0.4">
      <c r="A382" s="3">
        <v>1</v>
      </c>
      <c r="B382" s="1">
        <v>1</v>
      </c>
      <c r="C382" s="1">
        <v>1</v>
      </c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J382" s="1">
        <v>5</v>
      </c>
      <c r="AB382" s="1">
        <v>1</v>
      </c>
      <c r="AC382" s="1">
        <v>1</v>
      </c>
      <c r="AD382" s="1">
        <v>1</v>
      </c>
      <c r="AE382" s="1">
        <v>1</v>
      </c>
      <c r="AF382" s="3">
        <v>1</v>
      </c>
    </row>
    <row r="383" spans="1:32" x14ac:dyDescent="0.4">
      <c r="A383" s="3">
        <v>1</v>
      </c>
      <c r="B383" s="1">
        <v>1</v>
      </c>
      <c r="C383" s="1">
        <v>1</v>
      </c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J383" s="1">
        <v>5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B384" s="1">
        <v>1</v>
      </c>
      <c r="C384" s="1">
        <v>1</v>
      </c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J384" s="1">
        <v>5</v>
      </c>
      <c r="N384" s="1">
        <v>4</v>
      </c>
      <c r="O384" s="1">
        <v>4</v>
      </c>
      <c r="P384" s="1">
        <v>4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B385" s="1">
        <v>1</v>
      </c>
      <c r="C385" s="1">
        <v>1</v>
      </c>
      <c r="D385" s="1">
        <v>1</v>
      </c>
      <c r="E385" s="1">
        <v>1</v>
      </c>
      <c r="F385" s="1">
        <v>1</v>
      </c>
      <c r="G385" s="1">
        <v>1</v>
      </c>
      <c r="H385" s="1">
        <v>1</v>
      </c>
      <c r="I385" s="1">
        <v>1</v>
      </c>
      <c r="J385" s="1">
        <v>5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B386" s="1">
        <v>1</v>
      </c>
      <c r="C386" s="1">
        <v>1</v>
      </c>
      <c r="D386" s="1">
        <v>1</v>
      </c>
      <c r="E386" s="1">
        <v>1</v>
      </c>
      <c r="F386" s="1">
        <v>1</v>
      </c>
      <c r="G386" s="1">
        <v>1</v>
      </c>
      <c r="H386" s="1">
        <v>1</v>
      </c>
      <c r="I386" s="1">
        <v>1</v>
      </c>
      <c r="J386" s="1">
        <v>5</v>
      </c>
      <c r="AB386" s="1">
        <v>5</v>
      </c>
      <c r="AC386" s="1">
        <v>5</v>
      </c>
      <c r="AD386" s="1">
        <v>5</v>
      </c>
      <c r="AE386" s="1">
        <v>5</v>
      </c>
      <c r="AF386" s="3">
        <v>1</v>
      </c>
    </row>
    <row r="387" spans="1:32" x14ac:dyDescent="0.4">
      <c r="A387" s="3">
        <v>1</v>
      </c>
      <c r="B387" s="1">
        <v>1</v>
      </c>
      <c r="C387" s="1">
        <v>1</v>
      </c>
      <c r="D387" s="1">
        <v>1</v>
      </c>
      <c r="E387" s="1">
        <v>1</v>
      </c>
      <c r="F387" s="1">
        <v>1</v>
      </c>
      <c r="G387" s="1">
        <v>1</v>
      </c>
      <c r="H387" s="1">
        <v>1</v>
      </c>
      <c r="I387" s="1">
        <v>1</v>
      </c>
      <c r="J387" s="1">
        <v>5</v>
      </c>
      <c r="AA387" s="1">
        <v>3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A388" s="1">
        <v>3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A389" s="1">
        <v>3</v>
      </c>
      <c r="AC389" s="1">
        <v>8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AA390" s="1">
        <v>3</v>
      </c>
      <c r="AB390" s="1">
        <v>4</v>
      </c>
      <c r="AC390" s="1">
        <v>4</v>
      </c>
      <c r="AD390" s="1">
        <v>4</v>
      </c>
      <c r="AE390" s="1">
        <v>4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N391" s="1">
        <v>1</v>
      </c>
      <c r="O391" s="1">
        <v>1</v>
      </c>
      <c r="AA391" s="1">
        <v>3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Y392" s="1">
        <v>1</v>
      </c>
      <c r="Z392" s="1">
        <v>1</v>
      </c>
      <c r="AA392" s="1">
        <v>3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V393" s="1">
        <v>1</v>
      </c>
      <c r="W393" s="1">
        <v>1</v>
      </c>
      <c r="AA393" s="1">
        <v>3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S394" s="1">
        <v>1</v>
      </c>
      <c r="T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5</v>
      </c>
      <c r="C395" s="1">
        <v>5</v>
      </c>
      <c r="D395" s="1">
        <v>5</v>
      </c>
      <c r="E395" s="1">
        <v>3</v>
      </c>
      <c r="F395" s="1">
        <v>3</v>
      </c>
      <c r="G395" s="1">
        <v>3</v>
      </c>
      <c r="H395" s="1">
        <v>3</v>
      </c>
      <c r="I395" s="1">
        <v>3</v>
      </c>
      <c r="J395" s="1">
        <v>3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3</v>
      </c>
      <c r="F396" s="1">
        <v>3</v>
      </c>
      <c r="G396" s="1">
        <v>3</v>
      </c>
      <c r="H396" s="1">
        <v>3</v>
      </c>
      <c r="I396" s="1">
        <v>3</v>
      </c>
      <c r="J396" s="1">
        <v>2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3</v>
      </c>
      <c r="F397" s="1">
        <v>3</v>
      </c>
      <c r="G397" s="1">
        <v>1</v>
      </c>
      <c r="H397" s="1">
        <v>1</v>
      </c>
      <c r="I397" s="1">
        <v>1</v>
      </c>
      <c r="J397" s="1">
        <v>1</v>
      </c>
      <c r="K397" s="1">
        <v>4</v>
      </c>
      <c r="L397" s="1">
        <v>4</v>
      </c>
      <c r="M397" s="1">
        <v>4</v>
      </c>
      <c r="N397" s="1">
        <v>4</v>
      </c>
      <c r="O397" s="1">
        <v>4</v>
      </c>
      <c r="P397" s="1">
        <v>4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3</v>
      </c>
      <c r="F398" s="1">
        <v>3</v>
      </c>
      <c r="G398" s="1">
        <v>1</v>
      </c>
      <c r="H398" s="1">
        <v>1</v>
      </c>
      <c r="I398" s="1">
        <v>1</v>
      </c>
      <c r="J398" s="1">
        <v>1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8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Q400" s="1">
        <v>1</v>
      </c>
      <c r="R400" s="1">
        <v>2</v>
      </c>
      <c r="S400" s="1">
        <v>2</v>
      </c>
      <c r="T400" s="1">
        <v>2</v>
      </c>
      <c r="U400" s="1">
        <v>2</v>
      </c>
      <c r="V400" s="1">
        <v>2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P401" s="1">
        <v>4</v>
      </c>
      <c r="AF401" s="3">
        <v>1</v>
      </c>
    </row>
    <row r="402" spans="1:32" x14ac:dyDescent="0.4">
      <c r="A402" s="3">
        <v>1</v>
      </c>
      <c r="B402" s="1">
        <v>3</v>
      </c>
      <c r="C402" s="1">
        <v>3</v>
      </c>
      <c r="D402" s="1">
        <v>3</v>
      </c>
      <c r="E402" s="1">
        <v>3</v>
      </c>
      <c r="F402" s="1">
        <v>3</v>
      </c>
      <c r="G402" s="1">
        <v>3</v>
      </c>
      <c r="H402" s="1">
        <v>3</v>
      </c>
      <c r="I402" s="1">
        <v>3</v>
      </c>
      <c r="J402" s="1">
        <v>3</v>
      </c>
      <c r="K402" s="1">
        <v>3</v>
      </c>
      <c r="L402" s="1">
        <v>3</v>
      </c>
      <c r="M402" s="1">
        <v>3</v>
      </c>
      <c r="AF402" s="3">
        <v>1</v>
      </c>
    </row>
    <row r="403" spans="1:32" x14ac:dyDescent="0.4">
      <c r="A403" s="3">
        <v>1</v>
      </c>
      <c r="B403" s="1">
        <v>3</v>
      </c>
      <c r="C403" s="1">
        <v>3</v>
      </c>
      <c r="D403" s="1">
        <v>3</v>
      </c>
      <c r="E403" s="1">
        <v>3</v>
      </c>
      <c r="F403" s="1">
        <v>3</v>
      </c>
      <c r="G403" s="1">
        <v>3</v>
      </c>
      <c r="H403" s="1">
        <v>3</v>
      </c>
      <c r="I403" s="1">
        <v>3</v>
      </c>
      <c r="J403" s="1">
        <v>3</v>
      </c>
      <c r="K403" s="1">
        <v>3</v>
      </c>
      <c r="L403" s="1">
        <v>3</v>
      </c>
      <c r="M403" s="1">
        <v>3</v>
      </c>
      <c r="AF403" s="3">
        <v>1</v>
      </c>
    </row>
    <row r="404" spans="1:32" x14ac:dyDescent="0.4">
      <c r="A404" s="3">
        <v>1</v>
      </c>
      <c r="B404" s="1">
        <v>3</v>
      </c>
      <c r="C404" s="1">
        <v>3</v>
      </c>
      <c r="D404" s="1">
        <v>3</v>
      </c>
      <c r="E404" s="1">
        <v>3</v>
      </c>
      <c r="F404" s="1">
        <v>3</v>
      </c>
      <c r="G404" s="1">
        <v>3</v>
      </c>
      <c r="H404" s="1">
        <v>3</v>
      </c>
      <c r="I404" s="1">
        <v>3</v>
      </c>
      <c r="J404" s="1">
        <v>3</v>
      </c>
      <c r="K404" s="1">
        <v>3</v>
      </c>
      <c r="L404" s="1">
        <v>3</v>
      </c>
      <c r="M404" s="1">
        <v>3</v>
      </c>
      <c r="AF404" s="3">
        <v>1</v>
      </c>
    </row>
    <row r="405" spans="1:32" x14ac:dyDescent="0.4">
      <c r="A405" s="3">
        <v>1</v>
      </c>
      <c r="B405" s="1">
        <v>3</v>
      </c>
      <c r="C405" s="1">
        <v>3</v>
      </c>
      <c r="D405" s="1">
        <v>3</v>
      </c>
      <c r="E405" s="1">
        <v>3</v>
      </c>
      <c r="F405" s="1">
        <v>3</v>
      </c>
      <c r="G405" s="1">
        <v>3</v>
      </c>
      <c r="H405" s="1">
        <v>3</v>
      </c>
      <c r="I405" s="1">
        <v>3</v>
      </c>
      <c r="J405" s="1">
        <v>3</v>
      </c>
      <c r="K405" s="1">
        <v>4</v>
      </c>
      <c r="L405" s="1">
        <v>4</v>
      </c>
      <c r="M405" s="1">
        <v>4</v>
      </c>
      <c r="AF405" s="3">
        <v>1</v>
      </c>
    </row>
    <row r="406" spans="1:32" x14ac:dyDescent="0.4">
      <c r="A406" s="3">
        <v>1</v>
      </c>
      <c r="B406" s="1">
        <v>3</v>
      </c>
      <c r="C406" s="1">
        <v>3</v>
      </c>
      <c r="D406" s="1">
        <v>3</v>
      </c>
      <c r="E406" s="1">
        <v>3</v>
      </c>
      <c r="F406" s="1">
        <v>3</v>
      </c>
      <c r="G406" s="1">
        <v>3</v>
      </c>
      <c r="H406" s="1">
        <v>3</v>
      </c>
      <c r="I406" s="1">
        <v>3</v>
      </c>
      <c r="J406" s="1">
        <v>3</v>
      </c>
      <c r="AF406" s="3">
        <v>1</v>
      </c>
    </row>
    <row r="407" spans="1:32" x14ac:dyDescent="0.4">
      <c r="A407" s="3">
        <v>1</v>
      </c>
      <c r="B407" s="1">
        <v>3</v>
      </c>
      <c r="C407" s="1">
        <v>3</v>
      </c>
      <c r="D407" s="1">
        <v>3</v>
      </c>
      <c r="E407" s="1">
        <v>3</v>
      </c>
      <c r="F407" s="1">
        <v>3</v>
      </c>
      <c r="G407" s="1">
        <v>3</v>
      </c>
      <c r="H407" s="1">
        <v>3</v>
      </c>
      <c r="I407" s="1">
        <v>3</v>
      </c>
      <c r="J407" s="1">
        <v>3</v>
      </c>
      <c r="AF407" s="3">
        <v>1</v>
      </c>
    </row>
    <row r="408" spans="1:32" x14ac:dyDescent="0.4">
      <c r="A408" s="3">
        <v>1</v>
      </c>
      <c r="B408" s="1">
        <v>3</v>
      </c>
      <c r="C408" s="1">
        <v>3</v>
      </c>
      <c r="D408" s="1">
        <v>3</v>
      </c>
      <c r="E408" s="1">
        <v>3</v>
      </c>
      <c r="F408" s="1">
        <v>3</v>
      </c>
      <c r="G408" s="1">
        <v>3</v>
      </c>
      <c r="H408" s="1">
        <v>3</v>
      </c>
      <c r="I408" s="1">
        <v>3</v>
      </c>
      <c r="J408" s="1">
        <v>3</v>
      </c>
      <c r="AF408" s="3">
        <v>1</v>
      </c>
    </row>
    <row r="409" spans="1:32" x14ac:dyDescent="0.4">
      <c r="A409" s="3">
        <v>1</v>
      </c>
      <c r="B409" s="1">
        <v>3</v>
      </c>
      <c r="C409" s="1">
        <v>3</v>
      </c>
      <c r="D409" s="1">
        <v>3</v>
      </c>
      <c r="E409" s="1">
        <v>3</v>
      </c>
      <c r="F409" s="1">
        <v>3</v>
      </c>
      <c r="G409" s="1">
        <v>3</v>
      </c>
      <c r="H409" s="1">
        <v>4</v>
      </c>
      <c r="I409" s="1">
        <v>4</v>
      </c>
      <c r="J409" s="1">
        <v>4</v>
      </c>
      <c r="AF409" s="3">
        <v>1</v>
      </c>
    </row>
    <row r="410" spans="1:32" x14ac:dyDescent="0.4">
      <c r="A410" s="3">
        <v>1</v>
      </c>
      <c r="B410" s="1">
        <v>3</v>
      </c>
      <c r="C410" s="1">
        <v>3</v>
      </c>
      <c r="D410" s="1">
        <v>3</v>
      </c>
      <c r="E410" s="1">
        <v>3</v>
      </c>
      <c r="F410" s="1">
        <v>3</v>
      </c>
      <c r="G410" s="1">
        <v>3</v>
      </c>
      <c r="AF410" s="3">
        <v>1</v>
      </c>
    </row>
    <row r="411" spans="1:32" x14ac:dyDescent="0.4">
      <c r="A411" s="3">
        <v>1</v>
      </c>
      <c r="B411" s="1">
        <v>3</v>
      </c>
      <c r="C411" s="1">
        <v>3</v>
      </c>
      <c r="D411" s="1">
        <v>3</v>
      </c>
      <c r="E411" s="1">
        <v>3</v>
      </c>
      <c r="F411" s="1">
        <v>3</v>
      </c>
      <c r="G411" s="1">
        <v>3</v>
      </c>
      <c r="AF411" s="3">
        <v>1</v>
      </c>
    </row>
    <row r="412" spans="1:32" x14ac:dyDescent="0.4">
      <c r="A412" s="3">
        <v>1</v>
      </c>
      <c r="B412" s="1">
        <v>3</v>
      </c>
      <c r="C412" s="1">
        <v>3</v>
      </c>
      <c r="D412" s="1">
        <v>3</v>
      </c>
      <c r="E412" s="1">
        <v>3</v>
      </c>
      <c r="F412" s="1">
        <v>3</v>
      </c>
      <c r="G412" s="1">
        <v>3</v>
      </c>
      <c r="AF412" s="3">
        <v>1</v>
      </c>
    </row>
    <row r="413" spans="1:32" x14ac:dyDescent="0.4">
      <c r="A413" s="3">
        <v>1</v>
      </c>
      <c r="E413" s="1">
        <v>4</v>
      </c>
      <c r="F413" s="1">
        <v>4</v>
      </c>
      <c r="G413" s="1">
        <v>4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4</v>
      </c>
      <c r="C417" s="1">
        <v>4</v>
      </c>
      <c r="D417" s="1">
        <v>4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AF420" s="3">
        <v>1</v>
      </c>
    </row>
    <row r="421" spans="1:32" x14ac:dyDescent="0.4">
      <c r="A421" s="3">
        <v>1</v>
      </c>
      <c r="B421" s="1">
        <v>4</v>
      </c>
      <c r="AF421" s="3">
        <v>1</v>
      </c>
    </row>
    <row r="422" spans="1:32" x14ac:dyDescent="0.4">
      <c r="A422" s="3">
        <v>1</v>
      </c>
      <c r="B422" s="1">
        <v>3</v>
      </c>
      <c r="C422" s="1">
        <v>3</v>
      </c>
      <c r="D422" s="1">
        <v>3</v>
      </c>
      <c r="E422" s="1">
        <v>3</v>
      </c>
      <c r="F422" s="1">
        <v>3</v>
      </c>
      <c r="G422" s="1">
        <v>3</v>
      </c>
      <c r="H422" s="1">
        <v>3</v>
      </c>
      <c r="I422" s="1">
        <v>3</v>
      </c>
      <c r="J422" s="1">
        <v>3</v>
      </c>
      <c r="K422" s="1">
        <v>3</v>
      </c>
      <c r="L422" s="1">
        <v>3</v>
      </c>
      <c r="M422" s="1">
        <v>3</v>
      </c>
      <c r="N422" s="1">
        <v>3</v>
      </c>
      <c r="O422" s="1">
        <v>3</v>
      </c>
      <c r="P422" s="1">
        <v>3</v>
      </c>
      <c r="Q422" s="1">
        <v>3</v>
      </c>
      <c r="R422" s="1">
        <v>3</v>
      </c>
      <c r="S422" s="1">
        <v>3</v>
      </c>
      <c r="T422" s="1">
        <v>3</v>
      </c>
      <c r="AF422" s="3">
        <v>1</v>
      </c>
    </row>
    <row r="423" spans="1:32" x14ac:dyDescent="0.4">
      <c r="A423" s="3">
        <v>1</v>
      </c>
      <c r="B423" s="1">
        <v>3</v>
      </c>
      <c r="C423" s="1">
        <v>3</v>
      </c>
      <c r="D423" s="1">
        <v>3</v>
      </c>
      <c r="E423" s="1">
        <v>3</v>
      </c>
      <c r="F423" s="1">
        <v>3</v>
      </c>
      <c r="G423" s="1">
        <v>3</v>
      </c>
      <c r="H423" s="1">
        <v>3</v>
      </c>
      <c r="I423" s="1">
        <v>3</v>
      </c>
      <c r="J423" s="1">
        <v>3</v>
      </c>
      <c r="K423" s="1">
        <v>3</v>
      </c>
      <c r="L423" s="1">
        <v>3</v>
      </c>
      <c r="M423" s="1">
        <v>3</v>
      </c>
      <c r="N423" s="1">
        <v>3</v>
      </c>
      <c r="O423" s="1">
        <v>3</v>
      </c>
      <c r="P423" s="1">
        <v>3</v>
      </c>
      <c r="Q423" s="1">
        <v>3</v>
      </c>
      <c r="R423" s="1">
        <v>3</v>
      </c>
      <c r="S423" s="1">
        <v>3</v>
      </c>
      <c r="T423" s="1">
        <v>3</v>
      </c>
      <c r="AF423" s="3">
        <v>1</v>
      </c>
    </row>
    <row r="424" spans="1:32" x14ac:dyDescent="0.4">
      <c r="A424" s="3">
        <v>1</v>
      </c>
      <c r="B424" s="1">
        <v>3</v>
      </c>
      <c r="C424" s="1">
        <v>3</v>
      </c>
      <c r="D424" s="1">
        <v>3</v>
      </c>
      <c r="E424" s="1">
        <v>3</v>
      </c>
      <c r="F424" s="1">
        <v>3</v>
      </c>
      <c r="G424" s="1">
        <v>3</v>
      </c>
      <c r="H424" s="1">
        <v>3</v>
      </c>
      <c r="I424" s="1">
        <v>3</v>
      </c>
      <c r="J424" s="1">
        <v>3</v>
      </c>
      <c r="K424" s="1">
        <v>3</v>
      </c>
      <c r="L424" s="1">
        <v>3</v>
      </c>
      <c r="M424" s="1">
        <v>3</v>
      </c>
      <c r="N424" s="1">
        <v>3</v>
      </c>
      <c r="O424" s="1">
        <v>3</v>
      </c>
      <c r="P424" s="1">
        <v>3</v>
      </c>
      <c r="Q424" s="1">
        <v>3</v>
      </c>
      <c r="R424" s="1">
        <v>3</v>
      </c>
      <c r="S424" s="1">
        <v>3</v>
      </c>
      <c r="T424" s="1">
        <v>3</v>
      </c>
      <c r="AF424" s="3">
        <v>1</v>
      </c>
    </row>
    <row r="425" spans="1:32" x14ac:dyDescent="0.4">
      <c r="A425" s="3">
        <v>1</v>
      </c>
      <c r="B425" s="1">
        <v>4</v>
      </c>
      <c r="C425" s="1">
        <v>4</v>
      </c>
      <c r="D425" s="1">
        <v>4</v>
      </c>
      <c r="E425" s="1">
        <v>4</v>
      </c>
      <c r="F425" s="1">
        <v>3</v>
      </c>
      <c r="G425" s="1">
        <v>3</v>
      </c>
      <c r="H425" s="1">
        <v>3</v>
      </c>
      <c r="I425" s="1">
        <v>3</v>
      </c>
      <c r="J425" s="1">
        <v>3</v>
      </c>
      <c r="K425" s="1">
        <v>3</v>
      </c>
      <c r="L425" s="1">
        <v>3</v>
      </c>
      <c r="M425" s="1">
        <v>3</v>
      </c>
      <c r="N425" s="1">
        <v>3</v>
      </c>
      <c r="O425" s="1">
        <v>3</v>
      </c>
      <c r="P425" s="1">
        <v>3</v>
      </c>
      <c r="Q425" s="1">
        <v>3</v>
      </c>
      <c r="R425" s="1">
        <v>3</v>
      </c>
      <c r="S425" s="1">
        <v>3</v>
      </c>
      <c r="T425" s="1">
        <v>3</v>
      </c>
      <c r="AF425" s="3">
        <v>1</v>
      </c>
    </row>
    <row r="426" spans="1:32" x14ac:dyDescent="0.4">
      <c r="A426" s="3">
        <v>1</v>
      </c>
      <c r="F426" s="1">
        <v>3</v>
      </c>
      <c r="G426" s="1">
        <v>3</v>
      </c>
      <c r="H426" s="1">
        <v>3</v>
      </c>
      <c r="I426" s="1">
        <v>3</v>
      </c>
      <c r="J426" s="1">
        <v>3</v>
      </c>
      <c r="K426" s="1">
        <v>3</v>
      </c>
      <c r="L426" s="1">
        <v>3</v>
      </c>
      <c r="M426" s="1">
        <v>3</v>
      </c>
      <c r="N426" s="1">
        <v>3</v>
      </c>
      <c r="O426" s="1">
        <v>3</v>
      </c>
      <c r="P426" s="1">
        <v>3</v>
      </c>
      <c r="Q426" s="1">
        <v>3</v>
      </c>
      <c r="R426" s="1">
        <v>3</v>
      </c>
      <c r="S426" s="1">
        <v>3</v>
      </c>
      <c r="T426" s="1">
        <v>3</v>
      </c>
      <c r="AF426" s="3">
        <v>1</v>
      </c>
    </row>
    <row r="427" spans="1:32" x14ac:dyDescent="0.4">
      <c r="A427" s="3">
        <v>1</v>
      </c>
      <c r="F427" s="1">
        <v>3</v>
      </c>
      <c r="G427" s="1">
        <v>3</v>
      </c>
      <c r="H427" s="1">
        <v>3</v>
      </c>
      <c r="I427" s="1">
        <v>3</v>
      </c>
      <c r="J427" s="1">
        <v>3</v>
      </c>
      <c r="K427" s="1">
        <v>3</v>
      </c>
      <c r="L427" s="1">
        <v>3</v>
      </c>
      <c r="M427" s="1">
        <v>3</v>
      </c>
      <c r="N427" s="1">
        <v>3</v>
      </c>
      <c r="O427" s="1">
        <v>3</v>
      </c>
      <c r="P427" s="1">
        <v>3</v>
      </c>
      <c r="Q427" s="1">
        <v>3</v>
      </c>
      <c r="R427" s="1">
        <v>3</v>
      </c>
      <c r="S427" s="1">
        <v>3</v>
      </c>
      <c r="T427" s="1">
        <v>3</v>
      </c>
      <c r="AF427" s="3">
        <v>1</v>
      </c>
    </row>
    <row r="428" spans="1:32" x14ac:dyDescent="0.4">
      <c r="A428" s="3">
        <v>1</v>
      </c>
      <c r="F428" s="1">
        <v>4</v>
      </c>
      <c r="G428" s="1">
        <v>4</v>
      </c>
      <c r="H428" s="1">
        <v>4</v>
      </c>
      <c r="I428" s="1">
        <v>4</v>
      </c>
      <c r="J428" s="1">
        <v>4</v>
      </c>
      <c r="K428" s="1">
        <v>3</v>
      </c>
      <c r="L428" s="1">
        <v>3</v>
      </c>
      <c r="M428" s="1">
        <v>3</v>
      </c>
      <c r="N428" s="1">
        <v>3</v>
      </c>
      <c r="O428" s="1">
        <v>3</v>
      </c>
      <c r="P428" s="1">
        <v>3</v>
      </c>
      <c r="Q428" s="1">
        <v>3</v>
      </c>
      <c r="R428" s="1">
        <v>3</v>
      </c>
      <c r="S428" s="1">
        <v>3</v>
      </c>
      <c r="T428" s="1">
        <v>3</v>
      </c>
      <c r="AF428" s="3">
        <v>1</v>
      </c>
    </row>
    <row r="429" spans="1:32" x14ac:dyDescent="0.4">
      <c r="A429" s="3">
        <v>1</v>
      </c>
      <c r="K429" s="1">
        <v>3</v>
      </c>
      <c r="L429" s="1">
        <v>3</v>
      </c>
      <c r="M429" s="1">
        <v>3</v>
      </c>
      <c r="N429" s="1">
        <v>3</v>
      </c>
      <c r="O429" s="1">
        <v>3</v>
      </c>
      <c r="P429" s="1">
        <v>3</v>
      </c>
      <c r="Q429" s="1">
        <v>3</v>
      </c>
      <c r="R429" s="1">
        <v>3</v>
      </c>
      <c r="S429" s="1">
        <v>3</v>
      </c>
      <c r="T429" s="1">
        <v>3</v>
      </c>
      <c r="AF429" s="3">
        <v>1</v>
      </c>
    </row>
    <row r="430" spans="1:32" x14ac:dyDescent="0.4">
      <c r="A430" s="3">
        <v>1</v>
      </c>
      <c r="K430" s="1">
        <v>3</v>
      </c>
      <c r="L430" s="1">
        <v>3</v>
      </c>
      <c r="M430" s="1">
        <v>3</v>
      </c>
      <c r="N430" s="1">
        <v>3</v>
      </c>
      <c r="O430" s="1">
        <v>3</v>
      </c>
      <c r="P430" s="1">
        <v>3</v>
      </c>
      <c r="Q430" s="1">
        <v>3</v>
      </c>
      <c r="R430" s="1">
        <v>3</v>
      </c>
      <c r="S430" s="1">
        <v>3</v>
      </c>
      <c r="T430" s="1">
        <v>3</v>
      </c>
      <c r="AF430" s="3">
        <v>1</v>
      </c>
    </row>
    <row r="431" spans="1:32" x14ac:dyDescent="0.4">
      <c r="A431" s="3">
        <v>1</v>
      </c>
      <c r="K431" s="1">
        <v>4</v>
      </c>
      <c r="L431" s="1">
        <v>4</v>
      </c>
      <c r="M431" s="1">
        <v>4</v>
      </c>
      <c r="N431" s="1">
        <v>4</v>
      </c>
      <c r="O431" s="1">
        <v>4</v>
      </c>
      <c r="P431" s="1">
        <v>3</v>
      </c>
      <c r="Q431" s="1">
        <v>3</v>
      </c>
      <c r="R431" s="1">
        <v>3</v>
      </c>
      <c r="S431" s="1">
        <v>3</v>
      </c>
      <c r="T431" s="1">
        <v>3</v>
      </c>
      <c r="AF431" s="3">
        <v>1</v>
      </c>
    </row>
    <row r="432" spans="1:32" x14ac:dyDescent="0.4">
      <c r="A432" s="3">
        <v>1</v>
      </c>
      <c r="P432" s="1">
        <v>3</v>
      </c>
      <c r="Q432" s="1">
        <v>3</v>
      </c>
      <c r="R432" s="1">
        <v>3</v>
      </c>
      <c r="S432" s="1">
        <v>3</v>
      </c>
      <c r="T432" s="1">
        <v>3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3</v>
      </c>
      <c r="Q433" s="1">
        <v>3</v>
      </c>
      <c r="R433" s="1">
        <v>3</v>
      </c>
      <c r="S433" s="1">
        <v>3</v>
      </c>
      <c r="T433" s="1">
        <v>3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4</v>
      </c>
      <c r="Q434" s="1">
        <v>4</v>
      </c>
      <c r="R434" s="1">
        <v>4</v>
      </c>
      <c r="S434" s="1">
        <v>4</v>
      </c>
      <c r="T434" s="1">
        <v>4</v>
      </c>
      <c r="W434" s="1">
        <v>8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D440" s="1">
        <v>3</v>
      </c>
      <c r="E440" s="1">
        <v>3</v>
      </c>
      <c r="F440" s="1">
        <v>3</v>
      </c>
      <c r="G440" s="1">
        <v>3</v>
      </c>
      <c r="H440" s="1">
        <v>3</v>
      </c>
      <c r="I440" s="1">
        <v>3</v>
      </c>
      <c r="J440" s="1">
        <v>3</v>
      </c>
      <c r="K440" s="1">
        <v>3</v>
      </c>
      <c r="L440" s="1">
        <v>3</v>
      </c>
      <c r="M440" s="1">
        <v>3</v>
      </c>
      <c r="N440" s="1">
        <v>3</v>
      </c>
      <c r="O440" s="1">
        <v>3</v>
      </c>
      <c r="P440" s="1">
        <v>3</v>
      </c>
      <c r="Q440" s="1">
        <v>3</v>
      </c>
      <c r="R440" s="1">
        <v>3</v>
      </c>
      <c r="S440" s="1">
        <v>3</v>
      </c>
      <c r="T440" s="1">
        <v>3</v>
      </c>
      <c r="U440" s="1">
        <v>3</v>
      </c>
      <c r="V440" s="1">
        <v>3</v>
      </c>
      <c r="W440" s="1">
        <v>3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D441" s="1">
        <v>3</v>
      </c>
      <c r="E441" s="1">
        <v>3</v>
      </c>
      <c r="F441" s="1">
        <v>3</v>
      </c>
      <c r="G441" s="1">
        <v>3</v>
      </c>
      <c r="H441" s="1">
        <v>3</v>
      </c>
      <c r="I441" s="1">
        <v>3</v>
      </c>
      <c r="J441" s="1">
        <v>3</v>
      </c>
      <c r="K441" s="1">
        <v>3</v>
      </c>
      <c r="L441" s="1">
        <v>3</v>
      </c>
      <c r="M441" s="1">
        <v>3</v>
      </c>
      <c r="N441" s="1">
        <v>3</v>
      </c>
      <c r="O441" s="1">
        <v>3</v>
      </c>
      <c r="P441" s="1">
        <v>3</v>
      </c>
      <c r="Q441" s="1">
        <v>3</v>
      </c>
      <c r="R441" s="1">
        <v>3</v>
      </c>
      <c r="S441" s="1">
        <v>3</v>
      </c>
      <c r="T441" s="1">
        <v>3</v>
      </c>
      <c r="U441" s="1">
        <v>3</v>
      </c>
      <c r="V441" s="1">
        <v>3</v>
      </c>
      <c r="W441" s="1">
        <v>3</v>
      </c>
      <c r="X441" s="1">
        <v>1</v>
      </c>
      <c r="Y441" s="1">
        <v>1</v>
      </c>
      <c r="Z441" s="1">
        <v>3</v>
      </c>
      <c r="AA441" s="1">
        <v>3</v>
      </c>
      <c r="AB441" s="1">
        <v>3</v>
      </c>
      <c r="AF441" s="3">
        <v>1</v>
      </c>
    </row>
    <row r="442" spans="1:32" x14ac:dyDescent="0.4">
      <c r="A442" s="3">
        <v>1</v>
      </c>
      <c r="B442" s="1">
        <v>3</v>
      </c>
      <c r="C442" s="1">
        <v>3</v>
      </c>
      <c r="D442" s="1">
        <v>3</v>
      </c>
      <c r="E442" s="1">
        <v>3</v>
      </c>
      <c r="F442" s="1">
        <v>3</v>
      </c>
      <c r="G442" s="1">
        <v>3</v>
      </c>
      <c r="H442" s="1">
        <v>3</v>
      </c>
      <c r="I442" s="1">
        <v>3</v>
      </c>
      <c r="J442" s="1">
        <v>3</v>
      </c>
      <c r="K442" s="1">
        <v>3</v>
      </c>
      <c r="L442" s="1">
        <v>3</v>
      </c>
      <c r="M442" s="1">
        <v>3</v>
      </c>
      <c r="N442" s="1">
        <v>3</v>
      </c>
      <c r="O442" s="1">
        <v>3</v>
      </c>
      <c r="P442" s="1">
        <v>3</v>
      </c>
      <c r="Q442" s="1">
        <v>3</v>
      </c>
      <c r="R442" s="1">
        <v>3</v>
      </c>
      <c r="S442" s="1">
        <v>3</v>
      </c>
      <c r="T442" s="1">
        <v>3</v>
      </c>
      <c r="U442" s="1">
        <v>3</v>
      </c>
      <c r="V442" s="1">
        <v>3</v>
      </c>
      <c r="W442" s="1">
        <v>3</v>
      </c>
      <c r="X442" s="1">
        <v>1</v>
      </c>
      <c r="Y442" s="1">
        <v>1</v>
      </c>
      <c r="Z442" s="1">
        <v>4</v>
      </c>
      <c r="AA442" s="1">
        <v>4</v>
      </c>
      <c r="AB442" s="1">
        <v>4</v>
      </c>
      <c r="AF442" s="3">
        <v>1</v>
      </c>
    </row>
    <row r="443" spans="1:32" x14ac:dyDescent="0.4">
      <c r="A443" s="3">
        <v>1</v>
      </c>
      <c r="B443" s="1">
        <v>3</v>
      </c>
      <c r="C443" s="1">
        <v>3</v>
      </c>
      <c r="D443" s="1">
        <v>3</v>
      </c>
      <c r="E443" s="1">
        <v>3</v>
      </c>
      <c r="F443" s="1">
        <v>3</v>
      </c>
      <c r="G443" s="1">
        <v>3</v>
      </c>
      <c r="H443" s="1">
        <v>3</v>
      </c>
      <c r="I443" s="1">
        <v>3</v>
      </c>
      <c r="J443" s="1">
        <v>3</v>
      </c>
      <c r="K443" s="1">
        <v>3</v>
      </c>
      <c r="L443" s="1">
        <v>3</v>
      </c>
      <c r="M443" s="1">
        <v>3</v>
      </c>
      <c r="N443" s="1">
        <v>3</v>
      </c>
      <c r="O443" s="1">
        <v>3</v>
      </c>
      <c r="P443" s="1">
        <v>3</v>
      </c>
      <c r="Q443" s="1">
        <v>3</v>
      </c>
      <c r="R443" s="1">
        <v>3</v>
      </c>
      <c r="S443" s="1">
        <v>3</v>
      </c>
      <c r="T443" s="1">
        <v>3</v>
      </c>
      <c r="U443" s="1">
        <v>3</v>
      </c>
      <c r="V443" s="1">
        <v>3</v>
      </c>
      <c r="W443" s="1">
        <v>3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B444" s="1">
        <v>3</v>
      </c>
      <c r="C444" s="1">
        <v>3</v>
      </c>
      <c r="D444" s="1">
        <v>3</v>
      </c>
      <c r="E444" s="1">
        <v>3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T444" s="1">
        <v>3</v>
      </c>
      <c r="U444" s="1">
        <v>3</v>
      </c>
      <c r="V444" s="1">
        <v>3</v>
      </c>
      <c r="W444" s="1">
        <v>3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B445" s="1">
        <v>3</v>
      </c>
      <c r="C445" s="1">
        <v>3</v>
      </c>
      <c r="D445" s="1">
        <v>4</v>
      </c>
      <c r="E445" s="1">
        <v>4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T445" s="1">
        <v>3</v>
      </c>
      <c r="U445" s="1">
        <v>3</v>
      </c>
      <c r="V445" s="1">
        <v>3</v>
      </c>
      <c r="W445" s="1">
        <v>3</v>
      </c>
      <c r="X445" s="1">
        <v>1</v>
      </c>
      <c r="Y445" s="1">
        <v>1</v>
      </c>
      <c r="AC445" s="1">
        <v>3</v>
      </c>
      <c r="AD445" s="1">
        <v>3</v>
      </c>
      <c r="AE445" s="1">
        <v>3</v>
      </c>
      <c r="AF445" s="3">
        <v>1</v>
      </c>
    </row>
    <row r="446" spans="1:32" x14ac:dyDescent="0.4">
      <c r="A446" s="3">
        <v>1</v>
      </c>
      <c r="B446" s="1">
        <v>3</v>
      </c>
      <c r="C446" s="1">
        <v>3</v>
      </c>
      <c r="D446" s="1">
        <v>3</v>
      </c>
      <c r="E446" s="1">
        <v>3</v>
      </c>
      <c r="F446" s="1">
        <v>1</v>
      </c>
      <c r="G446" s="1">
        <v>1</v>
      </c>
      <c r="P446" s="1">
        <v>1</v>
      </c>
      <c r="Q446" s="1">
        <v>1</v>
      </c>
      <c r="R446" s="1">
        <v>1</v>
      </c>
      <c r="S446" s="1">
        <v>1</v>
      </c>
      <c r="T446" s="1">
        <v>3</v>
      </c>
      <c r="U446" s="1">
        <v>3</v>
      </c>
      <c r="V446" s="1">
        <v>3</v>
      </c>
      <c r="W446" s="1">
        <v>3</v>
      </c>
      <c r="X446" s="1">
        <v>1</v>
      </c>
      <c r="Y446" s="1">
        <v>1</v>
      </c>
      <c r="AC446" s="1">
        <v>4</v>
      </c>
      <c r="AD446" s="1">
        <v>4</v>
      </c>
      <c r="AE446" s="1">
        <v>4</v>
      </c>
      <c r="AF446" s="3">
        <v>1</v>
      </c>
    </row>
    <row r="447" spans="1:32" x14ac:dyDescent="0.4">
      <c r="A447" s="3">
        <v>1</v>
      </c>
      <c r="B447" s="1">
        <v>3</v>
      </c>
      <c r="C447" s="1">
        <v>3</v>
      </c>
      <c r="D447" s="1">
        <v>3</v>
      </c>
      <c r="E447" s="1">
        <v>3</v>
      </c>
      <c r="F447" s="1">
        <v>1</v>
      </c>
      <c r="G447" s="1">
        <v>1</v>
      </c>
      <c r="P447" s="1">
        <v>1</v>
      </c>
      <c r="Q447" s="1">
        <v>1</v>
      </c>
      <c r="R447" s="1">
        <v>1</v>
      </c>
      <c r="S447" s="1">
        <v>1</v>
      </c>
      <c r="T447" s="1">
        <v>3</v>
      </c>
      <c r="U447" s="1">
        <v>3</v>
      </c>
      <c r="V447" s="1">
        <v>3</v>
      </c>
      <c r="W447" s="1">
        <v>3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3</v>
      </c>
      <c r="C448" s="1">
        <v>3</v>
      </c>
      <c r="D448" s="1">
        <v>3</v>
      </c>
      <c r="E448" s="1">
        <v>3</v>
      </c>
      <c r="F448" s="1">
        <v>2</v>
      </c>
      <c r="R448" s="1">
        <v>1</v>
      </c>
      <c r="S448" s="1">
        <v>1</v>
      </c>
      <c r="T448" s="1">
        <v>3</v>
      </c>
      <c r="U448" s="1">
        <v>3</v>
      </c>
      <c r="V448" s="1">
        <v>3</v>
      </c>
      <c r="W448" s="1">
        <v>3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4</v>
      </c>
      <c r="C449" s="1">
        <v>4</v>
      </c>
      <c r="D449" s="1">
        <v>3</v>
      </c>
      <c r="E449" s="1">
        <v>3</v>
      </c>
      <c r="F449" s="1">
        <v>2</v>
      </c>
      <c r="R449" s="1">
        <v>1</v>
      </c>
      <c r="S449" s="1">
        <v>1</v>
      </c>
      <c r="T449" s="1">
        <v>3</v>
      </c>
      <c r="U449" s="1">
        <v>3</v>
      </c>
      <c r="V449" s="1">
        <v>3</v>
      </c>
      <c r="W449" s="1">
        <v>3</v>
      </c>
      <c r="X449" s="1">
        <v>1</v>
      </c>
      <c r="Y449" s="1">
        <v>1</v>
      </c>
      <c r="Z449" s="1">
        <v>3</v>
      </c>
      <c r="AA449" s="1">
        <v>3</v>
      </c>
      <c r="AB449" s="1">
        <v>3</v>
      </c>
      <c r="AF449" s="3">
        <v>1</v>
      </c>
    </row>
    <row r="450" spans="1:32" x14ac:dyDescent="0.4">
      <c r="A450" s="3">
        <v>1</v>
      </c>
      <c r="B450" s="1">
        <v>3</v>
      </c>
      <c r="C450" s="1">
        <v>3</v>
      </c>
      <c r="D450" s="1">
        <v>3</v>
      </c>
      <c r="E450" s="1">
        <v>3</v>
      </c>
      <c r="F450" s="1">
        <v>2</v>
      </c>
      <c r="R450" s="1">
        <v>1</v>
      </c>
      <c r="S450" s="1">
        <v>1</v>
      </c>
      <c r="T450" s="1">
        <v>3</v>
      </c>
      <c r="U450" s="1">
        <v>3</v>
      </c>
      <c r="V450" s="1">
        <v>3</v>
      </c>
      <c r="W450" s="1">
        <v>3</v>
      </c>
      <c r="X450" s="1">
        <v>1</v>
      </c>
      <c r="Y450" s="1">
        <v>1</v>
      </c>
      <c r="Z450" s="1">
        <v>4</v>
      </c>
      <c r="AA450" s="1">
        <v>4</v>
      </c>
      <c r="AB450" s="1">
        <v>4</v>
      </c>
      <c r="AF450" s="3">
        <v>1</v>
      </c>
    </row>
    <row r="451" spans="1:32" x14ac:dyDescent="0.4">
      <c r="A451" s="3">
        <v>1</v>
      </c>
      <c r="B451" s="1">
        <v>3</v>
      </c>
      <c r="C451" s="1">
        <v>3</v>
      </c>
      <c r="D451" s="1">
        <v>3</v>
      </c>
      <c r="E451" s="1">
        <v>3</v>
      </c>
      <c r="F451" s="1">
        <v>2</v>
      </c>
      <c r="R451" s="1">
        <v>1</v>
      </c>
      <c r="S451" s="1">
        <v>1</v>
      </c>
      <c r="T451" s="1">
        <v>3</v>
      </c>
      <c r="U451" s="1">
        <v>3</v>
      </c>
      <c r="V451" s="1">
        <v>3</v>
      </c>
      <c r="W451" s="1">
        <v>3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B452" s="1">
        <v>3</v>
      </c>
      <c r="C452" s="1">
        <v>3</v>
      </c>
      <c r="D452" s="1">
        <v>3</v>
      </c>
      <c r="E452" s="1">
        <v>3</v>
      </c>
      <c r="F452" s="1">
        <v>2</v>
      </c>
      <c r="R452" s="1">
        <v>1</v>
      </c>
      <c r="S452" s="1">
        <v>1</v>
      </c>
      <c r="T452" s="1">
        <v>3</v>
      </c>
      <c r="U452" s="1">
        <v>3</v>
      </c>
      <c r="V452" s="1">
        <v>3</v>
      </c>
      <c r="W452" s="1">
        <v>3</v>
      </c>
      <c r="X452" s="1">
        <v>3</v>
      </c>
      <c r="Y452" s="1">
        <v>3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3</v>
      </c>
      <c r="L453" s="1">
        <v>3</v>
      </c>
      <c r="M453" s="1">
        <v>3</v>
      </c>
      <c r="N453" s="1">
        <v>3</v>
      </c>
      <c r="O453" s="1">
        <v>3</v>
      </c>
      <c r="P453" s="1">
        <v>3</v>
      </c>
      <c r="Q453" s="1">
        <v>3</v>
      </c>
      <c r="R453" s="1">
        <v>1</v>
      </c>
      <c r="S453" s="1">
        <v>1</v>
      </c>
      <c r="T453" s="1">
        <v>3</v>
      </c>
      <c r="U453" s="1">
        <v>3</v>
      </c>
      <c r="V453" s="1">
        <v>3</v>
      </c>
      <c r="W453" s="1">
        <v>3</v>
      </c>
      <c r="X453" s="1">
        <v>3</v>
      </c>
      <c r="Y453" s="1">
        <v>3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4</v>
      </c>
      <c r="L456" s="1">
        <v>4</v>
      </c>
      <c r="R456" s="1">
        <v>1</v>
      </c>
      <c r="S456" s="1">
        <v>1</v>
      </c>
      <c r="W456" s="1">
        <v>3</v>
      </c>
      <c r="AD456" s="1">
        <v>1</v>
      </c>
      <c r="AE456" s="1">
        <v>1</v>
      </c>
      <c r="AF456" s="3">
        <v>1</v>
      </c>
    </row>
    <row r="457" spans="1:32" x14ac:dyDescent="0.4">
      <c r="A457" s="3">
        <v>1</v>
      </c>
      <c r="B457" s="1">
        <v>1</v>
      </c>
      <c r="C457" s="1">
        <v>1</v>
      </c>
      <c r="I457" s="1">
        <v>1</v>
      </c>
      <c r="J457" s="1">
        <v>1</v>
      </c>
      <c r="P457" s="1">
        <v>4</v>
      </c>
      <c r="Q457" s="1">
        <v>4</v>
      </c>
      <c r="R457" s="1">
        <v>1</v>
      </c>
      <c r="S457" s="1">
        <v>1</v>
      </c>
      <c r="W457" s="1">
        <v>3</v>
      </c>
      <c r="AD457" s="1">
        <v>1</v>
      </c>
      <c r="AE457" s="1">
        <v>1</v>
      </c>
      <c r="AF457" s="3">
        <v>1</v>
      </c>
    </row>
    <row r="458" spans="1:32" x14ac:dyDescent="0.4">
      <c r="A458" s="3">
        <v>1</v>
      </c>
      <c r="B458" s="1">
        <v>1</v>
      </c>
      <c r="C458" s="1">
        <v>1</v>
      </c>
      <c r="I458" s="1">
        <v>1</v>
      </c>
      <c r="J458" s="1">
        <v>1</v>
      </c>
      <c r="W458" s="1">
        <v>3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W459" s="1">
        <v>3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W460" s="1">
        <v>1</v>
      </c>
      <c r="X460" s="1">
        <v>1</v>
      </c>
      <c r="AF460" s="3">
        <v>1</v>
      </c>
    </row>
    <row r="461" spans="1:32" x14ac:dyDescent="0.4">
      <c r="A461" s="3">
        <v>1</v>
      </c>
      <c r="J461" s="1">
        <v>3</v>
      </c>
      <c r="M461" s="1">
        <v>2</v>
      </c>
      <c r="N461" s="1">
        <v>4</v>
      </c>
      <c r="O461" s="1">
        <v>2</v>
      </c>
      <c r="W461" s="1">
        <v>1</v>
      </c>
      <c r="X461" s="1">
        <v>1</v>
      </c>
      <c r="AF461" s="3">
        <v>1</v>
      </c>
    </row>
    <row r="462" spans="1:32" x14ac:dyDescent="0.4">
      <c r="A462" s="3">
        <v>1</v>
      </c>
      <c r="J462" s="1">
        <v>3</v>
      </c>
      <c r="W462" s="1">
        <v>1</v>
      </c>
      <c r="X462" s="1">
        <v>1</v>
      </c>
      <c r="AF462" s="3">
        <v>1</v>
      </c>
    </row>
    <row r="463" spans="1:32" x14ac:dyDescent="0.4">
      <c r="A463" s="3">
        <v>1</v>
      </c>
      <c r="J463" s="1">
        <v>3</v>
      </c>
      <c r="W463" s="1">
        <v>1</v>
      </c>
      <c r="X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4</v>
      </c>
      <c r="D468" s="1">
        <v>4</v>
      </c>
      <c r="E468" s="1">
        <v>4</v>
      </c>
      <c r="F468" s="1">
        <v>3</v>
      </c>
      <c r="G468" s="1">
        <v>3</v>
      </c>
      <c r="H468" s="1">
        <v>3</v>
      </c>
      <c r="Y468" s="1">
        <v>3</v>
      </c>
      <c r="Z468" s="1">
        <v>3</v>
      </c>
      <c r="AA468" s="1">
        <v>3</v>
      </c>
      <c r="AB468" s="1">
        <v>4</v>
      </c>
      <c r="AC468" s="1">
        <v>4</v>
      </c>
      <c r="AD468" s="1">
        <v>4</v>
      </c>
      <c r="AF468" s="3">
        <v>1</v>
      </c>
    </row>
    <row r="469" spans="1:32" x14ac:dyDescent="0.4">
      <c r="A469" s="3">
        <v>1</v>
      </c>
      <c r="F469" s="1">
        <v>3</v>
      </c>
      <c r="G469" s="1">
        <v>3</v>
      </c>
      <c r="H469" s="1">
        <v>3</v>
      </c>
      <c r="Y469" s="1">
        <v>3</v>
      </c>
      <c r="Z469" s="1">
        <v>3</v>
      </c>
      <c r="AA469" s="1">
        <v>3</v>
      </c>
      <c r="AF469" s="3">
        <v>1</v>
      </c>
    </row>
    <row r="470" spans="1:32" x14ac:dyDescent="0.4">
      <c r="A470" s="3">
        <v>1</v>
      </c>
      <c r="F470" s="1">
        <v>3</v>
      </c>
      <c r="G470" s="1">
        <v>3</v>
      </c>
      <c r="H470" s="1">
        <v>3</v>
      </c>
      <c r="Y470" s="1">
        <v>3</v>
      </c>
      <c r="Z470" s="1">
        <v>3</v>
      </c>
      <c r="AA470" s="1">
        <v>3</v>
      </c>
      <c r="AF470" s="3">
        <v>1</v>
      </c>
    </row>
    <row r="471" spans="1:32" x14ac:dyDescent="0.4">
      <c r="A471" s="3">
        <v>1</v>
      </c>
      <c r="F471" s="1">
        <v>4</v>
      </c>
      <c r="G471" s="1">
        <v>4</v>
      </c>
      <c r="H471" s="1">
        <v>4</v>
      </c>
      <c r="I471" s="1">
        <v>3</v>
      </c>
      <c r="J471" s="1">
        <v>3</v>
      </c>
      <c r="K471" s="1">
        <v>3</v>
      </c>
      <c r="V471" s="1">
        <v>3</v>
      </c>
      <c r="W471" s="1">
        <v>3</v>
      </c>
      <c r="X471" s="1">
        <v>3</v>
      </c>
      <c r="Y471" s="1">
        <v>4</v>
      </c>
      <c r="Z471" s="1">
        <v>4</v>
      </c>
      <c r="AA471" s="1">
        <v>4</v>
      </c>
      <c r="AF471" s="3">
        <v>1</v>
      </c>
    </row>
    <row r="472" spans="1:32" x14ac:dyDescent="0.4">
      <c r="A472" s="3">
        <v>1</v>
      </c>
      <c r="I472" s="1">
        <v>3</v>
      </c>
      <c r="J472" s="1">
        <v>3</v>
      </c>
      <c r="K472" s="1">
        <v>3</v>
      </c>
      <c r="V472" s="1">
        <v>3</v>
      </c>
      <c r="W472" s="1">
        <v>3</v>
      </c>
      <c r="X472" s="1">
        <v>3</v>
      </c>
      <c r="AF472" s="3">
        <v>1</v>
      </c>
    </row>
    <row r="473" spans="1:32" x14ac:dyDescent="0.4">
      <c r="A473" s="3">
        <v>1</v>
      </c>
      <c r="I473" s="1">
        <v>3</v>
      </c>
      <c r="J473" s="1">
        <v>3</v>
      </c>
      <c r="K473" s="1">
        <v>3</v>
      </c>
      <c r="V473" s="1">
        <v>3</v>
      </c>
      <c r="W473" s="1">
        <v>3</v>
      </c>
      <c r="X473" s="1">
        <v>3</v>
      </c>
      <c r="AF473" s="3">
        <v>1</v>
      </c>
    </row>
    <row r="474" spans="1:32" x14ac:dyDescent="0.4">
      <c r="A474" s="3">
        <v>1</v>
      </c>
      <c r="I474" s="1">
        <v>4</v>
      </c>
      <c r="J474" s="1">
        <v>4</v>
      </c>
      <c r="K474" s="1">
        <v>4</v>
      </c>
      <c r="V474" s="1">
        <v>4</v>
      </c>
      <c r="W474" s="1">
        <v>4</v>
      </c>
      <c r="X474" s="1">
        <v>4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3</v>
      </c>
      <c r="P478" s="1">
        <v>3</v>
      </c>
      <c r="Q478" s="1">
        <v>3</v>
      </c>
      <c r="R478" s="1">
        <v>3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4</v>
      </c>
      <c r="P482" s="1">
        <v>4</v>
      </c>
      <c r="Q482" s="1">
        <v>4</v>
      </c>
      <c r="R482" s="1">
        <v>4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O483" s="1">
        <v>3</v>
      </c>
      <c r="P483" s="1">
        <v>3</v>
      </c>
      <c r="Q483" s="1">
        <v>3</v>
      </c>
      <c r="R483" s="1">
        <v>3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O484" s="1">
        <v>3</v>
      </c>
      <c r="P484" s="1">
        <v>3</v>
      </c>
      <c r="Q484" s="1">
        <v>3</v>
      </c>
      <c r="R484" s="1">
        <v>3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B485" s="1">
        <v>1</v>
      </c>
      <c r="C485" s="1">
        <v>1</v>
      </c>
      <c r="N485" s="1">
        <v>2</v>
      </c>
      <c r="O485" s="1">
        <v>3</v>
      </c>
      <c r="P485" s="1">
        <v>3</v>
      </c>
      <c r="Q485" s="1">
        <v>3</v>
      </c>
      <c r="R485" s="1">
        <v>3</v>
      </c>
      <c r="S485" s="1">
        <v>2</v>
      </c>
      <c r="AD485" s="1">
        <v>1</v>
      </c>
      <c r="AE485" s="1">
        <v>1</v>
      </c>
      <c r="AF485" s="3">
        <v>1</v>
      </c>
    </row>
    <row r="486" spans="1:32" x14ac:dyDescent="0.4">
      <c r="A486" s="3">
        <v>1</v>
      </c>
      <c r="B486" s="1">
        <v>1</v>
      </c>
      <c r="C486" s="1">
        <v>1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AD486" s="1">
        <v>1</v>
      </c>
      <c r="AE486" s="1">
        <v>1</v>
      </c>
      <c r="AF486" s="3">
        <v>1</v>
      </c>
    </row>
    <row r="487" spans="1:32" x14ac:dyDescent="0.4">
      <c r="A487" s="3">
        <v>1</v>
      </c>
      <c r="B487" s="1">
        <v>1</v>
      </c>
      <c r="C487" s="1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D487" s="1">
        <v>1</v>
      </c>
      <c r="AE487" s="1">
        <v>1</v>
      </c>
      <c r="AF487" s="3">
        <v>1</v>
      </c>
    </row>
    <row r="488" spans="1:32" x14ac:dyDescent="0.4">
      <c r="A488" s="3">
        <v>1</v>
      </c>
      <c r="B488" s="1">
        <v>1</v>
      </c>
      <c r="C488" s="1">
        <v>1</v>
      </c>
      <c r="K488" s="1">
        <v>4</v>
      </c>
      <c r="L488" s="1">
        <v>4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U488" s="1">
        <v>4</v>
      </c>
      <c r="V488" s="1">
        <v>4</v>
      </c>
      <c r="AD488" s="1">
        <v>1</v>
      </c>
      <c r="AE488" s="1">
        <v>1</v>
      </c>
      <c r="AF488" s="3">
        <v>1</v>
      </c>
    </row>
    <row r="489" spans="1:32" x14ac:dyDescent="0.4">
      <c r="A489" s="3">
        <v>1</v>
      </c>
      <c r="B489" s="1">
        <v>1</v>
      </c>
      <c r="C489" s="1">
        <v>1</v>
      </c>
      <c r="O489" s="1">
        <v>1</v>
      </c>
      <c r="P489" s="1">
        <v>1</v>
      </c>
      <c r="Q489" s="1">
        <v>1</v>
      </c>
      <c r="R489" s="1">
        <v>1</v>
      </c>
      <c r="AD489" s="1">
        <v>1</v>
      </c>
      <c r="AE489" s="1">
        <v>1</v>
      </c>
      <c r="AF489" s="3">
        <v>1</v>
      </c>
    </row>
    <row r="490" spans="1:32" x14ac:dyDescent="0.4">
      <c r="A490" s="3">
        <v>1</v>
      </c>
      <c r="B490" s="1">
        <v>1</v>
      </c>
      <c r="C490" s="1">
        <v>1</v>
      </c>
      <c r="O490" s="1">
        <v>1</v>
      </c>
      <c r="P490" s="1">
        <v>1</v>
      </c>
      <c r="Q490" s="1">
        <v>1</v>
      </c>
      <c r="R490" s="1">
        <v>1</v>
      </c>
      <c r="AD490" s="1">
        <v>1</v>
      </c>
      <c r="AE490" s="1">
        <v>1</v>
      </c>
      <c r="AF490" s="3">
        <v>1</v>
      </c>
    </row>
    <row r="491" spans="1:32" x14ac:dyDescent="0.4">
      <c r="A491" s="3">
        <v>1</v>
      </c>
      <c r="B491" s="1">
        <v>1</v>
      </c>
      <c r="C491" s="1">
        <v>1</v>
      </c>
      <c r="I491" s="1">
        <v>4</v>
      </c>
      <c r="J491" s="1">
        <v>4</v>
      </c>
      <c r="W491" s="1">
        <v>4</v>
      </c>
      <c r="X491" s="1">
        <v>4</v>
      </c>
      <c r="AD491" s="1">
        <v>1</v>
      </c>
      <c r="AE491" s="1">
        <v>1</v>
      </c>
      <c r="AF491" s="3">
        <v>1</v>
      </c>
    </row>
    <row r="492" spans="1:32" x14ac:dyDescent="0.4">
      <c r="A492" s="3">
        <v>1</v>
      </c>
      <c r="B492" s="1">
        <v>1</v>
      </c>
      <c r="C492" s="1">
        <v>1</v>
      </c>
      <c r="AD492" s="1">
        <v>1</v>
      </c>
      <c r="AE492" s="1">
        <v>1</v>
      </c>
      <c r="AF492" s="3">
        <v>1</v>
      </c>
    </row>
    <row r="493" spans="1:32" x14ac:dyDescent="0.4">
      <c r="A493" s="3">
        <v>1</v>
      </c>
      <c r="B493" s="1">
        <v>1</v>
      </c>
      <c r="C493" s="1">
        <v>1</v>
      </c>
      <c r="AD493" s="1">
        <v>1</v>
      </c>
      <c r="AE493" s="1">
        <v>1</v>
      </c>
      <c r="AF493" s="3">
        <v>1</v>
      </c>
    </row>
    <row r="494" spans="1:32" x14ac:dyDescent="0.4">
      <c r="A494" s="3">
        <v>1</v>
      </c>
      <c r="B494" s="1">
        <v>1</v>
      </c>
      <c r="C494" s="1">
        <v>1</v>
      </c>
      <c r="K494" s="1">
        <v>4</v>
      </c>
      <c r="L494" s="1">
        <v>4</v>
      </c>
      <c r="M494" s="1">
        <v>4</v>
      </c>
      <c r="N494" s="1">
        <v>4</v>
      </c>
      <c r="S494" s="1">
        <v>4</v>
      </c>
      <c r="T494" s="1">
        <v>4</v>
      </c>
      <c r="U494" s="1">
        <v>4</v>
      </c>
      <c r="V494" s="1">
        <v>4</v>
      </c>
      <c r="AD494" s="1">
        <v>1</v>
      </c>
      <c r="AE494" s="1">
        <v>1</v>
      </c>
      <c r="AF494" s="3">
        <v>1</v>
      </c>
    </row>
    <row r="495" spans="1:32" x14ac:dyDescent="0.4">
      <c r="A495" s="3">
        <v>1</v>
      </c>
      <c r="B495" s="1">
        <v>1</v>
      </c>
      <c r="C495" s="1">
        <v>1</v>
      </c>
      <c r="AD495" s="1">
        <v>1</v>
      </c>
      <c r="AE495" s="1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O497" s="1">
        <v>4</v>
      </c>
      <c r="P497" s="1">
        <v>4</v>
      </c>
      <c r="Q497" s="1">
        <v>4</v>
      </c>
      <c r="R497" s="1">
        <v>4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4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  <c r="M502" s="1">
        <v>11</v>
      </c>
    </row>
    <row r="503" spans="1:32" x14ac:dyDescent="0.4">
      <c r="B503" s="3"/>
    </row>
  </sheetData>
  <phoneticPr fontId="1"/>
  <conditionalFormatting sqref="AT10:BL11 AX16:BL17 BH13:BJ13 A1:BL1 A19:A26 AG10:AR11 AG2:BL9 AG13:BF13 AG16:AU17 AG18:BL18 AG12:BL12 AG14:BJ14 T15:BL15 AE8:AE9 AE303:AE305 AD180:AE181 T169:W170 B174:AE180 B162:AE169 A10:AE18 A2:AE7 A8:AB9 C2:R9">
    <cfRule type="cellIs" dxfId="15374" priority="20789" operator="equal">
      <formula>1</formula>
    </cfRule>
  </conditionalFormatting>
  <conditionalFormatting sqref="BN18:BP18 BR18:DZ18">
    <cfRule type="cellIs" dxfId="15373" priority="20788" operator="equal">
      <formula>1</formula>
    </cfRule>
  </conditionalFormatting>
  <conditionalFormatting sqref="DZ1:DZ17">
    <cfRule type="cellIs" dxfId="15372" priority="20787" operator="equal">
      <formula>1</formula>
    </cfRule>
  </conditionalFormatting>
  <conditionalFormatting sqref="BM1:DY1">
    <cfRule type="cellIs" dxfId="15371" priority="20786" operator="equal">
      <formula>1</formula>
    </cfRule>
  </conditionalFormatting>
  <conditionalFormatting sqref="CB15:CD15">
    <cfRule type="cellIs" dxfId="15370" priority="20785" operator="equal">
      <formula>1</formula>
    </cfRule>
  </conditionalFormatting>
  <conditionalFormatting sqref="CF13">
    <cfRule type="cellIs" dxfId="15369" priority="20784" operator="equal">
      <formula>1</formula>
    </cfRule>
  </conditionalFormatting>
  <conditionalFormatting sqref="CJ10">
    <cfRule type="cellIs" dxfId="15368" priority="20783" operator="equal">
      <formula>1</formula>
    </cfRule>
  </conditionalFormatting>
  <conditionalFormatting sqref="CN14">
    <cfRule type="cellIs" dxfId="15367" priority="20782" operator="equal">
      <formula>1</formula>
    </cfRule>
  </conditionalFormatting>
  <conditionalFormatting sqref="CR17">
    <cfRule type="cellIs" dxfId="15366" priority="20781" operator="equal">
      <formula>1</formula>
    </cfRule>
  </conditionalFormatting>
  <conditionalFormatting sqref="CS9">
    <cfRule type="cellIs" dxfId="15365" priority="20780" operator="equal">
      <formula>1</formula>
    </cfRule>
  </conditionalFormatting>
  <conditionalFormatting sqref="CV14">
    <cfRule type="cellIs" dxfId="15364" priority="20779" operator="equal">
      <formula>1</formula>
    </cfRule>
  </conditionalFormatting>
  <conditionalFormatting sqref="CG13">
    <cfRule type="cellIs" dxfId="15363" priority="20778" operator="equal">
      <formula>1</formula>
    </cfRule>
  </conditionalFormatting>
  <conditionalFormatting sqref="CK10">
    <cfRule type="cellIs" dxfId="15362" priority="20777" operator="equal">
      <formula>1</formula>
    </cfRule>
  </conditionalFormatting>
  <conditionalFormatting sqref="CO14">
    <cfRule type="cellIs" dxfId="15361" priority="20776" operator="equal">
      <formula>1</formula>
    </cfRule>
  </conditionalFormatting>
  <conditionalFormatting sqref="DE15">
    <cfRule type="cellIs" dxfId="15360" priority="20775" operator="equal">
      <formula>1</formula>
    </cfRule>
  </conditionalFormatting>
  <conditionalFormatting sqref="DI10">
    <cfRule type="cellIs" dxfId="15359" priority="20774" operator="equal">
      <formula>1</formula>
    </cfRule>
  </conditionalFormatting>
  <conditionalFormatting sqref="DN14">
    <cfRule type="cellIs" dxfId="15358" priority="20773" operator="equal">
      <formula>1</formula>
    </cfRule>
  </conditionalFormatting>
  <conditionalFormatting sqref="DS12">
    <cfRule type="cellIs" dxfId="15357" priority="20772" operator="equal">
      <formula>1</formula>
    </cfRule>
  </conditionalFormatting>
  <conditionalFormatting sqref="BK13:BM14">
    <cfRule type="cellIs" dxfId="15356" priority="20771" operator="equal">
      <formula>1</formula>
    </cfRule>
  </conditionalFormatting>
  <conditionalFormatting sqref="BP11:BQ12">
    <cfRule type="cellIs" dxfId="15355" priority="20770" operator="equal">
      <formula>1</formula>
    </cfRule>
  </conditionalFormatting>
  <conditionalFormatting sqref="CB16:CD16">
    <cfRule type="cellIs" dxfId="15354" priority="20769" operator="equal">
      <formula>1</formula>
    </cfRule>
  </conditionalFormatting>
  <conditionalFormatting sqref="CF14:CG14">
    <cfRule type="cellIs" dxfId="15353" priority="20768" operator="equal">
      <formula>1</formula>
    </cfRule>
  </conditionalFormatting>
  <conditionalFormatting sqref="CJ11:CK11">
    <cfRule type="cellIs" dxfId="15352" priority="20767" operator="equal">
      <formula>1</formula>
    </cfRule>
  </conditionalFormatting>
  <conditionalFormatting sqref="CN15:CO15">
    <cfRule type="cellIs" dxfId="15351" priority="20766" operator="equal">
      <formula>1</formula>
    </cfRule>
  </conditionalFormatting>
  <conditionalFormatting sqref="BT16:BV16 BU17:BV17">
    <cfRule type="cellIs" dxfId="15350" priority="20765" operator="equal">
      <formula>1</formula>
    </cfRule>
  </conditionalFormatting>
  <conditionalFormatting sqref="BU15">
    <cfRule type="cellIs" dxfId="15349" priority="20764" operator="equal">
      <formula>1</formula>
    </cfRule>
  </conditionalFormatting>
  <conditionalFormatting sqref="AS11">
    <cfRule type="cellIs" dxfId="15348" priority="20763" operator="equal">
      <formula>1</formula>
    </cfRule>
  </conditionalFormatting>
  <conditionalFormatting sqref="AS10">
    <cfRule type="cellIs" dxfId="15347" priority="20762" operator="equal">
      <formula>1</formula>
    </cfRule>
  </conditionalFormatting>
  <conditionalFormatting sqref="AV17:AW17">
    <cfRule type="cellIs" dxfId="15346" priority="20761" operator="equal">
      <formula>1</formula>
    </cfRule>
  </conditionalFormatting>
  <conditionalFormatting sqref="AV16:AW16">
    <cfRule type="cellIs" dxfId="15345" priority="20760" operator="equal">
      <formula>1</formula>
    </cfRule>
  </conditionalFormatting>
  <conditionalFormatting sqref="BT15">
    <cfRule type="cellIs" dxfId="15344" priority="20759" operator="equal">
      <formula>1</formula>
    </cfRule>
  </conditionalFormatting>
  <conditionalFormatting sqref="BT17">
    <cfRule type="cellIs" dxfId="15343" priority="20758" operator="equal">
      <formula>1</formula>
    </cfRule>
  </conditionalFormatting>
  <conditionalFormatting sqref="BM18">
    <cfRule type="cellIs" dxfId="15342" priority="20757" operator="equal">
      <formula>1</formula>
    </cfRule>
  </conditionalFormatting>
  <conditionalFormatting sqref="BQ18">
    <cfRule type="cellIs" dxfId="15341" priority="20756" operator="equal">
      <formula>1</formula>
    </cfRule>
  </conditionalFormatting>
  <conditionalFormatting sqref="BG13">
    <cfRule type="cellIs" dxfId="15340" priority="20755" operator="equal">
      <formula>1</formula>
    </cfRule>
  </conditionalFormatting>
  <conditionalFormatting sqref="CY15">
    <cfRule type="cellIs" dxfId="15339" priority="20754" operator="equal">
      <formula>1</formula>
    </cfRule>
  </conditionalFormatting>
  <conditionalFormatting sqref="DG13">
    <cfRule type="cellIs" dxfId="15338" priority="20753" operator="equal">
      <formula>1</formula>
    </cfRule>
  </conditionalFormatting>
  <conditionalFormatting sqref="DL11">
    <cfRule type="cellIs" dxfId="15337" priority="20752" operator="equal">
      <formula>1</formula>
    </cfRule>
  </conditionalFormatting>
  <conditionalFormatting sqref="DP12">
    <cfRule type="cellIs" dxfId="15336" priority="20751" operator="equal">
      <formula>1</formula>
    </cfRule>
  </conditionalFormatting>
  <conditionalFormatting sqref="A27:A52">
    <cfRule type="cellIs" dxfId="15335" priority="20750" operator="equal">
      <formula>1</formula>
    </cfRule>
  </conditionalFormatting>
  <conditionalFormatting sqref="A53:A78">
    <cfRule type="cellIs" dxfId="15334" priority="20749" operator="equal">
      <formula>1</formula>
    </cfRule>
  </conditionalFormatting>
  <conditionalFormatting sqref="A79:A104">
    <cfRule type="cellIs" dxfId="15333" priority="20748" operator="equal">
      <formula>1</formula>
    </cfRule>
  </conditionalFormatting>
  <conditionalFormatting sqref="A105:A130">
    <cfRule type="cellIs" dxfId="15332" priority="20742" operator="equal">
      <formula>1</formula>
    </cfRule>
  </conditionalFormatting>
  <conditionalFormatting sqref="A131:A156">
    <cfRule type="cellIs" dxfId="15331" priority="20741" operator="equal">
      <formula>1</formula>
    </cfRule>
  </conditionalFormatting>
  <conditionalFormatting sqref="A157:A182">
    <cfRule type="cellIs" dxfId="15330" priority="20740" operator="equal">
      <formula>1</formula>
    </cfRule>
  </conditionalFormatting>
  <conditionalFormatting sqref="B180">
    <cfRule type="cellIs" dxfId="15329" priority="20739" operator="equal">
      <formula>1</formula>
    </cfRule>
  </conditionalFormatting>
  <conditionalFormatting sqref="C180">
    <cfRule type="cellIs" dxfId="15328" priority="20738" operator="equal">
      <formula>1</formula>
    </cfRule>
  </conditionalFormatting>
  <conditionalFormatting sqref="D180">
    <cfRule type="cellIs" dxfId="15327" priority="20737" operator="equal">
      <formula>1</formula>
    </cfRule>
  </conditionalFormatting>
  <conditionalFormatting sqref="E180">
    <cfRule type="cellIs" dxfId="15326" priority="20736" operator="equal">
      <formula>1</formula>
    </cfRule>
  </conditionalFormatting>
  <conditionalFormatting sqref="F180">
    <cfRule type="cellIs" dxfId="15325" priority="20735" operator="equal">
      <formula>1</formula>
    </cfRule>
  </conditionalFormatting>
  <conditionalFormatting sqref="G180">
    <cfRule type="cellIs" dxfId="15324" priority="20734" operator="equal">
      <formula>1</formula>
    </cfRule>
  </conditionalFormatting>
  <conditionalFormatting sqref="H180">
    <cfRule type="cellIs" dxfId="15323" priority="20733" operator="equal">
      <formula>1</formula>
    </cfRule>
  </conditionalFormatting>
  <conditionalFormatting sqref="I180">
    <cfRule type="cellIs" dxfId="15322" priority="20732" operator="equal">
      <formula>1</formula>
    </cfRule>
  </conditionalFormatting>
  <conditionalFormatting sqref="J180">
    <cfRule type="cellIs" dxfId="15321" priority="20731" operator="equal">
      <formula>1</formula>
    </cfRule>
  </conditionalFormatting>
  <conditionalFormatting sqref="K180">
    <cfRule type="cellIs" dxfId="15320" priority="20730" operator="equal">
      <formula>1</formula>
    </cfRule>
  </conditionalFormatting>
  <conditionalFormatting sqref="L180">
    <cfRule type="cellIs" dxfId="15319" priority="20729" operator="equal">
      <formula>1</formula>
    </cfRule>
  </conditionalFormatting>
  <conditionalFormatting sqref="M180">
    <cfRule type="cellIs" dxfId="15318" priority="20728" operator="equal">
      <formula>1</formula>
    </cfRule>
  </conditionalFormatting>
  <conditionalFormatting sqref="N180">
    <cfRule type="cellIs" dxfId="15317" priority="20727" operator="equal">
      <formula>1</formula>
    </cfRule>
  </conditionalFormatting>
  <conditionalFormatting sqref="O180">
    <cfRule type="cellIs" dxfId="15316" priority="20726" operator="equal">
      <formula>1</formula>
    </cfRule>
  </conditionalFormatting>
  <conditionalFormatting sqref="P180">
    <cfRule type="cellIs" dxfId="15315" priority="20725" operator="equal">
      <formula>1</formula>
    </cfRule>
  </conditionalFormatting>
  <conditionalFormatting sqref="Q180">
    <cfRule type="cellIs" dxfId="15314" priority="20724" operator="equal">
      <formula>1</formula>
    </cfRule>
  </conditionalFormatting>
  <conditionalFormatting sqref="R180">
    <cfRule type="cellIs" dxfId="15313" priority="20723" operator="equal">
      <formula>1</formula>
    </cfRule>
  </conditionalFormatting>
  <conditionalFormatting sqref="S180">
    <cfRule type="cellIs" dxfId="15312" priority="20722" operator="equal">
      <formula>1</formula>
    </cfRule>
  </conditionalFormatting>
  <conditionalFormatting sqref="T180">
    <cfRule type="cellIs" dxfId="15311" priority="20721" operator="equal">
      <formula>1</formula>
    </cfRule>
  </conditionalFormatting>
  <conditionalFormatting sqref="U180">
    <cfRule type="cellIs" dxfId="15310" priority="20720" operator="equal">
      <formula>1</formula>
    </cfRule>
  </conditionalFormatting>
  <conditionalFormatting sqref="V180">
    <cfRule type="cellIs" dxfId="15309" priority="20719" operator="equal">
      <formula>1</formula>
    </cfRule>
  </conditionalFormatting>
  <conditionalFormatting sqref="W180">
    <cfRule type="cellIs" dxfId="15308" priority="20718" operator="equal">
      <formula>1</formula>
    </cfRule>
  </conditionalFormatting>
  <conditionalFormatting sqref="X180">
    <cfRule type="cellIs" dxfId="15307" priority="20717" operator="equal">
      <formula>1</formula>
    </cfRule>
  </conditionalFormatting>
  <conditionalFormatting sqref="Y180">
    <cfRule type="cellIs" dxfId="15306" priority="20716" operator="equal">
      <formula>1</formula>
    </cfRule>
  </conditionalFormatting>
  <conditionalFormatting sqref="Z180">
    <cfRule type="cellIs" dxfId="15305" priority="20715" operator="equal">
      <formula>1</formula>
    </cfRule>
  </conditionalFormatting>
  <conditionalFormatting sqref="AA180">
    <cfRule type="cellIs" dxfId="15304" priority="20714" operator="equal">
      <formula>1</formula>
    </cfRule>
  </conditionalFormatting>
  <conditionalFormatting sqref="AB180">
    <cfRule type="cellIs" dxfId="15303" priority="20713" operator="equal">
      <formula>1</formula>
    </cfRule>
  </conditionalFormatting>
  <conditionalFormatting sqref="AC180">
    <cfRule type="cellIs" dxfId="15302" priority="20712" operator="equal">
      <formula>1</formula>
    </cfRule>
  </conditionalFormatting>
  <conditionalFormatting sqref="AD180">
    <cfRule type="cellIs" dxfId="15301" priority="20711" operator="equal">
      <formula>1</formula>
    </cfRule>
  </conditionalFormatting>
  <conditionalFormatting sqref="AE180">
    <cfRule type="cellIs" dxfId="15300" priority="20710" operator="equal">
      <formula>1</formula>
    </cfRule>
  </conditionalFormatting>
  <conditionalFormatting sqref="AF180">
    <cfRule type="cellIs" dxfId="15299" priority="20709" operator="equal">
      <formula>1</formula>
    </cfRule>
  </conditionalFormatting>
  <conditionalFormatting sqref="AF2:AF26">
    <cfRule type="cellIs" dxfId="15298" priority="20708" operator="equal">
      <formula>1</formula>
    </cfRule>
  </conditionalFormatting>
  <conditionalFormatting sqref="AF27:AF52">
    <cfRule type="cellIs" dxfId="15297" priority="20707" operator="equal">
      <formula>1</formula>
    </cfRule>
  </conditionalFormatting>
  <conditionalFormatting sqref="AF53:AF78">
    <cfRule type="cellIs" dxfId="15296" priority="20706" operator="equal">
      <formula>1</formula>
    </cfRule>
  </conditionalFormatting>
  <conditionalFormatting sqref="AF79:AF104">
    <cfRule type="cellIs" dxfId="15295" priority="20705" operator="equal">
      <formula>1</formula>
    </cfRule>
  </conditionalFormatting>
  <conditionalFormatting sqref="AF105:AF130">
    <cfRule type="cellIs" dxfId="15294" priority="20704" operator="equal">
      <formula>1</formula>
    </cfRule>
  </conditionalFormatting>
  <conditionalFormatting sqref="AF131:AF156">
    <cfRule type="cellIs" dxfId="15293" priority="20703" operator="equal">
      <formula>1</formula>
    </cfRule>
  </conditionalFormatting>
  <conditionalFormatting sqref="AF157:AF179">
    <cfRule type="cellIs" dxfId="15292" priority="20702" operator="equal">
      <formula>1</formula>
    </cfRule>
  </conditionalFormatting>
  <conditionalFormatting sqref="N175">
    <cfRule type="cellIs" dxfId="15291" priority="20701" operator="equal">
      <formula>1</formula>
    </cfRule>
  </conditionalFormatting>
  <conditionalFormatting sqref="O175">
    <cfRule type="cellIs" dxfId="15290" priority="20700" operator="equal">
      <formula>1</formula>
    </cfRule>
  </conditionalFormatting>
  <conditionalFormatting sqref="P175">
    <cfRule type="cellIs" dxfId="15289" priority="20699" operator="equal">
      <formula>1</formula>
    </cfRule>
  </conditionalFormatting>
  <conditionalFormatting sqref="Q175">
    <cfRule type="cellIs" dxfId="15288" priority="20698" operator="equal">
      <formula>1</formula>
    </cfRule>
  </conditionalFormatting>
  <conditionalFormatting sqref="R175">
    <cfRule type="cellIs" dxfId="15287" priority="20697" operator="equal">
      <formula>1</formula>
    </cfRule>
  </conditionalFormatting>
  <conditionalFormatting sqref="P174">
    <cfRule type="cellIs" dxfId="15286" priority="20696" operator="equal">
      <formula>1</formula>
    </cfRule>
  </conditionalFormatting>
  <conditionalFormatting sqref="P173">
    <cfRule type="cellIs" dxfId="15285" priority="20695" operator="equal">
      <formula>1</formula>
    </cfRule>
  </conditionalFormatting>
  <conditionalFormatting sqref="P172">
    <cfRule type="cellIs" dxfId="15284" priority="20694" operator="equal">
      <formula>1</formula>
    </cfRule>
  </conditionalFormatting>
  <conditionalFormatting sqref="P171">
    <cfRule type="cellIs" dxfId="15283" priority="20693" operator="equal">
      <formula>1</formula>
    </cfRule>
  </conditionalFormatting>
  <conditionalFormatting sqref="P170">
    <cfRule type="cellIs" dxfId="15282" priority="20692" operator="equal">
      <formula>1</formula>
    </cfRule>
  </conditionalFormatting>
  <conditionalFormatting sqref="P169">
    <cfRule type="cellIs" dxfId="15281" priority="20691" operator="equal">
      <formula>1</formula>
    </cfRule>
  </conditionalFormatting>
  <conditionalFormatting sqref="P168">
    <cfRule type="cellIs" dxfId="15280" priority="20690" operator="equal">
      <formula>1</formula>
    </cfRule>
  </conditionalFormatting>
  <conditionalFormatting sqref="P167">
    <cfRule type="cellIs" dxfId="15279" priority="20689" operator="equal">
      <formula>1</formula>
    </cfRule>
  </conditionalFormatting>
  <conditionalFormatting sqref="P166">
    <cfRule type="cellIs" dxfId="15278" priority="20688" operator="equal">
      <formula>1</formula>
    </cfRule>
  </conditionalFormatting>
  <conditionalFormatting sqref="O166">
    <cfRule type="cellIs" dxfId="15277" priority="20687" operator="equal">
      <formula>1</formula>
    </cfRule>
  </conditionalFormatting>
  <conditionalFormatting sqref="A170:S170 U170:XFD170 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171:XFD194 B162:AE180 A383:AA388 H369:Q370 AB380:AE387 A370:XFD373 M493:AE498 AD488:AE493 B485:C495 B501:XFD510 A450:XFD468 D448:E449 B446:G447 B478:AE492 Y474:Y475 A1:XFD7 A8:AB9 C2:R9 A10:XFD169 N398:O404 K398:L404 A400:XFD445 T446:W451">
    <cfRule type="cellIs" dxfId="15276" priority="20686" operator="equal">
      <formula>1</formula>
    </cfRule>
  </conditionalFormatting>
  <conditionalFormatting sqref="T170">
    <cfRule type="cellIs" dxfId="15275" priority="20685" operator="equal">
      <formula>1</formula>
    </cfRule>
  </conditionalFormatting>
  <conditionalFormatting sqref="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A450:XFD468 D448:E449 B446:G447 B478:AE492 Y474:Y475 A1:XFD7 A8:AB9 C2:R9 A10:XFD194 N398:O404 K398:L404 A400:XFD445 T446:W451">
    <cfRule type="cellIs" dxfId="15274" priority="20627" operator="equal">
      <formula>4</formula>
    </cfRule>
    <cfRule type="cellIs" dxfId="15273" priority="20684" operator="equal">
      <formula>2</formula>
    </cfRule>
  </conditionalFormatting>
  <conditionalFormatting sqref="B127:AB127">
    <cfRule type="cellIs" dxfId="15272" priority="20683" operator="equal">
      <formula>1</formula>
    </cfRule>
  </conditionalFormatting>
  <conditionalFormatting sqref="B125:Y126">
    <cfRule type="cellIs" dxfId="15271" priority="20682" operator="equal">
      <formula>1</formula>
    </cfRule>
  </conditionalFormatting>
  <conditionalFormatting sqref="AE127">
    <cfRule type="cellIs" dxfId="15270" priority="20681" operator="equal">
      <formula>1</formula>
    </cfRule>
  </conditionalFormatting>
  <conditionalFormatting sqref="AE126">
    <cfRule type="cellIs" dxfId="15269" priority="20680" operator="equal">
      <formula>1</formula>
    </cfRule>
  </conditionalFormatting>
  <conditionalFormatting sqref="AD125:AE125">
    <cfRule type="cellIs" dxfId="15268" priority="20679" operator="equal">
      <formula>1</formula>
    </cfRule>
  </conditionalFormatting>
  <conditionalFormatting sqref="AD111:AE124">
    <cfRule type="cellIs" dxfId="15267" priority="20678" operator="equal">
      <formula>1</formula>
    </cfRule>
  </conditionalFormatting>
  <conditionalFormatting sqref="AB111:AC124">
    <cfRule type="cellIs" dxfId="15266" priority="20677" operator="equal">
      <formula>1</formula>
    </cfRule>
  </conditionalFormatting>
  <conditionalFormatting sqref="Z112:AA122">
    <cfRule type="cellIs" dxfId="15265" priority="20676" operator="equal">
      <formula>1</formula>
    </cfRule>
  </conditionalFormatting>
  <conditionalFormatting sqref="AD125">
    <cfRule type="cellIs" dxfId="15264" priority="20675" operator="equal">
      <formula>1</formula>
    </cfRule>
  </conditionalFormatting>
  <conditionalFormatting sqref="S112:Y122">
    <cfRule type="cellIs" dxfId="15263" priority="20674" operator="equal">
      <formula>1</formula>
    </cfRule>
  </conditionalFormatting>
  <conditionalFormatting sqref="Q111:AA121 V110:AA111">
    <cfRule type="cellIs" dxfId="15262" priority="20673" operator="equal">
      <formula>1</formula>
    </cfRule>
  </conditionalFormatting>
  <conditionalFormatting sqref="B112:M124">
    <cfRule type="cellIs" dxfId="15261" priority="20672" operator="equal">
      <formula>1</formula>
    </cfRule>
  </conditionalFormatting>
  <conditionalFormatting sqref="N111:P118 P114:Q115">
    <cfRule type="cellIs" dxfId="15260" priority="20671" operator="equal">
      <formula>1</formula>
    </cfRule>
  </conditionalFormatting>
  <conditionalFormatting sqref="B111:M111">
    <cfRule type="cellIs" dxfId="15259" priority="20670" operator="equal">
      <formula>1</formula>
    </cfRule>
  </conditionalFormatting>
  <conditionalFormatting sqref="B86:AE110">
    <cfRule type="cellIs" dxfId="15258" priority="20669" operator="equal">
      <formula>1</formula>
    </cfRule>
  </conditionalFormatting>
  <conditionalFormatting sqref="N119:Q121">
    <cfRule type="cellIs" dxfId="15257" priority="20668" operator="equal">
      <formula>1</formula>
    </cfRule>
  </conditionalFormatting>
  <conditionalFormatting sqref="B85:K85">
    <cfRule type="cellIs" dxfId="15256" priority="20667" operator="equal">
      <formula>1</formula>
    </cfRule>
  </conditionalFormatting>
  <conditionalFormatting sqref="B84:J84">
    <cfRule type="cellIs" dxfId="15255" priority="20666" operator="equal">
      <formula>1</formula>
    </cfRule>
  </conditionalFormatting>
  <conditionalFormatting sqref="B83:I83">
    <cfRule type="cellIs" dxfId="15254" priority="20665" operator="equal">
      <formula>1</formula>
    </cfRule>
  </conditionalFormatting>
  <conditionalFormatting sqref="B82:H82">
    <cfRule type="cellIs" dxfId="15253" priority="20664" operator="equal">
      <formula>1</formula>
    </cfRule>
  </conditionalFormatting>
  <conditionalFormatting sqref="B81:G81">
    <cfRule type="cellIs" dxfId="15252" priority="20663" operator="equal">
      <formula>1</formula>
    </cfRule>
  </conditionalFormatting>
  <conditionalFormatting sqref="B80:F80">
    <cfRule type="cellIs" dxfId="15251" priority="20662" operator="equal">
      <formula>1</formula>
    </cfRule>
  </conditionalFormatting>
  <conditionalFormatting sqref="B79:E79">
    <cfRule type="cellIs" dxfId="15250" priority="20661" operator="equal">
      <formula>1</formula>
    </cfRule>
  </conditionalFormatting>
  <conditionalFormatting sqref="B31:V31">
    <cfRule type="cellIs" dxfId="15249" priority="20660" operator="equal">
      <formula>1</formula>
    </cfRule>
  </conditionalFormatting>
  <conditionalFormatting sqref="C30:U30">
    <cfRule type="cellIs" dxfId="15248" priority="20659" operator="equal">
      <formula>1</formula>
    </cfRule>
  </conditionalFormatting>
  <conditionalFormatting sqref="D29:T29">
    <cfRule type="cellIs" dxfId="15247" priority="20658" operator="equal">
      <formula>1</formula>
    </cfRule>
  </conditionalFormatting>
  <conditionalFormatting sqref="E28:S28">
    <cfRule type="cellIs" dxfId="15246" priority="20657" operator="equal">
      <formula>1</formula>
    </cfRule>
  </conditionalFormatting>
  <conditionalFormatting sqref="F27:R27">
    <cfRule type="cellIs" dxfId="15245" priority="20656" operator="equal">
      <formula>1</formula>
    </cfRule>
  </conditionalFormatting>
  <conditionalFormatting sqref="G26:Q26">
    <cfRule type="cellIs" dxfId="15244" priority="20655" operator="equal">
      <formula>1</formula>
    </cfRule>
  </conditionalFormatting>
  <conditionalFormatting sqref="H25:P25">
    <cfRule type="cellIs" dxfId="15243" priority="20654" operator="equal">
      <formula>1</formula>
    </cfRule>
  </conditionalFormatting>
  <conditionalFormatting sqref="I24:O24">
    <cfRule type="cellIs" dxfId="15242" priority="20653" operator="equal">
      <formula>1</formula>
    </cfRule>
  </conditionalFormatting>
  <conditionalFormatting sqref="J23:N23">
    <cfRule type="cellIs" dxfId="15241" priority="20652" operator="equal">
      <formula>1</formula>
    </cfRule>
  </conditionalFormatting>
  <conditionalFormatting sqref="K22:M22 K173:M173">
    <cfRule type="cellIs" dxfId="15240" priority="20651" operator="equal">
      <formula>1</formula>
    </cfRule>
  </conditionalFormatting>
  <conditionalFormatting sqref="L21 L172">
    <cfRule type="cellIs" dxfId="15239" priority="20650" operator="equal">
      <formula>1</formula>
    </cfRule>
  </conditionalFormatting>
  <conditionalFormatting sqref="N18:AE18 N169:AE169">
    <cfRule type="cellIs" dxfId="15238" priority="20649" operator="equal">
      <formula>1</formula>
    </cfRule>
  </conditionalFormatting>
  <conditionalFormatting sqref="B21:K30 B172:K173">
    <cfRule type="cellIs" dxfId="15237" priority="20648" operator="equal">
      <formula>1</formula>
    </cfRule>
  </conditionalFormatting>
  <conditionalFormatting sqref="O17:AE17 O168:AE168 O180:AE180">
    <cfRule type="cellIs" dxfId="15236" priority="20647" operator="equal">
      <formula>1</formula>
    </cfRule>
  </conditionalFormatting>
  <conditionalFormatting sqref="R16:AE16 R167:AE167 R179:AE179">
    <cfRule type="cellIs" dxfId="15235" priority="20646" operator="equal">
      <formula>1</formula>
    </cfRule>
  </conditionalFormatting>
  <conditionalFormatting sqref="T15:AF15 T166:AE166 T178:AE178">
    <cfRule type="cellIs" dxfId="15234" priority="20645" operator="equal">
      <formula>1</formula>
    </cfRule>
  </conditionalFormatting>
  <conditionalFormatting sqref="V14:AE14 V165:AE165 V177:AE177">
    <cfRule type="cellIs" dxfId="15233" priority="20644" operator="equal">
      <formula>1</formula>
    </cfRule>
  </conditionalFormatting>
  <conditionalFormatting sqref="X13:AE13 X164:AE164 X176:AE176">
    <cfRule type="cellIs" dxfId="15232" priority="20643" operator="equal">
      <formula>1</formula>
    </cfRule>
  </conditionalFormatting>
  <conditionalFormatting sqref="Z12:AE12 Z163:AE163 Z175:AE175">
    <cfRule type="cellIs" dxfId="15231" priority="20642" operator="equal">
      <formula>1</formula>
    </cfRule>
  </conditionalFormatting>
  <conditionalFormatting sqref="AB11:AE11 AB162:AE162 AB174:AE174">
    <cfRule type="cellIs" dxfId="15230" priority="20641" operator="equal">
      <formula>1</formula>
    </cfRule>
  </conditionalFormatting>
  <conditionalFormatting sqref="AD10:AE10">
    <cfRule type="cellIs" dxfId="15229" priority="20640" operator="equal">
      <formula>1</formula>
    </cfRule>
  </conditionalFormatting>
  <conditionalFormatting sqref="I120">
    <cfRule type="cellIs" dxfId="15228" priority="20639" operator="equal">
      <formula>1</formula>
    </cfRule>
  </conditionalFormatting>
  <conditionalFormatting sqref="L123">
    <cfRule type="cellIs" dxfId="15227" priority="20638" operator="equal">
      <formula>1</formula>
    </cfRule>
  </conditionalFormatting>
  <conditionalFormatting sqref="L117">
    <cfRule type="cellIs" dxfId="15226" priority="20637" operator="equal">
      <formula>1</formula>
    </cfRule>
  </conditionalFormatting>
  <conditionalFormatting sqref="L85">
    <cfRule type="cellIs" dxfId="15225" priority="20636" operator="equal">
      <formula>1</formula>
    </cfRule>
  </conditionalFormatting>
  <conditionalFormatting sqref="K84">
    <cfRule type="cellIs" dxfId="15224" priority="20635" operator="equal">
      <formula>1</formula>
    </cfRule>
  </conditionalFormatting>
  <conditionalFormatting sqref="J83">
    <cfRule type="cellIs" dxfId="15223" priority="20634" operator="equal">
      <formula>1</formula>
    </cfRule>
  </conditionalFormatting>
  <conditionalFormatting sqref="I82">
    <cfRule type="cellIs" dxfId="15222" priority="20633" operator="equal">
      <formula>1</formula>
    </cfRule>
  </conditionalFormatting>
  <conditionalFormatting sqref="H81">
    <cfRule type="cellIs" dxfId="15221" priority="20632" operator="equal">
      <formula>1</formula>
    </cfRule>
  </conditionalFormatting>
  <conditionalFormatting sqref="G80">
    <cfRule type="cellIs" dxfId="15220" priority="20631" operator="equal">
      <formula>1</formula>
    </cfRule>
  </conditionalFormatting>
  <conditionalFormatting sqref="F79">
    <cfRule type="cellIs" dxfId="15219" priority="20630" operator="equal">
      <formula>1</formula>
    </cfRule>
  </conditionalFormatting>
  <conditionalFormatting sqref="R84:AE85">
    <cfRule type="cellIs" dxfId="15218" priority="20629" operator="equal">
      <formula>1</formula>
    </cfRule>
  </conditionalFormatting>
  <conditionalFormatting sqref="P82:AE83">
    <cfRule type="cellIs" dxfId="15217" priority="20628" operator="equal">
      <formula>1</formula>
    </cfRule>
  </conditionalFormatting>
  <conditionalFormatting sqref="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A450:XFD468 D448:E449 B446:G447 B478:AE492 Y474:Y475 A1:XFD194 N398:O404 K398:L404 A400:XFD445 T446:W451">
    <cfRule type="cellIs" dxfId="15216" priority="20622" operator="equal">
      <formula>9</formula>
    </cfRule>
    <cfRule type="cellIs" dxfId="15215" priority="20623" operator="equal">
      <formula>8</formula>
    </cfRule>
    <cfRule type="cellIs" dxfId="15214" priority="20625" operator="equal">
      <formula>7</formula>
    </cfRule>
    <cfRule type="cellIs" dxfId="15213" priority="20626" operator="equal">
      <formula>7</formula>
    </cfRule>
  </conditionalFormatting>
  <conditionalFormatting sqref="F134">
    <cfRule type="cellIs" dxfId="15212" priority="20624" operator="equal">
      <formula>8</formula>
    </cfRule>
  </conditionalFormatting>
  <conditionalFormatting sqref="A181:A214">
    <cfRule type="cellIs" dxfId="15211" priority="20621" operator="equal">
      <formula>1</formula>
    </cfRule>
  </conditionalFormatting>
  <conditionalFormatting sqref="A215:A247">
    <cfRule type="cellIs" dxfId="15210" priority="20620" operator="equal">
      <formula>1</formula>
    </cfRule>
  </conditionalFormatting>
  <conditionalFormatting sqref="A248:A280">
    <cfRule type="cellIs" dxfId="15209" priority="20619" operator="equal">
      <formula>1</formula>
    </cfRule>
  </conditionalFormatting>
  <conditionalFormatting sqref="A281:A313">
    <cfRule type="cellIs" dxfId="15208" priority="20618" operator="equal">
      <formula>1</formula>
    </cfRule>
  </conditionalFormatting>
  <conditionalFormatting sqref="A314:A346">
    <cfRule type="cellIs" dxfId="15207" priority="20617" operator="equal">
      <formula>1</formula>
    </cfRule>
  </conditionalFormatting>
  <conditionalFormatting sqref="A347:A379">
    <cfRule type="cellIs" dxfId="15206" priority="20616" operator="equal">
      <formula>1</formula>
    </cfRule>
  </conditionalFormatting>
  <conditionalFormatting sqref="A380:A409">
    <cfRule type="cellIs" dxfId="15205" priority="20615" operator="equal">
      <formula>1</formula>
    </cfRule>
  </conditionalFormatting>
  <conditionalFormatting sqref="A410:A436">
    <cfRule type="cellIs" dxfId="15204" priority="20614" operator="equal">
      <formula>1</formula>
    </cfRule>
  </conditionalFormatting>
  <conditionalFormatting sqref="A437:A469">
    <cfRule type="cellIs" dxfId="15203" priority="20613" operator="equal">
      <formula>1</formula>
    </cfRule>
  </conditionalFormatting>
  <conditionalFormatting sqref="A470:A500">
    <cfRule type="cellIs" dxfId="15202" priority="20612" operator="equal">
      <formula>1</formula>
    </cfRule>
  </conditionalFormatting>
  <conditionalFormatting sqref="B500:AF500">
    <cfRule type="cellIs" dxfId="15201" priority="20611" operator="equal">
      <formula>1</formula>
    </cfRule>
  </conditionalFormatting>
  <conditionalFormatting sqref="AF181:AF499">
    <cfRule type="cellIs" dxfId="15200" priority="20610" operator="equal">
      <formula>1</formula>
    </cfRule>
  </conditionalFormatting>
  <conditionalFormatting sqref="N468">
    <cfRule type="cellIs" dxfId="15199" priority="20609" operator="equal">
      <formula>3</formula>
    </cfRule>
  </conditionalFormatting>
  <conditionalFormatting sqref="B503">
    <cfRule type="cellIs" dxfId="15198" priority="20608" operator="equal">
      <formula>3</formula>
    </cfRule>
  </conditionalFormatting>
  <conditionalFormatting sqref="B504">
    <cfRule type="cellIs" dxfId="15197" priority="20607" operator="equal">
      <formula>4</formula>
    </cfRule>
  </conditionalFormatting>
  <conditionalFormatting sqref="B505">
    <cfRule type="cellIs" dxfId="15196" priority="20596" operator="equal">
      <formula>5</formula>
    </cfRule>
    <cfRule type="cellIs" dxfId="15195" priority="20606" operator="equal">
      <formula>5</formula>
    </cfRule>
  </conditionalFormatting>
  <conditionalFormatting sqref="B506">
    <cfRule type="cellIs" dxfId="15194" priority="20595" operator="equal">
      <formula>6</formula>
    </cfRule>
    <cfRule type="cellIs" dxfId="15193" priority="20604" operator="equal">
      <formula>6</formula>
    </cfRule>
    <cfRule type="cellIs" dxfId="15192" priority="20605" operator="equal">
      <formula>6</formula>
    </cfRule>
  </conditionalFormatting>
  <conditionalFormatting sqref="B507">
    <cfRule type="cellIs" dxfId="15191" priority="20603" operator="equal">
      <formula>7</formula>
    </cfRule>
  </conditionalFormatting>
  <conditionalFormatting sqref="B508">
    <cfRule type="cellIs" dxfId="15190" priority="20602" operator="equal">
      <formula>8</formula>
    </cfRule>
  </conditionalFormatting>
  <conditionalFormatting sqref="B509">
    <cfRule type="cellIs" dxfId="15189" priority="20601" operator="equal">
      <formula>9</formula>
    </cfRule>
  </conditionalFormatting>
  <conditionalFormatting sqref="B510">
    <cfRule type="cellIs" dxfId="15188" priority="20597" operator="equal">
      <formula>10</formula>
    </cfRule>
    <cfRule type="cellIs" dxfId="15187" priority="20600" operator="equal">
      <formula>10</formula>
    </cfRule>
  </conditionalFormatting>
  <conditionalFormatting sqref="Q498">
    <cfRule type="cellIs" dxfId="15186" priority="20594" operator="equal">
      <formula>1</formula>
    </cfRule>
    <cfRule type="cellIs" dxfId="15185" priority="20598" operator="equal">
      <formula>1</formula>
    </cfRule>
    <cfRule type="cellIs" dxfId="15184" priority="20599" operator="equal">
      <formula>1</formula>
    </cfRule>
  </conditionalFormatting>
  <conditionalFormatting sqref="I500">
    <cfRule type="containsText" dxfId="15183" priority="20593" operator="containsText" text="1">
      <formula>NOT(ISERROR(SEARCH("1",I500)))</formula>
    </cfRule>
  </conditionalFormatting>
  <conditionalFormatting sqref="E502">
    <cfRule type="cellIs" dxfId="15182" priority="20592" operator="equal">
      <formula>3</formula>
    </cfRule>
  </conditionalFormatting>
  <conditionalFormatting sqref="F502">
    <cfRule type="cellIs" dxfId="15181" priority="20591" operator="equal">
      <formula>4</formula>
    </cfRule>
  </conditionalFormatting>
  <conditionalFormatting sqref="G502">
    <cfRule type="cellIs" dxfId="15180" priority="20581" operator="equal">
      <formula>5</formula>
    </cfRule>
    <cfRule type="cellIs" dxfId="15179" priority="20582" operator="equal">
      <formula>5</formula>
    </cfRule>
    <cfRule type="cellIs" dxfId="15178" priority="20584" operator="equal">
      <formula>5</formula>
    </cfRule>
    <cfRule type="cellIs" dxfId="15177" priority="20590" operator="equal">
      <formula>5</formula>
    </cfRule>
  </conditionalFormatting>
  <conditionalFormatting sqref="H502">
    <cfRule type="cellIs" dxfId="15176" priority="20583" operator="equal">
      <formula>6</formula>
    </cfRule>
    <cfRule type="cellIs" dxfId="15175" priority="20588" operator="equal">
      <formula>6</formula>
    </cfRule>
    <cfRule type="cellIs" dxfId="15174" priority="20589" operator="equal">
      <formula>6</formula>
    </cfRule>
  </conditionalFormatting>
  <conditionalFormatting sqref="I502">
    <cfRule type="cellIs" dxfId="15173" priority="20587" operator="equal">
      <formula>7</formula>
    </cfRule>
  </conditionalFormatting>
  <conditionalFormatting sqref="J502">
    <cfRule type="cellIs" dxfId="15172" priority="20586" operator="equal">
      <formula>8</formula>
    </cfRule>
  </conditionalFormatting>
  <conditionalFormatting sqref="K502">
    <cfRule type="cellIs" dxfId="15171" priority="20585" operator="equal">
      <formula>9</formula>
    </cfRule>
  </conditionalFormatting>
  <conditionalFormatting sqref="C502">
    <cfRule type="cellIs" dxfId="15170" priority="20580" operator="between">
      <formula>1</formula>
      <formula>1</formula>
    </cfRule>
  </conditionalFormatting>
  <conditionalFormatting sqref="L502">
    <cfRule type="cellIs" dxfId="15169" priority="20579" operator="equal">
      <formula>10</formula>
    </cfRule>
  </conditionalFormatting>
  <conditionalFormatting sqref="A475:A497 AF475:XFD497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A498:XFD1048576 A450:XFD468 D448:E449 B446:G447 B478:AE498 Y474:Y475 A1:XFD194 N398:O404 K398:L404 A400:XFD445 T446:W451">
    <cfRule type="cellIs" dxfId="15168" priority="20570" operator="equal">
      <formula>1</formula>
    </cfRule>
    <cfRule type="cellIs" dxfId="15167" priority="20571" operator="equal">
      <formula>10</formula>
    </cfRule>
    <cfRule type="cellIs" dxfId="15166" priority="20572" operator="equal">
      <formula>9</formula>
    </cfRule>
    <cfRule type="cellIs" dxfId="15165" priority="20573" operator="equal">
      <formula>8</formula>
    </cfRule>
    <cfRule type="cellIs" dxfId="15164" priority="20574" operator="equal">
      <formula>7</formula>
    </cfRule>
    <cfRule type="cellIs" dxfId="15163" priority="20575" operator="equal">
      <formula>6</formula>
    </cfRule>
    <cfRule type="cellIs" dxfId="15162" priority="20576" operator="equal">
      <formula>5</formula>
    </cfRule>
    <cfRule type="cellIs" dxfId="15161" priority="20577" operator="equal">
      <formula>4</formula>
    </cfRule>
    <cfRule type="cellIs" dxfId="15160" priority="20578" operator="equal">
      <formula>3</formula>
    </cfRule>
  </conditionalFormatting>
  <conditionalFormatting sqref="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D448:E449 B446:G447 A450:XFD1048576 A1:XFD194 N398:O404 K398:L404 A400:XFD445 T446:W451">
    <cfRule type="cellIs" dxfId="15159" priority="20560" operator="equal">
      <formula>10</formula>
    </cfRule>
    <cfRule type="cellIs" dxfId="15158" priority="20561" operator="equal">
      <formula>9</formula>
    </cfRule>
    <cfRule type="cellIs" dxfId="15157" priority="20562" operator="equal">
      <formula>8</formula>
    </cfRule>
    <cfRule type="cellIs" dxfId="15156" priority="20563" operator="equal">
      <formula>7</formula>
    </cfRule>
    <cfRule type="cellIs" dxfId="15155" priority="20564" operator="equal">
      <formula>6</formula>
    </cfRule>
    <cfRule type="cellIs" dxfId="15154" priority="20565" operator="equal">
      <formula>5</formula>
    </cfRule>
    <cfRule type="cellIs" dxfId="15153" priority="20566" operator="equal">
      <formula>4</formula>
    </cfRule>
    <cfRule type="cellIs" dxfId="15152" priority="20567" operator="equal">
      <formula>3</formula>
    </cfRule>
    <cfRule type="cellIs" dxfId="15151" priority="20568" operator="equal">
      <formula>2</formula>
    </cfRule>
    <cfRule type="cellIs" dxfId="15150" priority="20569" operator="equal">
      <formula>1</formula>
    </cfRule>
  </conditionalFormatting>
  <conditionalFormatting sqref="B476:C477">
    <cfRule type="cellIs" dxfId="15149" priority="20559" operator="equal">
      <formula>1</formula>
    </cfRule>
  </conditionalFormatting>
  <conditionalFormatting sqref="B476:C477">
    <cfRule type="cellIs" dxfId="15148" priority="20557" operator="equal">
      <formula>4</formula>
    </cfRule>
    <cfRule type="cellIs" dxfId="15147" priority="20558" operator="equal">
      <formula>2</formula>
    </cfRule>
  </conditionalFormatting>
  <conditionalFormatting sqref="B476:C477">
    <cfRule type="cellIs" dxfId="15146" priority="20553" operator="equal">
      <formula>9</formula>
    </cfRule>
    <cfRule type="cellIs" dxfId="15145" priority="20554" operator="equal">
      <formula>8</formula>
    </cfRule>
    <cfRule type="cellIs" dxfId="15144" priority="20555" operator="equal">
      <formula>7</formula>
    </cfRule>
    <cfRule type="cellIs" dxfId="15143" priority="20556" operator="equal">
      <formula>7</formula>
    </cfRule>
  </conditionalFormatting>
  <conditionalFormatting sqref="B476:C477">
    <cfRule type="cellIs" dxfId="15142" priority="20544" operator="equal">
      <formula>1</formula>
    </cfRule>
    <cfRule type="cellIs" dxfId="15141" priority="20545" operator="equal">
      <formula>10</formula>
    </cfRule>
    <cfRule type="cellIs" dxfId="15140" priority="20546" operator="equal">
      <formula>9</formula>
    </cfRule>
    <cfRule type="cellIs" dxfId="15139" priority="20547" operator="equal">
      <formula>8</formula>
    </cfRule>
    <cfRule type="cellIs" dxfId="15138" priority="20548" operator="equal">
      <formula>7</formula>
    </cfRule>
    <cfRule type="cellIs" dxfId="15137" priority="20549" operator="equal">
      <formula>6</formula>
    </cfRule>
    <cfRule type="cellIs" dxfId="15136" priority="20550" operator="equal">
      <formula>5</formula>
    </cfRule>
    <cfRule type="cellIs" dxfId="15135" priority="20551" operator="equal">
      <formula>4</formula>
    </cfRule>
    <cfRule type="cellIs" dxfId="15134" priority="20552" operator="equal">
      <formula>3</formula>
    </cfRule>
  </conditionalFormatting>
  <conditionalFormatting sqref="AD476:AE477">
    <cfRule type="cellIs" dxfId="15133" priority="20543" operator="equal">
      <formula>1</formula>
    </cfRule>
  </conditionalFormatting>
  <conditionalFormatting sqref="AD476:AE477">
    <cfRule type="cellIs" dxfId="15132" priority="20541" operator="equal">
      <formula>4</formula>
    </cfRule>
    <cfRule type="cellIs" dxfId="15131" priority="20542" operator="equal">
      <formula>2</formula>
    </cfRule>
  </conditionalFormatting>
  <conditionalFormatting sqref="AD476:AE477">
    <cfRule type="cellIs" dxfId="15130" priority="20537" operator="equal">
      <formula>9</formula>
    </cfRule>
    <cfRule type="cellIs" dxfId="15129" priority="20538" operator="equal">
      <formula>8</formula>
    </cfRule>
    <cfRule type="cellIs" dxfId="15128" priority="20539" operator="equal">
      <formula>7</formula>
    </cfRule>
    <cfRule type="cellIs" dxfId="15127" priority="20540" operator="equal">
      <formula>7</formula>
    </cfRule>
  </conditionalFormatting>
  <conditionalFormatting sqref="AD476:AE477">
    <cfRule type="cellIs" dxfId="15126" priority="20528" operator="equal">
      <formula>1</formula>
    </cfRule>
    <cfRule type="cellIs" dxfId="15125" priority="20529" operator="equal">
      <formula>10</formula>
    </cfRule>
    <cfRule type="cellIs" dxfId="15124" priority="20530" operator="equal">
      <formula>9</formula>
    </cfRule>
    <cfRule type="cellIs" dxfId="15123" priority="20531" operator="equal">
      <formula>8</formula>
    </cfRule>
    <cfRule type="cellIs" dxfId="15122" priority="20532" operator="equal">
      <formula>7</formula>
    </cfRule>
    <cfRule type="cellIs" dxfId="15121" priority="20533" operator="equal">
      <formula>6</formula>
    </cfRule>
    <cfRule type="cellIs" dxfId="15120" priority="20534" operator="equal">
      <formula>5</formula>
    </cfRule>
    <cfRule type="cellIs" dxfId="15119" priority="20535" operator="equal">
      <formula>4</formula>
    </cfRule>
    <cfRule type="cellIs" dxfId="15118" priority="20536" operator="equal">
      <formula>3</formula>
    </cfRule>
  </conditionalFormatting>
  <conditionalFormatting sqref="AB390:AE390">
    <cfRule type="cellIs" dxfId="15117" priority="20502" operator="equal">
      <formula>10</formula>
    </cfRule>
    <cfRule type="cellIs" dxfId="15116" priority="20503" operator="equal">
      <formula>9</formula>
    </cfRule>
    <cfRule type="cellIs" dxfId="15115" priority="20504" operator="equal">
      <formula>8</formula>
    </cfRule>
    <cfRule type="cellIs" dxfId="15114" priority="20505" operator="equal">
      <formula>7</formula>
    </cfRule>
    <cfRule type="cellIs" dxfId="15113" priority="20506" operator="equal">
      <formula>6</formula>
    </cfRule>
    <cfRule type="cellIs" dxfId="15112" priority="20507" operator="equal">
      <formula>5</formula>
    </cfRule>
    <cfRule type="cellIs" dxfId="15111" priority="20508" operator="equal">
      <formula>4</formula>
    </cfRule>
    <cfRule type="cellIs" dxfId="15110" priority="20509" operator="equal">
      <formula>3</formula>
    </cfRule>
    <cfRule type="cellIs" dxfId="15109" priority="20510" operator="equal">
      <formula>2</formula>
    </cfRule>
    <cfRule type="cellIs" dxfId="15108" priority="20511" operator="equal">
      <formula>1</formula>
    </cfRule>
  </conditionalFormatting>
  <conditionalFormatting sqref="AB390:AE390">
    <cfRule type="cellIs" dxfId="15107" priority="20527" operator="equal">
      <formula>1</formula>
    </cfRule>
  </conditionalFormatting>
  <conditionalFormatting sqref="AB390:AE390">
    <cfRule type="cellIs" dxfId="15106" priority="20525" operator="equal">
      <formula>4</formula>
    </cfRule>
    <cfRule type="cellIs" dxfId="15105" priority="20526" operator="equal">
      <formula>2</formula>
    </cfRule>
  </conditionalFormatting>
  <conditionalFormatting sqref="AB390:AE390">
    <cfRule type="cellIs" dxfId="15104" priority="20521" operator="equal">
      <formula>9</formula>
    </cfRule>
    <cfRule type="cellIs" dxfId="15103" priority="20522" operator="equal">
      <formula>8</formula>
    </cfRule>
    <cfRule type="cellIs" dxfId="15102" priority="20523" operator="equal">
      <formula>7</formula>
    </cfRule>
    <cfRule type="cellIs" dxfId="15101" priority="20524" operator="equal">
      <formula>7</formula>
    </cfRule>
  </conditionalFormatting>
  <conditionalFormatting sqref="AB390:AE390">
    <cfRule type="cellIs" dxfId="15100" priority="20512" operator="equal">
      <formula>1</formula>
    </cfRule>
    <cfRule type="cellIs" dxfId="15099" priority="20513" operator="equal">
      <formula>10</formula>
    </cfRule>
    <cfRule type="cellIs" dxfId="15098" priority="20514" operator="equal">
      <formula>9</formula>
    </cfRule>
    <cfRule type="cellIs" dxfId="15097" priority="20515" operator="equal">
      <formula>8</formula>
    </cfRule>
    <cfRule type="cellIs" dxfId="15096" priority="20516" operator="equal">
      <formula>7</formula>
    </cfRule>
    <cfRule type="cellIs" dxfId="15095" priority="20517" operator="equal">
      <formula>6</formula>
    </cfRule>
    <cfRule type="cellIs" dxfId="15094" priority="20518" operator="equal">
      <formula>5</formula>
    </cfRule>
    <cfRule type="cellIs" dxfId="15093" priority="20519" operator="equal">
      <formula>4</formula>
    </cfRule>
    <cfRule type="cellIs" dxfId="15092" priority="20520" operator="equal">
      <formula>3</formula>
    </cfRule>
  </conditionalFormatting>
  <conditionalFormatting sqref="B374:M379">
    <cfRule type="cellIs" dxfId="15091" priority="20501" operator="equal">
      <formula>1</formula>
    </cfRule>
  </conditionalFormatting>
  <conditionalFormatting sqref="B374:M379">
    <cfRule type="cellIs" dxfId="15090" priority="20499" operator="equal">
      <formula>4</formula>
    </cfRule>
    <cfRule type="cellIs" dxfId="15089" priority="20500" operator="equal">
      <formula>2</formula>
    </cfRule>
  </conditionalFormatting>
  <conditionalFormatting sqref="B374:M379">
    <cfRule type="cellIs" dxfId="15088" priority="20495" operator="equal">
      <formula>9</formula>
    </cfRule>
    <cfRule type="cellIs" dxfId="15087" priority="20496" operator="equal">
      <formula>8</formula>
    </cfRule>
    <cfRule type="cellIs" dxfId="15086" priority="20497" operator="equal">
      <formula>7</formula>
    </cfRule>
    <cfRule type="cellIs" dxfId="15085" priority="20498" operator="equal">
      <formula>7</formula>
    </cfRule>
  </conditionalFormatting>
  <conditionalFormatting sqref="B374:M379">
    <cfRule type="cellIs" dxfId="15084" priority="20486" operator="equal">
      <formula>1</formula>
    </cfRule>
    <cfRule type="cellIs" dxfId="15083" priority="20487" operator="equal">
      <formula>10</formula>
    </cfRule>
    <cfRule type="cellIs" dxfId="15082" priority="20488" operator="equal">
      <formula>9</formula>
    </cfRule>
    <cfRule type="cellIs" dxfId="15081" priority="20489" operator="equal">
      <formula>8</formula>
    </cfRule>
    <cfRule type="cellIs" dxfId="15080" priority="20490" operator="equal">
      <formula>7</formula>
    </cfRule>
    <cfRule type="cellIs" dxfId="15079" priority="20491" operator="equal">
      <formula>6</formula>
    </cfRule>
    <cfRule type="cellIs" dxfId="15078" priority="20492" operator="equal">
      <formula>5</formula>
    </cfRule>
    <cfRule type="cellIs" dxfId="15077" priority="20493" operator="equal">
      <formula>4</formula>
    </cfRule>
    <cfRule type="cellIs" dxfId="15076" priority="20494" operator="equal">
      <formula>3</formula>
    </cfRule>
  </conditionalFormatting>
  <conditionalFormatting sqref="B374:M379">
    <cfRule type="cellIs" dxfId="15075" priority="20476" operator="equal">
      <formula>10</formula>
    </cfRule>
    <cfRule type="cellIs" dxfId="15074" priority="20477" operator="equal">
      <formula>9</formula>
    </cfRule>
    <cfRule type="cellIs" dxfId="15073" priority="20478" operator="equal">
      <formula>8</formula>
    </cfRule>
    <cfRule type="cellIs" dxfId="15072" priority="20479" operator="equal">
      <formula>7</formula>
    </cfRule>
    <cfRule type="cellIs" dxfId="15071" priority="20480" operator="equal">
      <formula>6</formula>
    </cfRule>
    <cfRule type="cellIs" dxfId="15070" priority="20481" operator="equal">
      <formula>5</formula>
    </cfRule>
    <cfRule type="cellIs" dxfId="15069" priority="20482" operator="equal">
      <formula>4</formula>
    </cfRule>
    <cfRule type="cellIs" dxfId="15068" priority="20483" operator="equal">
      <formula>3</formula>
    </cfRule>
    <cfRule type="cellIs" dxfId="15067" priority="20484" operator="equal">
      <formula>2</formula>
    </cfRule>
    <cfRule type="cellIs" dxfId="15066" priority="20485" operator="equal">
      <formula>1</formula>
    </cfRule>
  </conditionalFormatting>
  <conditionalFormatting sqref="T374:AE374 AD375:AE379 AE374:AE379 T375:T379">
    <cfRule type="cellIs" dxfId="15065" priority="20475" operator="equal">
      <formula>1</formula>
    </cfRule>
  </conditionalFormatting>
  <conditionalFormatting sqref="T374:AE374 AD375:AE379 AE374:AE379 T375:T379">
    <cfRule type="cellIs" dxfId="15064" priority="20473" operator="equal">
      <formula>4</formula>
    </cfRule>
    <cfRule type="cellIs" dxfId="15063" priority="20474" operator="equal">
      <formula>2</formula>
    </cfRule>
  </conditionalFormatting>
  <conditionalFormatting sqref="T374:AE374 AD375:AE379 AE374:AE379 T375:T379">
    <cfRule type="cellIs" dxfId="15062" priority="20469" operator="equal">
      <formula>9</formula>
    </cfRule>
    <cfRule type="cellIs" dxfId="15061" priority="20470" operator="equal">
      <formula>8</formula>
    </cfRule>
    <cfRule type="cellIs" dxfId="15060" priority="20471" operator="equal">
      <formula>7</formula>
    </cfRule>
    <cfRule type="cellIs" dxfId="15059" priority="20472" operator="equal">
      <formula>7</formula>
    </cfRule>
  </conditionalFormatting>
  <conditionalFormatting sqref="T374:AE374 AD375:AE379 AE374:AE379 T375:T379">
    <cfRule type="cellIs" dxfId="15058" priority="20460" operator="equal">
      <formula>1</formula>
    </cfRule>
    <cfRule type="cellIs" dxfId="15057" priority="20461" operator="equal">
      <formula>10</formula>
    </cfRule>
    <cfRule type="cellIs" dxfId="15056" priority="20462" operator="equal">
      <formula>9</formula>
    </cfRule>
    <cfRule type="cellIs" dxfId="15055" priority="20463" operator="equal">
      <formula>8</formula>
    </cfRule>
    <cfRule type="cellIs" dxfId="15054" priority="20464" operator="equal">
      <formula>7</formula>
    </cfRule>
    <cfRule type="cellIs" dxfId="15053" priority="20465" operator="equal">
      <formula>6</formula>
    </cfRule>
    <cfRule type="cellIs" dxfId="15052" priority="20466" operator="equal">
      <formula>5</formula>
    </cfRule>
    <cfRule type="cellIs" dxfId="15051" priority="20467" operator="equal">
      <formula>4</formula>
    </cfRule>
    <cfRule type="cellIs" dxfId="15050" priority="20468" operator="equal">
      <formula>3</formula>
    </cfRule>
  </conditionalFormatting>
  <conditionalFormatting sqref="T374:AE374 AD375:AE379 AE374:AE379 T375:T379">
    <cfRule type="cellIs" dxfId="15049" priority="20450" operator="equal">
      <formula>10</formula>
    </cfRule>
    <cfRule type="cellIs" dxfId="15048" priority="20451" operator="equal">
      <formula>9</formula>
    </cfRule>
    <cfRule type="cellIs" dxfId="15047" priority="20452" operator="equal">
      <formula>8</formula>
    </cfRule>
    <cfRule type="cellIs" dxfId="15046" priority="20453" operator="equal">
      <formula>7</formula>
    </cfRule>
    <cfRule type="cellIs" dxfId="15045" priority="20454" operator="equal">
      <formula>6</formula>
    </cfRule>
    <cfRule type="cellIs" dxfId="15044" priority="20455" operator="equal">
      <formula>5</formula>
    </cfRule>
    <cfRule type="cellIs" dxfId="15043" priority="20456" operator="equal">
      <formula>4</formula>
    </cfRule>
    <cfRule type="cellIs" dxfId="15042" priority="20457" operator="equal">
      <formula>3</formula>
    </cfRule>
    <cfRule type="cellIs" dxfId="15041" priority="20458" operator="equal">
      <formula>2</formula>
    </cfRule>
    <cfRule type="cellIs" dxfId="15040" priority="20459" operator="equal">
      <formula>1</formula>
    </cfRule>
  </conditionalFormatting>
  <conditionalFormatting sqref="T374:AE379">
    <cfRule type="cellIs" dxfId="15039" priority="20449" operator="equal">
      <formula>1</formula>
    </cfRule>
  </conditionalFormatting>
  <conditionalFormatting sqref="T374:AE379">
    <cfRule type="cellIs" dxfId="15038" priority="20447" operator="equal">
      <formula>4</formula>
    </cfRule>
    <cfRule type="cellIs" dxfId="15037" priority="20448" operator="equal">
      <formula>2</formula>
    </cfRule>
  </conditionalFormatting>
  <conditionalFormatting sqref="T374:AE379">
    <cfRule type="cellIs" dxfId="15036" priority="20443" operator="equal">
      <formula>9</formula>
    </cfRule>
    <cfRule type="cellIs" dxfId="15035" priority="20444" operator="equal">
      <formula>8</formula>
    </cfRule>
    <cfRule type="cellIs" dxfId="15034" priority="20445" operator="equal">
      <formula>7</formula>
    </cfRule>
    <cfRule type="cellIs" dxfId="15033" priority="20446" operator="equal">
      <formula>7</formula>
    </cfRule>
  </conditionalFormatting>
  <conditionalFormatting sqref="T374:AE379">
    <cfRule type="cellIs" dxfId="15032" priority="20434" operator="equal">
      <formula>1</formula>
    </cfRule>
    <cfRule type="cellIs" dxfId="15031" priority="20435" operator="equal">
      <formula>10</formula>
    </cfRule>
    <cfRule type="cellIs" dxfId="15030" priority="20436" operator="equal">
      <formula>9</formula>
    </cfRule>
    <cfRule type="cellIs" dxfId="15029" priority="20437" operator="equal">
      <formula>8</formula>
    </cfRule>
    <cfRule type="cellIs" dxfId="15028" priority="20438" operator="equal">
      <formula>7</formula>
    </cfRule>
    <cfRule type="cellIs" dxfId="15027" priority="20439" operator="equal">
      <formula>6</formula>
    </cfRule>
    <cfRule type="cellIs" dxfId="15026" priority="20440" operator="equal">
      <formula>5</formula>
    </cfRule>
    <cfRule type="cellIs" dxfId="15025" priority="20441" operator="equal">
      <formula>4</formula>
    </cfRule>
    <cfRule type="cellIs" dxfId="15024" priority="20442" operator="equal">
      <formula>3</formula>
    </cfRule>
  </conditionalFormatting>
  <conditionalFormatting sqref="T374:AE379">
    <cfRule type="cellIs" dxfId="15023" priority="20424" operator="equal">
      <formula>10</formula>
    </cfRule>
    <cfRule type="cellIs" dxfId="15022" priority="20425" operator="equal">
      <formula>9</formula>
    </cfRule>
    <cfRule type="cellIs" dxfId="15021" priority="20426" operator="equal">
      <formula>8</formula>
    </cfRule>
    <cfRule type="cellIs" dxfId="15020" priority="20427" operator="equal">
      <formula>7</formula>
    </cfRule>
    <cfRule type="cellIs" dxfId="15019" priority="20428" operator="equal">
      <formula>6</formula>
    </cfRule>
    <cfRule type="cellIs" dxfId="15018" priority="20429" operator="equal">
      <formula>5</formula>
    </cfRule>
    <cfRule type="cellIs" dxfId="15017" priority="20430" operator="equal">
      <formula>4</formula>
    </cfRule>
    <cfRule type="cellIs" dxfId="15016" priority="20431" operator="equal">
      <formula>3</formula>
    </cfRule>
    <cfRule type="cellIs" dxfId="15015" priority="20432" operator="equal">
      <formula>2</formula>
    </cfRule>
    <cfRule type="cellIs" dxfId="15014" priority="20433" operator="equal">
      <formula>1</formula>
    </cfRule>
  </conditionalFormatting>
  <conditionalFormatting sqref="B363:G363 H363:Q368 G364:G368">
    <cfRule type="cellIs" dxfId="15013" priority="20423" operator="equal">
      <formula>1</formula>
    </cfRule>
  </conditionalFormatting>
  <conditionalFormatting sqref="B363:G363 H363:Q368 G364:G368">
    <cfRule type="cellIs" dxfId="15012" priority="20421" operator="equal">
      <formula>4</formula>
    </cfRule>
    <cfRule type="cellIs" dxfId="15011" priority="20422" operator="equal">
      <formula>2</formula>
    </cfRule>
  </conditionalFormatting>
  <conditionalFormatting sqref="B363:G363 H363:Q368 G364:G368">
    <cfRule type="cellIs" dxfId="15010" priority="20417" operator="equal">
      <formula>9</formula>
    </cfRule>
    <cfRule type="cellIs" dxfId="15009" priority="20418" operator="equal">
      <formula>8</formula>
    </cfRule>
    <cfRule type="cellIs" dxfId="15008" priority="20419" operator="equal">
      <formula>7</formula>
    </cfRule>
    <cfRule type="cellIs" dxfId="15007" priority="20420" operator="equal">
      <formula>7</formula>
    </cfRule>
  </conditionalFormatting>
  <conditionalFormatting sqref="B363:G363 H363:Q368 G364:G368">
    <cfRule type="cellIs" dxfId="15006" priority="20408" operator="equal">
      <formula>1</formula>
    </cfRule>
    <cfRule type="cellIs" dxfId="15005" priority="20409" operator="equal">
      <formula>10</formula>
    </cfRule>
    <cfRule type="cellIs" dxfId="15004" priority="20410" operator="equal">
      <formula>9</formula>
    </cfRule>
    <cfRule type="cellIs" dxfId="15003" priority="20411" operator="equal">
      <formula>8</formula>
    </cfRule>
    <cfRule type="cellIs" dxfId="15002" priority="20412" operator="equal">
      <formula>7</formula>
    </cfRule>
    <cfRule type="cellIs" dxfId="15001" priority="20413" operator="equal">
      <formula>6</formula>
    </cfRule>
    <cfRule type="cellIs" dxfId="15000" priority="20414" operator="equal">
      <formula>5</formula>
    </cfRule>
    <cfRule type="cellIs" dxfId="14999" priority="20415" operator="equal">
      <formula>4</formula>
    </cfRule>
    <cfRule type="cellIs" dxfId="14998" priority="20416" operator="equal">
      <formula>3</formula>
    </cfRule>
  </conditionalFormatting>
  <conditionalFormatting sqref="B363:G363 H363:Q368 G364:G368">
    <cfRule type="cellIs" dxfId="14997" priority="20398" operator="equal">
      <formula>10</formula>
    </cfRule>
    <cfRule type="cellIs" dxfId="14996" priority="20399" operator="equal">
      <formula>9</formula>
    </cfRule>
    <cfRule type="cellIs" dxfId="14995" priority="20400" operator="equal">
      <formula>8</formula>
    </cfRule>
    <cfRule type="cellIs" dxfId="14994" priority="20401" operator="equal">
      <formula>7</formula>
    </cfRule>
    <cfRule type="cellIs" dxfId="14993" priority="20402" operator="equal">
      <formula>6</formula>
    </cfRule>
    <cfRule type="cellIs" dxfId="14992" priority="20403" operator="equal">
      <formula>5</formula>
    </cfRule>
    <cfRule type="cellIs" dxfId="14991" priority="20404" operator="equal">
      <formula>4</formula>
    </cfRule>
    <cfRule type="cellIs" dxfId="14990" priority="20405" operator="equal">
      <formula>3</formula>
    </cfRule>
    <cfRule type="cellIs" dxfId="14989" priority="20406" operator="equal">
      <formula>2</formula>
    </cfRule>
    <cfRule type="cellIs" dxfId="14988" priority="20407" operator="equal">
      <formula>1</formula>
    </cfRule>
  </conditionalFormatting>
  <conditionalFormatting sqref="B363:G368">
    <cfRule type="cellIs" dxfId="14987" priority="20397" operator="equal">
      <formula>1</formula>
    </cfRule>
  </conditionalFormatting>
  <conditionalFormatting sqref="B363:G368">
    <cfRule type="cellIs" dxfId="14986" priority="20395" operator="equal">
      <formula>4</formula>
    </cfRule>
    <cfRule type="cellIs" dxfId="14985" priority="20396" operator="equal">
      <formula>2</formula>
    </cfRule>
  </conditionalFormatting>
  <conditionalFormatting sqref="B363:G368">
    <cfRule type="cellIs" dxfId="14984" priority="20391" operator="equal">
      <formula>9</formula>
    </cfRule>
    <cfRule type="cellIs" dxfId="14983" priority="20392" operator="equal">
      <formula>8</formula>
    </cfRule>
    <cfRule type="cellIs" dxfId="14982" priority="20393" operator="equal">
      <formula>7</formula>
    </cfRule>
    <cfRule type="cellIs" dxfId="14981" priority="20394" operator="equal">
      <formula>7</formula>
    </cfRule>
  </conditionalFormatting>
  <conditionalFormatting sqref="B363:G368">
    <cfRule type="cellIs" dxfId="14980" priority="20382" operator="equal">
      <formula>1</formula>
    </cfRule>
    <cfRule type="cellIs" dxfId="14979" priority="20383" operator="equal">
      <formula>10</formula>
    </cfRule>
    <cfRule type="cellIs" dxfId="14978" priority="20384" operator="equal">
      <formula>9</formula>
    </cfRule>
    <cfRule type="cellIs" dxfId="14977" priority="20385" operator="equal">
      <formula>8</formula>
    </cfRule>
    <cfRule type="cellIs" dxfId="14976" priority="20386" operator="equal">
      <formula>7</formula>
    </cfRule>
    <cfRule type="cellIs" dxfId="14975" priority="20387" operator="equal">
      <formula>6</formula>
    </cfRule>
    <cfRule type="cellIs" dxfId="14974" priority="20388" operator="equal">
      <formula>5</formula>
    </cfRule>
    <cfRule type="cellIs" dxfId="14973" priority="20389" operator="equal">
      <formula>4</formula>
    </cfRule>
    <cfRule type="cellIs" dxfId="14972" priority="20390" operator="equal">
      <formula>3</formula>
    </cfRule>
  </conditionalFormatting>
  <conditionalFormatting sqref="B363:G368">
    <cfRule type="cellIs" dxfId="14971" priority="20372" operator="equal">
      <formula>10</formula>
    </cfRule>
    <cfRule type="cellIs" dxfId="14970" priority="20373" operator="equal">
      <formula>9</formula>
    </cfRule>
    <cfRule type="cellIs" dxfId="14969" priority="20374" operator="equal">
      <formula>8</formula>
    </cfRule>
    <cfRule type="cellIs" dxfId="14968" priority="20375" operator="equal">
      <formula>7</formula>
    </cfRule>
    <cfRule type="cellIs" dxfId="14967" priority="20376" operator="equal">
      <formula>6</formula>
    </cfRule>
    <cfRule type="cellIs" dxfId="14966" priority="20377" operator="equal">
      <formula>5</formula>
    </cfRule>
    <cfRule type="cellIs" dxfId="14965" priority="20378" operator="equal">
      <formula>4</formula>
    </cfRule>
    <cfRule type="cellIs" dxfId="14964" priority="20379" operator="equal">
      <formula>3</formula>
    </cfRule>
    <cfRule type="cellIs" dxfId="14963" priority="20380" operator="equal">
      <formula>2</formula>
    </cfRule>
    <cfRule type="cellIs" dxfId="14962" priority="20381" operator="equal">
      <formula>1</formula>
    </cfRule>
  </conditionalFormatting>
  <conditionalFormatting sqref="AD364:AE368 R364:T368 R363:AE363">
    <cfRule type="cellIs" dxfId="14961" priority="20371" operator="equal">
      <formula>1</formula>
    </cfRule>
  </conditionalFormatting>
  <conditionalFormatting sqref="AD364:AE368 R364:T368 R363:AE363">
    <cfRule type="cellIs" dxfId="14960" priority="20369" operator="equal">
      <formula>4</formula>
    </cfRule>
    <cfRule type="cellIs" dxfId="14959" priority="20370" operator="equal">
      <formula>2</formula>
    </cfRule>
  </conditionalFormatting>
  <conditionalFormatting sqref="AD364:AE368 R364:T368 R363:AE363">
    <cfRule type="cellIs" dxfId="14958" priority="20365" operator="equal">
      <formula>9</formula>
    </cfRule>
    <cfRule type="cellIs" dxfId="14957" priority="20366" operator="equal">
      <formula>8</formula>
    </cfRule>
    <cfRule type="cellIs" dxfId="14956" priority="20367" operator="equal">
      <formula>7</formula>
    </cfRule>
    <cfRule type="cellIs" dxfId="14955" priority="20368" operator="equal">
      <formula>7</formula>
    </cfRule>
  </conditionalFormatting>
  <conditionalFormatting sqref="AD364:AE368 R364:T368 R363:AE363">
    <cfRule type="cellIs" dxfId="14954" priority="20356" operator="equal">
      <formula>1</formula>
    </cfRule>
    <cfRule type="cellIs" dxfId="14953" priority="20357" operator="equal">
      <formula>10</formula>
    </cfRule>
    <cfRule type="cellIs" dxfId="14952" priority="20358" operator="equal">
      <formula>9</formula>
    </cfRule>
    <cfRule type="cellIs" dxfId="14951" priority="20359" operator="equal">
      <formula>8</formula>
    </cfRule>
    <cfRule type="cellIs" dxfId="14950" priority="20360" operator="equal">
      <formula>7</formula>
    </cfRule>
    <cfRule type="cellIs" dxfId="14949" priority="20361" operator="equal">
      <formula>6</formula>
    </cfRule>
    <cfRule type="cellIs" dxfId="14948" priority="20362" operator="equal">
      <formula>5</formula>
    </cfRule>
    <cfRule type="cellIs" dxfId="14947" priority="20363" operator="equal">
      <formula>4</formula>
    </cfRule>
    <cfRule type="cellIs" dxfId="14946" priority="20364" operator="equal">
      <formula>3</formula>
    </cfRule>
  </conditionalFormatting>
  <conditionalFormatting sqref="AD364:AE368 R364:T368 R363:AE363">
    <cfRule type="cellIs" dxfId="14945" priority="20346" operator="equal">
      <formula>10</formula>
    </cfRule>
    <cfRule type="cellIs" dxfId="14944" priority="20347" operator="equal">
      <formula>9</formula>
    </cfRule>
    <cfRule type="cellIs" dxfId="14943" priority="20348" operator="equal">
      <formula>8</formula>
    </cfRule>
    <cfRule type="cellIs" dxfId="14942" priority="20349" operator="equal">
      <formula>7</formula>
    </cfRule>
    <cfRule type="cellIs" dxfId="14941" priority="20350" operator="equal">
      <formula>6</formula>
    </cfRule>
    <cfRule type="cellIs" dxfId="14940" priority="20351" operator="equal">
      <formula>5</formula>
    </cfRule>
    <cfRule type="cellIs" dxfId="14939" priority="20352" operator="equal">
      <formula>4</formula>
    </cfRule>
    <cfRule type="cellIs" dxfId="14938" priority="20353" operator="equal">
      <formula>3</formula>
    </cfRule>
    <cfRule type="cellIs" dxfId="14937" priority="20354" operator="equal">
      <formula>2</formula>
    </cfRule>
    <cfRule type="cellIs" dxfId="14936" priority="20355" operator="equal">
      <formula>1</formula>
    </cfRule>
  </conditionalFormatting>
  <conditionalFormatting sqref="R363:AE368">
    <cfRule type="cellIs" dxfId="14935" priority="20345" operator="equal">
      <formula>1</formula>
    </cfRule>
  </conditionalFormatting>
  <conditionalFormatting sqref="R363:AE368">
    <cfRule type="cellIs" dxfId="14934" priority="20343" operator="equal">
      <formula>4</formula>
    </cfRule>
    <cfRule type="cellIs" dxfId="14933" priority="20344" operator="equal">
      <formula>2</formula>
    </cfRule>
  </conditionalFormatting>
  <conditionalFormatting sqref="R363:AE368">
    <cfRule type="cellIs" dxfId="14932" priority="20339" operator="equal">
      <formula>9</formula>
    </cfRule>
    <cfRule type="cellIs" dxfId="14931" priority="20340" operator="equal">
      <formula>8</formula>
    </cfRule>
    <cfRule type="cellIs" dxfId="14930" priority="20341" operator="equal">
      <formula>7</formula>
    </cfRule>
    <cfRule type="cellIs" dxfId="14929" priority="20342" operator="equal">
      <formula>7</formula>
    </cfRule>
  </conditionalFormatting>
  <conditionalFormatting sqref="R363:AE368">
    <cfRule type="cellIs" dxfId="14928" priority="20330" operator="equal">
      <formula>1</formula>
    </cfRule>
    <cfRule type="cellIs" dxfId="14927" priority="20331" operator="equal">
      <formula>10</formula>
    </cfRule>
    <cfRule type="cellIs" dxfId="14926" priority="20332" operator="equal">
      <formula>9</formula>
    </cfRule>
    <cfRule type="cellIs" dxfId="14925" priority="20333" operator="equal">
      <formula>8</formula>
    </cfRule>
    <cfRule type="cellIs" dxfId="14924" priority="20334" operator="equal">
      <formula>7</formula>
    </cfRule>
    <cfRule type="cellIs" dxfId="14923" priority="20335" operator="equal">
      <formula>6</formula>
    </cfRule>
    <cfRule type="cellIs" dxfId="14922" priority="20336" operator="equal">
      <formula>5</formula>
    </cfRule>
    <cfRule type="cellIs" dxfId="14921" priority="20337" operator="equal">
      <formula>4</formula>
    </cfRule>
    <cfRule type="cellIs" dxfId="14920" priority="20338" operator="equal">
      <formula>3</formula>
    </cfRule>
  </conditionalFormatting>
  <conditionalFormatting sqref="R363:AE368">
    <cfRule type="cellIs" dxfId="14919" priority="20320" operator="equal">
      <formula>10</formula>
    </cfRule>
    <cfRule type="cellIs" dxfId="14918" priority="20321" operator="equal">
      <formula>9</formula>
    </cfRule>
    <cfRule type="cellIs" dxfId="14917" priority="20322" operator="equal">
      <formula>8</formula>
    </cfRule>
    <cfRule type="cellIs" dxfId="14916" priority="20323" operator="equal">
      <formula>7</formula>
    </cfRule>
    <cfRule type="cellIs" dxfId="14915" priority="20324" operator="equal">
      <formula>6</formula>
    </cfRule>
    <cfRule type="cellIs" dxfId="14914" priority="20325" operator="equal">
      <formula>5</formula>
    </cfRule>
    <cfRule type="cellIs" dxfId="14913" priority="20326" operator="equal">
      <formula>4</formula>
    </cfRule>
    <cfRule type="cellIs" dxfId="14912" priority="20327" operator="equal">
      <formula>3</formula>
    </cfRule>
    <cfRule type="cellIs" dxfId="14911" priority="20328" operator="equal">
      <formula>2</formula>
    </cfRule>
    <cfRule type="cellIs" dxfId="14910" priority="20329" operator="equal">
      <formula>1</formula>
    </cfRule>
  </conditionalFormatting>
  <conditionalFormatting sqref="AD359:AE360">
    <cfRule type="cellIs" dxfId="14909" priority="20319" operator="equal">
      <formula>1</formula>
    </cfRule>
  </conditionalFormatting>
  <conditionalFormatting sqref="AD359:AE360">
    <cfRule type="cellIs" dxfId="14908" priority="20317" operator="equal">
      <formula>4</formula>
    </cfRule>
    <cfRule type="cellIs" dxfId="14907" priority="20318" operator="equal">
      <formula>2</formula>
    </cfRule>
  </conditionalFormatting>
  <conditionalFormatting sqref="AD359:AE360">
    <cfRule type="cellIs" dxfId="14906" priority="20313" operator="equal">
      <formula>9</formula>
    </cfRule>
    <cfRule type="cellIs" dxfId="14905" priority="20314" operator="equal">
      <formula>8</formula>
    </cfRule>
    <cfRule type="cellIs" dxfId="14904" priority="20315" operator="equal">
      <formula>7</formula>
    </cfRule>
    <cfRule type="cellIs" dxfId="14903" priority="20316" operator="equal">
      <formula>7</formula>
    </cfRule>
  </conditionalFormatting>
  <conditionalFormatting sqref="AD359:AE360">
    <cfRule type="cellIs" dxfId="14902" priority="20304" operator="equal">
      <formula>1</formula>
    </cfRule>
    <cfRule type="cellIs" dxfId="14901" priority="20305" operator="equal">
      <formula>10</formula>
    </cfRule>
    <cfRule type="cellIs" dxfId="14900" priority="20306" operator="equal">
      <formula>9</formula>
    </cfRule>
    <cfRule type="cellIs" dxfId="14899" priority="20307" operator="equal">
      <formula>8</formula>
    </cfRule>
    <cfRule type="cellIs" dxfId="14898" priority="20308" operator="equal">
      <formula>7</formula>
    </cfRule>
    <cfRule type="cellIs" dxfId="14897" priority="20309" operator="equal">
      <formula>6</formula>
    </cfRule>
    <cfRule type="cellIs" dxfId="14896" priority="20310" operator="equal">
      <formula>5</formula>
    </cfRule>
    <cfRule type="cellIs" dxfId="14895" priority="20311" operator="equal">
      <formula>4</formula>
    </cfRule>
    <cfRule type="cellIs" dxfId="14894" priority="20312" operator="equal">
      <formula>3</formula>
    </cfRule>
  </conditionalFormatting>
  <conditionalFormatting sqref="AD359:AE360">
    <cfRule type="cellIs" dxfId="14893" priority="20294" operator="equal">
      <formula>10</formula>
    </cfRule>
    <cfRule type="cellIs" dxfId="14892" priority="20295" operator="equal">
      <formula>9</formula>
    </cfRule>
    <cfRule type="cellIs" dxfId="14891" priority="20296" operator="equal">
      <formula>8</formula>
    </cfRule>
    <cfRule type="cellIs" dxfId="14890" priority="20297" operator="equal">
      <formula>7</formula>
    </cfRule>
    <cfRule type="cellIs" dxfId="14889" priority="20298" operator="equal">
      <formula>6</formula>
    </cfRule>
    <cfRule type="cellIs" dxfId="14888" priority="20299" operator="equal">
      <formula>5</formula>
    </cfRule>
    <cfRule type="cellIs" dxfId="14887" priority="20300" operator="equal">
      <formula>4</formula>
    </cfRule>
    <cfRule type="cellIs" dxfId="14886" priority="20301" operator="equal">
      <formula>3</formula>
    </cfRule>
    <cfRule type="cellIs" dxfId="14885" priority="20302" operator="equal">
      <formula>2</formula>
    </cfRule>
    <cfRule type="cellIs" dxfId="14884" priority="20303" operator="equal">
      <formula>1</formula>
    </cfRule>
  </conditionalFormatting>
  <conditionalFormatting sqref="W357:AE360">
    <cfRule type="cellIs" dxfId="14883" priority="20293" operator="equal">
      <formula>1</formula>
    </cfRule>
  </conditionalFormatting>
  <conditionalFormatting sqref="W357:AE360">
    <cfRule type="cellIs" dxfId="14882" priority="20291" operator="equal">
      <formula>4</formula>
    </cfRule>
    <cfRule type="cellIs" dxfId="14881" priority="20292" operator="equal">
      <formula>2</formula>
    </cfRule>
  </conditionalFormatting>
  <conditionalFormatting sqref="W357:AE360">
    <cfRule type="cellIs" dxfId="14880" priority="20287" operator="equal">
      <formula>9</formula>
    </cfRule>
    <cfRule type="cellIs" dxfId="14879" priority="20288" operator="equal">
      <formula>8</formula>
    </cfRule>
    <cfRule type="cellIs" dxfId="14878" priority="20289" operator="equal">
      <formula>7</formula>
    </cfRule>
    <cfRule type="cellIs" dxfId="14877" priority="20290" operator="equal">
      <formula>7</formula>
    </cfRule>
  </conditionalFormatting>
  <conditionalFormatting sqref="W357:AE360">
    <cfRule type="cellIs" dxfId="14876" priority="20278" operator="equal">
      <formula>1</formula>
    </cfRule>
    <cfRule type="cellIs" dxfId="14875" priority="20279" operator="equal">
      <formula>10</formula>
    </cfRule>
    <cfRule type="cellIs" dxfId="14874" priority="20280" operator="equal">
      <formula>9</formula>
    </cfRule>
    <cfRule type="cellIs" dxfId="14873" priority="20281" operator="equal">
      <formula>8</formula>
    </cfRule>
    <cfRule type="cellIs" dxfId="14872" priority="20282" operator="equal">
      <formula>7</formula>
    </cfRule>
    <cfRule type="cellIs" dxfId="14871" priority="20283" operator="equal">
      <formula>6</formula>
    </cfRule>
    <cfRule type="cellIs" dxfId="14870" priority="20284" operator="equal">
      <formula>5</formula>
    </cfRule>
    <cfRule type="cellIs" dxfId="14869" priority="20285" operator="equal">
      <formula>4</formula>
    </cfRule>
    <cfRule type="cellIs" dxfId="14868" priority="20286" operator="equal">
      <formula>3</formula>
    </cfRule>
  </conditionalFormatting>
  <conditionalFormatting sqref="W357:AE360">
    <cfRule type="cellIs" dxfId="14867" priority="20268" operator="equal">
      <formula>10</formula>
    </cfRule>
    <cfRule type="cellIs" dxfId="14866" priority="20269" operator="equal">
      <formula>9</formula>
    </cfRule>
    <cfRule type="cellIs" dxfId="14865" priority="20270" operator="equal">
      <formula>8</formula>
    </cfRule>
    <cfRule type="cellIs" dxfId="14864" priority="20271" operator="equal">
      <formula>7</formula>
    </cfRule>
    <cfRule type="cellIs" dxfId="14863" priority="20272" operator="equal">
      <formula>6</formula>
    </cfRule>
    <cfRule type="cellIs" dxfId="14862" priority="20273" operator="equal">
      <formula>5</formula>
    </cfRule>
    <cfRule type="cellIs" dxfId="14861" priority="20274" operator="equal">
      <formula>4</formula>
    </cfRule>
    <cfRule type="cellIs" dxfId="14860" priority="20275" operator="equal">
      <formula>3</formula>
    </cfRule>
    <cfRule type="cellIs" dxfId="14859" priority="20276" operator="equal">
      <formula>2</formula>
    </cfRule>
    <cfRule type="cellIs" dxfId="14858" priority="20277" operator="equal">
      <formula>1</formula>
    </cfRule>
  </conditionalFormatting>
  <conditionalFormatting sqref="R356:R359 I356:J362">
    <cfRule type="cellIs" dxfId="14857" priority="20267" operator="equal">
      <formula>1</formula>
    </cfRule>
  </conditionalFormatting>
  <conditionalFormatting sqref="R356:R359 I356:J362">
    <cfRule type="cellIs" dxfId="14856" priority="20265" operator="equal">
      <formula>4</formula>
    </cfRule>
    <cfRule type="cellIs" dxfId="14855" priority="20266" operator="equal">
      <formula>2</formula>
    </cfRule>
  </conditionalFormatting>
  <conditionalFormatting sqref="R356:R359 I356:J362">
    <cfRule type="cellIs" dxfId="14854" priority="20261" operator="equal">
      <formula>9</formula>
    </cfRule>
    <cfRule type="cellIs" dxfId="14853" priority="20262" operator="equal">
      <formula>8</formula>
    </cfRule>
    <cfRule type="cellIs" dxfId="14852" priority="20263" operator="equal">
      <formula>7</formula>
    </cfRule>
    <cfRule type="cellIs" dxfId="14851" priority="20264" operator="equal">
      <formula>7</formula>
    </cfRule>
  </conditionalFormatting>
  <conditionalFormatting sqref="R356:R359 I356:J362">
    <cfRule type="cellIs" dxfId="14850" priority="20252" operator="equal">
      <formula>1</formula>
    </cfRule>
    <cfRule type="cellIs" dxfId="14849" priority="20253" operator="equal">
      <formula>10</formula>
    </cfRule>
    <cfRule type="cellIs" dxfId="14848" priority="20254" operator="equal">
      <formula>9</formula>
    </cfRule>
    <cfRule type="cellIs" dxfId="14847" priority="20255" operator="equal">
      <formula>8</formula>
    </cfRule>
    <cfRule type="cellIs" dxfId="14846" priority="20256" operator="equal">
      <formula>7</formula>
    </cfRule>
    <cfRule type="cellIs" dxfId="14845" priority="20257" operator="equal">
      <formula>6</formula>
    </cfRule>
    <cfRule type="cellIs" dxfId="14844" priority="20258" operator="equal">
      <formula>5</formula>
    </cfRule>
    <cfRule type="cellIs" dxfId="14843" priority="20259" operator="equal">
      <formula>4</formula>
    </cfRule>
    <cfRule type="cellIs" dxfId="14842" priority="20260" operator="equal">
      <formula>3</formula>
    </cfRule>
  </conditionalFormatting>
  <conditionalFormatting sqref="R356:R359 I356:J362">
    <cfRule type="cellIs" dxfId="14841" priority="20242" operator="equal">
      <formula>10</formula>
    </cfRule>
    <cfRule type="cellIs" dxfId="14840" priority="20243" operator="equal">
      <formula>9</formula>
    </cfRule>
    <cfRule type="cellIs" dxfId="14839" priority="20244" operator="equal">
      <formula>8</formula>
    </cfRule>
    <cfRule type="cellIs" dxfId="14838" priority="20245" operator="equal">
      <formula>7</formula>
    </cfRule>
    <cfRule type="cellIs" dxfId="14837" priority="20246" operator="equal">
      <formula>6</formula>
    </cfRule>
    <cfRule type="cellIs" dxfId="14836" priority="20247" operator="equal">
      <formula>5</formula>
    </cfRule>
    <cfRule type="cellIs" dxfId="14835" priority="20248" operator="equal">
      <formula>4</formula>
    </cfRule>
    <cfRule type="cellIs" dxfId="14834" priority="20249" operator="equal">
      <formula>3</formula>
    </cfRule>
    <cfRule type="cellIs" dxfId="14833" priority="20250" operator="equal">
      <formula>2</formula>
    </cfRule>
    <cfRule type="cellIs" dxfId="14832" priority="20251" operator="equal">
      <formula>1</formula>
    </cfRule>
  </conditionalFormatting>
  <conditionalFormatting sqref="B356:R359 H360:J362">
    <cfRule type="cellIs" dxfId="14831" priority="20241" operator="equal">
      <formula>1</formula>
    </cfRule>
  </conditionalFormatting>
  <conditionalFormatting sqref="B356:R359 H360:J362">
    <cfRule type="cellIs" dxfId="14830" priority="20239" operator="equal">
      <formula>4</formula>
    </cfRule>
    <cfRule type="cellIs" dxfId="14829" priority="20240" operator="equal">
      <formula>2</formula>
    </cfRule>
  </conditionalFormatting>
  <conditionalFormatting sqref="B356:R359 H360:J362">
    <cfRule type="cellIs" dxfId="14828" priority="20235" operator="equal">
      <formula>9</formula>
    </cfRule>
    <cfRule type="cellIs" dxfId="14827" priority="20236" operator="equal">
      <formula>8</formula>
    </cfRule>
    <cfRule type="cellIs" dxfId="14826" priority="20237" operator="equal">
      <formula>7</formula>
    </cfRule>
    <cfRule type="cellIs" dxfId="14825" priority="20238" operator="equal">
      <formula>7</formula>
    </cfRule>
  </conditionalFormatting>
  <conditionalFormatting sqref="B356:R359 H360:J362">
    <cfRule type="cellIs" dxfId="14824" priority="20226" operator="equal">
      <formula>1</formula>
    </cfRule>
    <cfRule type="cellIs" dxfId="14823" priority="20227" operator="equal">
      <formula>10</formula>
    </cfRule>
    <cfRule type="cellIs" dxfId="14822" priority="20228" operator="equal">
      <formula>9</formula>
    </cfRule>
    <cfRule type="cellIs" dxfId="14821" priority="20229" operator="equal">
      <formula>8</formula>
    </cfRule>
    <cfRule type="cellIs" dxfId="14820" priority="20230" operator="equal">
      <formula>7</formula>
    </cfRule>
    <cfRule type="cellIs" dxfId="14819" priority="20231" operator="equal">
      <formula>6</formula>
    </cfRule>
    <cfRule type="cellIs" dxfId="14818" priority="20232" operator="equal">
      <formula>5</formula>
    </cfRule>
    <cfRule type="cellIs" dxfId="14817" priority="20233" operator="equal">
      <formula>4</formula>
    </cfRule>
    <cfRule type="cellIs" dxfId="14816" priority="20234" operator="equal">
      <formula>3</formula>
    </cfRule>
  </conditionalFormatting>
  <conditionalFormatting sqref="B356:R359 H360:J362">
    <cfRule type="cellIs" dxfId="14815" priority="20216" operator="equal">
      <formula>10</formula>
    </cfRule>
    <cfRule type="cellIs" dxfId="14814" priority="20217" operator="equal">
      <formula>9</formula>
    </cfRule>
    <cfRule type="cellIs" dxfId="14813" priority="20218" operator="equal">
      <formula>8</formula>
    </cfRule>
    <cfRule type="cellIs" dxfId="14812" priority="20219" operator="equal">
      <formula>7</formula>
    </cfRule>
    <cfRule type="cellIs" dxfId="14811" priority="20220" operator="equal">
      <formula>6</formula>
    </cfRule>
    <cfRule type="cellIs" dxfId="14810" priority="20221" operator="equal">
      <formula>5</formula>
    </cfRule>
    <cfRule type="cellIs" dxfId="14809" priority="20222" operator="equal">
      <formula>4</formula>
    </cfRule>
    <cfRule type="cellIs" dxfId="14808" priority="20223" operator="equal">
      <formula>3</formula>
    </cfRule>
    <cfRule type="cellIs" dxfId="14807" priority="20224" operator="equal">
      <formula>2</formula>
    </cfRule>
    <cfRule type="cellIs" dxfId="14806" priority="20225" operator="equal">
      <formula>1</formula>
    </cfRule>
  </conditionalFormatting>
  <conditionalFormatting sqref="AC355:AD356">
    <cfRule type="cellIs" dxfId="14805" priority="20215" operator="equal">
      <formula>1</formula>
    </cfRule>
  </conditionalFormatting>
  <conditionalFormatting sqref="AC355:AD356">
    <cfRule type="cellIs" dxfId="14804" priority="20213" operator="equal">
      <formula>4</formula>
    </cfRule>
    <cfRule type="cellIs" dxfId="14803" priority="20214" operator="equal">
      <formula>2</formula>
    </cfRule>
  </conditionalFormatting>
  <conditionalFormatting sqref="AC355:AD356">
    <cfRule type="cellIs" dxfId="14802" priority="20209" operator="equal">
      <formula>9</formula>
    </cfRule>
    <cfRule type="cellIs" dxfId="14801" priority="20210" operator="equal">
      <formula>8</formula>
    </cfRule>
    <cfRule type="cellIs" dxfId="14800" priority="20211" operator="equal">
      <formula>7</formula>
    </cfRule>
    <cfRule type="cellIs" dxfId="14799" priority="20212" operator="equal">
      <formula>7</formula>
    </cfRule>
  </conditionalFormatting>
  <conditionalFormatting sqref="AC355:AD356">
    <cfRule type="cellIs" dxfId="14798" priority="20200" operator="equal">
      <formula>1</formula>
    </cfRule>
    <cfRule type="cellIs" dxfId="14797" priority="20201" operator="equal">
      <formula>10</formula>
    </cfRule>
    <cfRule type="cellIs" dxfId="14796" priority="20202" operator="equal">
      <formula>9</formula>
    </cfRule>
    <cfRule type="cellIs" dxfId="14795" priority="20203" operator="equal">
      <formula>8</formula>
    </cfRule>
    <cfRule type="cellIs" dxfId="14794" priority="20204" operator="equal">
      <formula>7</formula>
    </cfRule>
    <cfRule type="cellIs" dxfId="14793" priority="20205" operator="equal">
      <formula>6</formula>
    </cfRule>
    <cfRule type="cellIs" dxfId="14792" priority="20206" operator="equal">
      <formula>5</formula>
    </cfRule>
    <cfRule type="cellIs" dxfId="14791" priority="20207" operator="equal">
      <formula>4</formula>
    </cfRule>
    <cfRule type="cellIs" dxfId="14790" priority="20208" operator="equal">
      <formula>3</formula>
    </cfRule>
  </conditionalFormatting>
  <conditionalFormatting sqref="AC355:AD356">
    <cfRule type="cellIs" dxfId="14789" priority="20190" operator="equal">
      <formula>10</formula>
    </cfRule>
    <cfRule type="cellIs" dxfId="14788" priority="20191" operator="equal">
      <formula>9</formula>
    </cfRule>
    <cfRule type="cellIs" dxfId="14787" priority="20192" operator="equal">
      <formula>8</formula>
    </cfRule>
    <cfRule type="cellIs" dxfId="14786" priority="20193" operator="equal">
      <formula>7</formula>
    </cfRule>
    <cfRule type="cellIs" dxfId="14785" priority="20194" operator="equal">
      <formula>6</formula>
    </cfRule>
    <cfRule type="cellIs" dxfId="14784" priority="20195" operator="equal">
      <formula>5</formula>
    </cfRule>
    <cfRule type="cellIs" dxfId="14783" priority="20196" operator="equal">
      <formula>4</formula>
    </cfRule>
    <cfRule type="cellIs" dxfId="14782" priority="20197" operator="equal">
      <formula>3</formula>
    </cfRule>
    <cfRule type="cellIs" dxfId="14781" priority="20198" operator="equal">
      <formula>2</formula>
    </cfRule>
    <cfRule type="cellIs" dxfId="14780" priority="20199" operator="equal">
      <formula>1</formula>
    </cfRule>
  </conditionalFormatting>
  <conditionalFormatting sqref="V355:AE356">
    <cfRule type="cellIs" dxfId="14779" priority="20189" operator="equal">
      <formula>1</formula>
    </cfRule>
  </conditionalFormatting>
  <conditionalFormatting sqref="V355:AE356">
    <cfRule type="cellIs" dxfId="14778" priority="20187" operator="equal">
      <formula>4</formula>
    </cfRule>
    <cfRule type="cellIs" dxfId="14777" priority="20188" operator="equal">
      <formula>2</formula>
    </cfRule>
  </conditionalFormatting>
  <conditionalFormatting sqref="V355:AE356">
    <cfRule type="cellIs" dxfId="14776" priority="20183" operator="equal">
      <formula>9</formula>
    </cfRule>
    <cfRule type="cellIs" dxfId="14775" priority="20184" operator="equal">
      <formula>8</formula>
    </cfRule>
    <cfRule type="cellIs" dxfId="14774" priority="20185" operator="equal">
      <formula>7</formula>
    </cfRule>
    <cfRule type="cellIs" dxfId="14773" priority="20186" operator="equal">
      <formula>7</formula>
    </cfRule>
  </conditionalFormatting>
  <conditionalFormatting sqref="V355:AE356">
    <cfRule type="cellIs" dxfId="14772" priority="20174" operator="equal">
      <formula>1</formula>
    </cfRule>
    <cfRule type="cellIs" dxfId="14771" priority="20175" operator="equal">
      <formula>10</formula>
    </cfRule>
    <cfRule type="cellIs" dxfId="14770" priority="20176" operator="equal">
      <formula>9</formula>
    </cfRule>
    <cfRule type="cellIs" dxfId="14769" priority="20177" operator="equal">
      <formula>8</formula>
    </cfRule>
    <cfRule type="cellIs" dxfId="14768" priority="20178" operator="equal">
      <formula>7</formula>
    </cfRule>
    <cfRule type="cellIs" dxfId="14767" priority="20179" operator="equal">
      <formula>6</formula>
    </cfRule>
    <cfRule type="cellIs" dxfId="14766" priority="20180" operator="equal">
      <formula>5</formula>
    </cfRule>
    <cfRule type="cellIs" dxfId="14765" priority="20181" operator="equal">
      <formula>4</formula>
    </cfRule>
    <cfRule type="cellIs" dxfId="14764" priority="20182" operator="equal">
      <formula>3</formula>
    </cfRule>
  </conditionalFormatting>
  <conditionalFormatting sqref="V355:AE356">
    <cfRule type="cellIs" dxfId="14763" priority="20164" operator="equal">
      <formula>10</formula>
    </cfRule>
    <cfRule type="cellIs" dxfId="14762" priority="20165" operator="equal">
      <formula>9</formula>
    </cfRule>
    <cfRule type="cellIs" dxfId="14761" priority="20166" operator="equal">
      <formula>8</formula>
    </cfRule>
    <cfRule type="cellIs" dxfId="14760" priority="20167" operator="equal">
      <formula>7</formula>
    </cfRule>
    <cfRule type="cellIs" dxfId="14759" priority="20168" operator="equal">
      <formula>6</formula>
    </cfRule>
    <cfRule type="cellIs" dxfId="14758" priority="20169" operator="equal">
      <formula>5</formula>
    </cfRule>
    <cfRule type="cellIs" dxfId="14757" priority="20170" operator="equal">
      <formula>4</formula>
    </cfRule>
    <cfRule type="cellIs" dxfId="14756" priority="20171" operator="equal">
      <formula>3</formula>
    </cfRule>
    <cfRule type="cellIs" dxfId="14755" priority="20172" operator="equal">
      <formula>2</formula>
    </cfRule>
    <cfRule type="cellIs" dxfId="14754" priority="20173" operator="equal">
      <formula>1</formula>
    </cfRule>
  </conditionalFormatting>
  <conditionalFormatting sqref="B352:H352">
    <cfRule type="cellIs" dxfId="14753" priority="20163" operator="equal">
      <formula>1</formula>
    </cfRule>
  </conditionalFormatting>
  <conditionalFormatting sqref="B352:H352">
    <cfRule type="cellIs" dxfId="14752" priority="20161" operator="equal">
      <formula>4</formula>
    </cfRule>
    <cfRule type="cellIs" dxfId="14751" priority="20162" operator="equal">
      <formula>2</formula>
    </cfRule>
  </conditionalFormatting>
  <conditionalFormatting sqref="B352:H352">
    <cfRule type="cellIs" dxfId="14750" priority="20157" operator="equal">
      <formula>9</formula>
    </cfRule>
    <cfRule type="cellIs" dxfId="14749" priority="20158" operator="equal">
      <formula>8</formula>
    </cfRule>
    <cfRule type="cellIs" dxfId="14748" priority="20159" operator="equal">
      <formula>7</formula>
    </cfRule>
    <cfRule type="cellIs" dxfId="14747" priority="20160" operator="equal">
      <formula>7</formula>
    </cfRule>
  </conditionalFormatting>
  <conditionalFormatting sqref="B352:H352">
    <cfRule type="cellIs" dxfId="14746" priority="20148" operator="equal">
      <formula>1</formula>
    </cfRule>
    <cfRule type="cellIs" dxfId="14745" priority="20149" operator="equal">
      <formula>10</formula>
    </cfRule>
    <cfRule type="cellIs" dxfId="14744" priority="20150" operator="equal">
      <formula>9</formula>
    </cfRule>
    <cfRule type="cellIs" dxfId="14743" priority="20151" operator="equal">
      <formula>8</formula>
    </cfRule>
    <cfRule type="cellIs" dxfId="14742" priority="20152" operator="equal">
      <formula>7</formula>
    </cfRule>
    <cfRule type="cellIs" dxfId="14741" priority="20153" operator="equal">
      <formula>6</formula>
    </cfRule>
    <cfRule type="cellIs" dxfId="14740" priority="20154" operator="equal">
      <formula>5</formula>
    </cfRule>
    <cfRule type="cellIs" dxfId="14739" priority="20155" operator="equal">
      <formula>4</formula>
    </cfRule>
    <cfRule type="cellIs" dxfId="14738" priority="20156" operator="equal">
      <formula>3</formula>
    </cfRule>
  </conditionalFormatting>
  <conditionalFormatting sqref="B352:H352">
    <cfRule type="cellIs" dxfId="14737" priority="20138" operator="equal">
      <formula>10</formula>
    </cfRule>
    <cfRule type="cellIs" dxfId="14736" priority="20139" operator="equal">
      <formula>9</formula>
    </cfRule>
    <cfRule type="cellIs" dxfId="14735" priority="20140" operator="equal">
      <formula>8</formula>
    </cfRule>
    <cfRule type="cellIs" dxfId="14734" priority="20141" operator="equal">
      <formula>7</formula>
    </cfRule>
    <cfRule type="cellIs" dxfId="14733" priority="20142" operator="equal">
      <formula>6</formula>
    </cfRule>
    <cfRule type="cellIs" dxfId="14732" priority="20143" operator="equal">
      <formula>5</formula>
    </cfRule>
    <cfRule type="cellIs" dxfId="14731" priority="20144" operator="equal">
      <formula>4</formula>
    </cfRule>
    <cfRule type="cellIs" dxfId="14730" priority="20145" operator="equal">
      <formula>3</formula>
    </cfRule>
    <cfRule type="cellIs" dxfId="14729" priority="20146" operator="equal">
      <formula>2</formula>
    </cfRule>
    <cfRule type="cellIs" dxfId="14728" priority="20147" operator="equal">
      <formula>1</formula>
    </cfRule>
  </conditionalFormatting>
  <conditionalFormatting sqref="B348:H348">
    <cfRule type="cellIs" dxfId="14727" priority="20137" operator="equal">
      <formula>1</formula>
    </cfRule>
  </conditionalFormatting>
  <conditionalFormatting sqref="B348:H348">
    <cfRule type="cellIs" dxfId="14726" priority="20135" operator="equal">
      <formula>4</formula>
    </cfRule>
    <cfRule type="cellIs" dxfId="14725" priority="20136" operator="equal">
      <formula>2</formula>
    </cfRule>
  </conditionalFormatting>
  <conditionalFormatting sqref="B348:H348">
    <cfRule type="cellIs" dxfId="14724" priority="20131" operator="equal">
      <formula>9</formula>
    </cfRule>
    <cfRule type="cellIs" dxfId="14723" priority="20132" operator="equal">
      <formula>8</formula>
    </cfRule>
    <cfRule type="cellIs" dxfId="14722" priority="20133" operator="equal">
      <formula>7</formula>
    </cfRule>
    <cfRule type="cellIs" dxfId="14721" priority="20134" operator="equal">
      <formula>7</formula>
    </cfRule>
  </conditionalFormatting>
  <conditionalFormatting sqref="B348:H348">
    <cfRule type="cellIs" dxfId="14720" priority="20122" operator="equal">
      <formula>1</formula>
    </cfRule>
    <cfRule type="cellIs" dxfId="14719" priority="20123" operator="equal">
      <formula>10</formula>
    </cfRule>
    <cfRule type="cellIs" dxfId="14718" priority="20124" operator="equal">
      <formula>9</formula>
    </cfRule>
    <cfRule type="cellIs" dxfId="14717" priority="20125" operator="equal">
      <formula>8</formula>
    </cfRule>
    <cfRule type="cellIs" dxfId="14716" priority="20126" operator="equal">
      <formula>7</formula>
    </cfRule>
    <cfRule type="cellIs" dxfId="14715" priority="20127" operator="equal">
      <formula>6</formula>
    </cfRule>
    <cfRule type="cellIs" dxfId="14714" priority="20128" operator="equal">
      <formula>5</formula>
    </cfRule>
    <cfRule type="cellIs" dxfId="14713" priority="20129" operator="equal">
      <formula>4</formula>
    </cfRule>
    <cfRule type="cellIs" dxfId="14712" priority="20130" operator="equal">
      <formula>3</formula>
    </cfRule>
  </conditionalFormatting>
  <conditionalFormatting sqref="B348:H348">
    <cfRule type="cellIs" dxfId="14711" priority="20112" operator="equal">
      <formula>10</formula>
    </cfRule>
    <cfRule type="cellIs" dxfId="14710" priority="20113" operator="equal">
      <formula>9</formula>
    </cfRule>
    <cfRule type="cellIs" dxfId="14709" priority="20114" operator="equal">
      <formula>8</formula>
    </cfRule>
    <cfRule type="cellIs" dxfId="14708" priority="20115" operator="equal">
      <formula>7</formula>
    </cfRule>
    <cfRule type="cellIs" dxfId="14707" priority="20116" operator="equal">
      <formula>6</formula>
    </cfRule>
    <cfRule type="cellIs" dxfId="14706" priority="20117" operator="equal">
      <formula>5</formula>
    </cfRule>
    <cfRule type="cellIs" dxfId="14705" priority="20118" operator="equal">
      <formula>4</formula>
    </cfRule>
    <cfRule type="cellIs" dxfId="14704" priority="20119" operator="equal">
      <formula>3</formula>
    </cfRule>
    <cfRule type="cellIs" dxfId="14703" priority="20120" operator="equal">
      <formula>2</formula>
    </cfRule>
    <cfRule type="cellIs" dxfId="14702" priority="20121" operator="equal">
      <formula>1</formula>
    </cfRule>
  </conditionalFormatting>
  <conditionalFormatting sqref="B355:J355">
    <cfRule type="cellIs" dxfId="14701" priority="20111" operator="equal">
      <formula>1</formula>
    </cfRule>
  </conditionalFormatting>
  <conditionalFormatting sqref="B355:J355">
    <cfRule type="cellIs" dxfId="14700" priority="20109" operator="equal">
      <formula>4</formula>
    </cfRule>
    <cfRule type="cellIs" dxfId="14699" priority="20110" operator="equal">
      <formula>2</formula>
    </cfRule>
  </conditionalFormatting>
  <conditionalFormatting sqref="B355:J355">
    <cfRule type="cellIs" dxfId="14698" priority="20105" operator="equal">
      <formula>9</formula>
    </cfRule>
    <cfRule type="cellIs" dxfId="14697" priority="20106" operator="equal">
      <formula>8</formula>
    </cfRule>
    <cfRule type="cellIs" dxfId="14696" priority="20107" operator="equal">
      <formula>7</formula>
    </cfRule>
    <cfRule type="cellIs" dxfId="14695" priority="20108" operator="equal">
      <formula>7</formula>
    </cfRule>
  </conditionalFormatting>
  <conditionalFormatting sqref="B355:J355">
    <cfRule type="cellIs" dxfId="14694" priority="20096" operator="equal">
      <formula>1</formula>
    </cfRule>
    <cfRule type="cellIs" dxfId="14693" priority="20097" operator="equal">
      <formula>10</formula>
    </cfRule>
    <cfRule type="cellIs" dxfId="14692" priority="20098" operator="equal">
      <formula>9</formula>
    </cfRule>
    <cfRule type="cellIs" dxfId="14691" priority="20099" operator="equal">
      <formula>8</formula>
    </cfRule>
    <cfRule type="cellIs" dxfId="14690" priority="20100" operator="equal">
      <formula>7</formula>
    </cfRule>
    <cfRule type="cellIs" dxfId="14689" priority="20101" operator="equal">
      <formula>6</formula>
    </cfRule>
    <cfRule type="cellIs" dxfId="14688" priority="20102" operator="equal">
      <formula>5</formula>
    </cfRule>
    <cfRule type="cellIs" dxfId="14687" priority="20103" operator="equal">
      <formula>4</formula>
    </cfRule>
    <cfRule type="cellIs" dxfId="14686" priority="20104" operator="equal">
      <formula>3</formula>
    </cfRule>
  </conditionalFormatting>
  <conditionalFormatting sqref="B355:J355">
    <cfRule type="cellIs" dxfId="14685" priority="20086" operator="equal">
      <formula>10</formula>
    </cfRule>
    <cfRule type="cellIs" dxfId="14684" priority="20087" operator="equal">
      <formula>9</formula>
    </cfRule>
    <cfRule type="cellIs" dxfId="14683" priority="20088" operator="equal">
      <formula>8</formula>
    </cfRule>
    <cfRule type="cellIs" dxfId="14682" priority="20089" operator="equal">
      <formula>7</formula>
    </cfRule>
    <cfRule type="cellIs" dxfId="14681" priority="20090" operator="equal">
      <formula>6</formula>
    </cfRule>
    <cfRule type="cellIs" dxfId="14680" priority="20091" operator="equal">
      <formula>5</formula>
    </cfRule>
    <cfRule type="cellIs" dxfId="14679" priority="20092" operator="equal">
      <formula>4</formula>
    </cfRule>
    <cfRule type="cellIs" dxfId="14678" priority="20093" operator="equal">
      <formula>3</formula>
    </cfRule>
    <cfRule type="cellIs" dxfId="14677" priority="20094" operator="equal">
      <formula>2</formula>
    </cfRule>
    <cfRule type="cellIs" dxfId="14676" priority="20095" operator="equal">
      <formula>1</formula>
    </cfRule>
  </conditionalFormatting>
  <conditionalFormatting sqref="Q351:AE351 Q345:U345 Z345 Q346:Z350 AA345:AE350">
    <cfRule type="cellIs" dxfId="14675" priority="20085" operator="equal">
      <formula>1</formula>
    </cfRule>
  </conditionalFormatting>
  <conditionalFormatting sqref="Q351:AE351 Q345:U345 Z345 Q346:Z350 AA345:AE350">
    <cfRule type="cellIs" dxfId="14674" priority="20083" operator="equal">
      <formula>4</formula>
    </cfRule>
    <cfRule type="cellIs" dxfId="14673" priority="20084" operator="equal">
      <formula>2</formula>
    </cfRule>
  </conditionalFormatting>
  <conditionalFormatting sqref="Q351:AE351 Q345:U345 Z345 Q346:Z350 AA345:AE350">
    <cfRule type="cellIs" dxfId="14672" priority="20079" operator="equal">
      <formula>9</formula>
    </cfRule>
    <cfRule type="cellIs" dxfId="14671" priority="20080" operator="equal">
      <formula>8</formula>
    </cfRule>
    <cfRule type="cellIs" dxfId="14670" priority="20081" operator="equal">
      <formula>7</formula>
    </cfRule>
    <cfRule type="cellIs" dxfId="14669" priority="20082" operator="equal">
      <formula>7</formula>
    </cfRule>
  </conditionalFormatting>
  <conditionalFormatting sqref="Q351:AE351 Q345:U345 Z345 Q346:Z350 AA345:AE350">
    <cfRule type="cellIs" dxfId="14668" priority="20070" operator="equal">
      <formula>1</formula>
    </cfRule>
    <cfRule type="cellIs" dxfId="14667" priority="20071" operator="equal">
      <formula>10</formula>
    </cfRule>
    <cfRule type="cellIs" dxfId="14666" priority="20072" operator="equal">
      <formula>9</formula>
    </cfRule>
    <cfRule type="cellIs" dxfId="14665" priority="20073" operator="equal">
      <formula>8</formula>
    </cfRule>
    <cfRule type="cellIs" dxfId="14664" priority="20074" operator="equal">
      <formula>7</formula>
    </cfRule>
    <cfRule type="cellIs" dxfId="14663" priority="20075" operator="equal">
      <formula>6</formula>
    </cfRule>
    <cfRule type="cellIs" dxfId="14662" priority="20076" operator="equal">
      <formula>5</formula>
    </cfRule>
    <cfRule type="cellIs" dxfId="14661" priority="20077" operator="equal">
      <formula>4</formula>
    </cfRule>
    <cfRule type="cellIs" dxfId="14660" priority="20078" operator="equal">
      <formula>3</formula>
    </cfRule>
  </conditionalFormatting>
  <conditionalFormatting sqref="Q351:AE351 Q345:U345 Z345 Q346:Z350 AA345:AE350">
    <cfRule type="cellIs" dxfId="14659" priority="20060" operator="equal">
      <formula>10</formula>
    </cfRule>
    <cfRule type="cellIs" dxfId="14658" priority="20061" operator="equal">
      <formula>9</formula>
    </cfRule>
    <cfRule type="cellIs" dxfId="14657" priority="20062" operator="equal">
      <formula>8</formula>
    </cfRule>
    <cfRule type="cellIs" dxfId="14656" priority="20063" operator="equal">
      <formula>7</formula>
    </cfRule>
    <cfRule type="cellIs" dxfId="14655" priority="20064" operator="equal">
      <formula>6</formula>
    </cfRule>
    <cfRule type="cellIs" dxfId="14654" priority="20065" operator="equal">
      <formula>5</formula>
    </cfRule>
    <cfRule type="cellIs" dxfId="14653" priority="20066" operator="equal">
      <formula>4</formula>
    </cfRule>
    <cfRule type="cellIs" dxfId="14652" priority="20067" operator="equal">
      <formula>3</formula>
    </cfRule>
    <cfRule type="cellIs" dxfId="14651" priority="20068" operator="equal">
      <formula>2</formula>
    </cfRule>
    <cfRule type="cellIs" dxfId="14650" priority="20069" operator="equal">
      <formula>1</formula>
    </cfRule>
  </conditionalFormatting>
  <conditionalFormatting sqref="V348:V349">
    <cfRule type="cellIs" dxfId="14649" priority="20059" operator="equal">
      <formula>1</formula>
    </cfRule>
  </conditionalFormatting>
  <conditionalFormatting sqref="V348:V349">
    <cfRule type="cellIs" dxfId="14648" priority="20057" operator="equal">
      <formula>4</formula>
    </cfRule>
    <cfRule type="cellIs" dxfId="14647" priority="20058" operator="equal">
      <formula>2</formula>
    </cfRule>
  </conditionalFormatting>
  <conditionalFormatting sqref="V348:V349">
    <cfRule type="cellIs" dxfId="14646" priority="20053" operator="equal">
      <formula>9</formula>
    </cfRule>
    <cfRule type="cellIs" dxfId="14645" priority="20054" operator="equal">
      <formula>8</formula>
    </cfRule>
    <cfRule type="cellIs" dxfId="14644" priority="20055" operator="equal">
      <formula>7</formula>
    </cfRule>
    <cfRule type="cellIs" dxfId="14643" priority="20056" operator="equal">
      <formula>7</formula>
    </cfRule>
  </conditionalFormatting>
  <conditionalFormatting sqref="V348:V349">
    <cfRule type="cellIs" dxfId="14642" priority="20044" operator="equal">
      <formula>1</formula>
    </cfRule>
    <cfRule type="cellIs" dxfId="14641" priority="20045" operator="equal">
      <formula>10</formula>
    </cfRule>
    <cfRule type="cellIs" dxfId="14640" priority="20046" operator="equal">
      <formula>9</formula>
    </cfRule>
    <cfRule type="cellIs" dxfId="14639" priority="20047" operator="equal">
      <formula>8</formula>
    </cfRule>
    <cfRule type="cellIs" dxfId="14638" priority="20048" operator="equal">
      <formula>7</formula>
    </cfRule>
    <cfRule type="cellIs" dxfId="14637" priority="20049" operator="equal">
      <formula>6</formula>
    </cfRule>
    <cfRule type="cellIs" dxfId="14636" priority="20050" operator="equal">
      <formula>5</formula>
    </cfRule>
    <cfRule type="cellIs" dxfId="14635" priority="20051" operator="equal">
      <formula>4</formula>
    </cfRule>
    <cfRule type="cellIs" dxfId="14634" priority="20052" operator="equal">
      <formula>3</formula>
    </cfRule>
  </conditionalFormatting>
  <conditionalFormatting sqref="V348:V349">
    <cfRule type="cellIs" dxfId="14633" priority="20034" operator="equal">
      <formula>10</formula>
    </cfRule>
    <cfRule type="cellIs" dxfId="14632" priority="20035" operator="equal">
      <formula>9</formula>
    </cfRule>
    <cfRule type="cellIs" dxfId="14631" priority="20036" operator="equal">
      <formula>8</formula>
    </cfRule>
    <cfRule type="cellIs" dxfId="14630" priority="20037" operator="equal">
      <formula>7</formula>
    </cfRule>
    <cfRule type="cellIs" dxfId="14629" priority="20038" operator="equal">
      <formula>6</formula>
    </cfRule>
    <cfRule type="cellIs" dxfId="14628" priority="20039" operator="equal">
      <formula>5</formula>
    </cfRule>
    <cfRule type="cellIs" dxfId="14627" priority="20040" operator="equal">
      <formula>4</formula>
    </cfRule>
    <cfRule type="cellIs" dxfId="14626" priority="20041" operator="equal">
      <formula>3</formula>
    </cfRule>
    <cfRule type="cellIs" dxfId="14625" priority="20042" operator="equal">
      <formula>2</formula>
    </cfRule>
    <cfRule type="cellIs" dxfId="14624" priority="20043" operator="equal">
      <formula>1</formula>
    </cfRule>
  </conditionalFormatting>
  <conditionalFormatting sqref="Y341:AE341">
    <cfRule type="cellIs" dxfId="14623" priority="20008" operator="equal">
      <formula>10</formula>
    </cfRule>
    <cfRule type="cellIs" dxfId="14622" priority="20009" operator="equal">
      <formula>9</formula>
    </cfRule>
    <cfRule type="cellIs" dxfId="14621" priority="20010" operator="equal">
      <formula>8</formula>
    </cfRule>
    <cfRule type="cellIs" dxfId="14620" priority="20011" operator="equal">
      <formula>7</formula>
    </cfRule>
    <cfRule type="cellIs" dxfId="14619" priority="20012" operator="equal">
      <formula>6</formula>
    </cfRule>
    <cfRule type="cellIs" dxfId="14618" priority="20013" operator="equal">
      <formula>5</formula>
    </cfRule>
    <cfRule type="cellIs" dxfId="14617" priority="20014" operator="equal">
      <formula>4</formula>
    </cfRule>
    <cfRule type="cellIs" dxfId="14616" priority="20015" operator="equal">
      <formula>3</formula>
    </cfRule>
    <cfRule type="cellIs" dxfId="14615" priority="20016" operator="equal">
      <formula>2</formula>
    </cfRule>
    <cfRule type="cellIs" dxfId="14614" priority="20017" operator="equal">
      <formula>1</formula>
    </cfRule>
  </conditionalFormatting>
  <conditionalFormatting sqref="Y341:AE341">
    <cfRule type="cellIs" dxfId="14613" priority="20033" operator="equal">
      <formula>1</formula>
    </cfRule>
  </conditionalFormatting>
  <conditionalFormatting sqref="Y341:AE341">
    <cfRule type="cellIs" dxfId="14612" priority="20031" operator="equal">
      <formula>4</formula>
    </cfRule>
    <cfRule type="cellIs" dxfId="14611" priority="20032" operator="equal">
      <formula>2</formula>
    </cfRule>
  </conditionalFormatting>
  <conditionalFormatting sqref="Y341:AE341">
    <cfRule type="cellIs" dxfId="14610" priority="20027" operator="equal">
      <formula>9</formula>
    </cfRule>
    <cfRule type="cellIs" dxfId="14609" priority="20028" operator="equal">
      <formula>8</formula>
    </cfRule>
    <cfRule type="cellIs" dxfId="14608" priority="20029" operator="equal">
      <formula>7</formula>
    </cfRule>
    <cfRule type="cellIs" dxfId="14607" priority="20030" operator="equal">
      <formula>7</formula>
    </cfRule>
  </conditionalFormatting>
  <conditionalFormatting sqref="Y341:AE341">
    <cfRule type="cellIs" dxfId="14606" priority="20018" operator="equal">
      <formula>1</formula>
    </cfRule>
    <cfRule type="cellIs" dxfId="14605" priority="20019" operator="equal">
      <formula>10</formula>
    </cfRule>
    <cfRule type="cellIs" dxfId="14604" priority="20020" operator="equal">
      <formula>9</formula>
    </cfRule>
    <cfRule type="cellIs" dxfId="14603" priority="20021" operator="equal">
      <formula>8</formula>
    </cfRule>
    <cfRule type="cellIs" dxfId="14602" priority="20022" operator="equal">
      <formula>7</formula>
    </cfRule>
    <cfRule type="cellIs" dxfId="14601" priority="20023" operator="equal">
      <formula>6</formula>
    </cfRule>
    <cfRule type="cellIs" dxfId="14600" priority="20024" operator="equal">
      <formula>5</formula>
    </cfRule>
    <cfRule type="cellIs" dxfId="14599" priority="20025" operator="equal">
      <formula>4</formula>
    </cfRule>
    <cfRule type="cellIs" dxfId="14598" priority="20026" operator="equal">
      <formula>3</formula>
    </cfRule>
  </conditionalFormatting>
  <conditionalFormatting sqref="Z337:AE337">
    <cfRule type="cellIs" dxfId="14597" priority="19982" operator="equal">
      <formula>10</formula>
    </cfRule>
    <cfRule type="cellIs" dxfId="14596" priority="19983" operator="equal">
      <formula>9</formula>
    </cfRule>
    <cfRule type="cellIs" dxfId="14595" priority="19984" operator="equal">
      <formula>8</formula>
    </cfRule>
    <cfRule type="cellIs" dxfId="14594" priority="19985" operator="equal">
      <formula>7</formula>
    </cfRule>
    <cfRule type="cellIs" dxfId="14593" priority="19986" operator="equal">
      <formula>6</formula>
    </cfRule>
    <cfRule type="cellIs" dxfId="14592" priority="19987" operator="equal">
      <formula>5</formula>
    </cfRule>
    <cfRule type="cellIs" dxfId="14591" priority="19988" operator="equal">
      <formula>4</formula>
    </cfRule>
    <cfRule type="cellIs" dxfId="14590" priority="19989" operator="equal">
      <formula>3</formula>
    </cfRule>
    <cfRule type="cellIs" dxfId="14589" priority="19990" operator="equal">
      <formula>2</formula>
    </cfRule>
    <cfRule type="cellIs" dxfId="14588" priority="19991" operator="equal">
      <formula>1</formula>
    </cfRule>
  </conditionalFormatting>
  <conditionalFormatting sqref="Z337:AE337">
    <cfRule type="cellIs" dxfId="14587" priority="20007" operator="equal">
      <formula>1</formula>
    </cfRule>
  </conditionalFormatting>
  <conditionalFormatting sqref="Z337:AE337">
    <cfRule type="cellIs" dxfId="14586" priority="20005" operator="equal">
      <formula>4</formula>
    </cfRule>
    <cfRule type="cellIs" dxfId="14585" priority="20006" operator="equal">
      <formula>2</formula>
    </cfRule>
  </conditionalFormatting>
  <conditionalFormatting sqref="Z337:AE337">
    <cfRule type="cellIs" dxfId="14584" priority="20001" operator="equal">
      <formula>9</formula>
    </cfRule>
    <cfRule type="cellIs" dxfId="14583" priority="20002" operator="equal">
      <formula>8</formula>
    </cfRule>
    <cfRule type="cellIs" dxfId="14582" priority="20003" operator="equal">
      <formula>7</formula>
    </cfRule>
    <cfRule type="cellIs" dxfId="14581" priority="20004" operator="equal">
      <formula>7</formula>
    </cfRule>
  </conditionalFormatting>
  <conditionalFormatting sqref="Z337:AE337">
    <cfRule type="cellIs" dxfId="14580" priority="19992" operator="equal">
      <formula>1</formula>
    </cfRule>
    <cfRule type="cellIs" dxfId="14579" priority="19993" operator="equal">
      <formula>10</formula>
    </cfRule>
    <cfRule type="cellIs" dxfId="14578" priority="19994" operator="equal">
      <formula>9</formula>
    </cfRule>
    <cfRule type="cellIs" dxfId="14577" priority="19995" operator="equal">
      <formula>8</formula>
    </cfRule>
    <cfRule type="cellIs" dxfId="14576" priority="19996" operator="equal">
      <formula>7</formula>
    </cfRule>
    <cfRule type="cellIs" dxfId="14575" priority="19997" operator="equal">
      <formula>6</formula>
    </cfRule>
    <cfRule type="cellIs" dxfId="14574" priority="19998" operator="equal">
      <formula>5</formula>
    </cfRule>
    <cfRule type="cellIs" dxfId="14573" priority="19999" operator="equal">
      <formula>4</formula>
    </cfRule>
    <cfRule type="cellIs" dxfId="14572" priority="20000" operator="equal">
      <formula>3</formula>
    </cfRule>
  </conditionalFormatting>
  <conditionalFormatting sqref="H329:X333">
    <cfRule type="cellIs" dxfId="14571" priority="19981" operator="equal">
      <formula>1</formula>
    </cfRule>
  </conditionalFormatting>
  <conditionalFormatting sqref="H329:X333">
    <cfRule type="cellIs" dxfId="14570" priority="19979" operator="equal">
      <formula>4</formula>
    </cfRule>
    <cfRule type="cellIs" dxfId="14569" priority="19980" operator="equal">
      <formula>2</formula>
    </cfRule>
  </conditionalFormatting>
  <conditionalFormatting sqref="H329:X333">
    <cfRule type="cellIs" dxfId="14568" priority="19975" operator="equal">
      <formula>9</formula>
    </cfRule>
    <cfRule type="cellIs" dxfId="14567" priority="19976" operator="equal">
      <formula>8</formula>
    </cfRule>
    <cfRule type="cellIs" dxfId="14566" priority="19977" operator="equal">
      <formula>7</formula>
    </cfRule>
    <cfRule type="cellIs" dxfId="14565" priority="19978" operator="equal">
      <formula>7</formula>
    </cfRule>
  </conditionalFormatting>
  <conditionalFormatting sqref="H329:X333">
    <cfRule type="cellIs" dxfId="14564" priority="19966" operator="equal">
      <formula>1</formula>
    </cfRule>
    <cfRule type="cellIs" dxfId="14563" priority="19967" operator="equal">
      <formula>10</formula>
    </cfRule>
    <cfRule type="cellIs" dxfId="14562" priority="19968" operator="equal">
      <formula>9</formula>
    </cfRule>
    <cfRule type="cellIs" dxfId="14561" priority="19969" operator="equal">
      <formula>8</formula>
    </cfRule>
    <cfRule type="cellIs" dxfId="14560" priority="19970" operator="equal">
      <formula>7</formula>
    </cfRule>
    <cfRule type="cellIs" dxfId="14559" priority="19971" operator="equal">
      <formula>6</formula>
    </cfRule>
    <cfRule type="cellIs" dxfId="14558" priority="19972" operator="equal">
      <formula>5</formula>
    </cfRule>
    <cfRule type="cellIs" dxfId="14557" priority="19973" operator="equal">
      <formula>4</formula>
    </cfRule>
    <cfRule type="cellIs" dxfId="14556" priority="19974" operator="equal">
      <formula>3</formula>
    </cfRule>
  </conditionalFormatting>
  <conditionalFormatting sqref="H329:X333">
    <cfRule type="cellIs" dxfId="14555" priority="19956" operator="equal">
      <formula>10</formula>
    </cfRule>
    <cfRule type="cellIs" dxfId="14554" priority="19957" operator="equal">
      <formula>9</formula>
    </cfRule>
    <cfRule type="cellIs" dxfId="14553" priority="19958" operator="equal">
      <formula>8</formula>
    </cfRule>
    <cfRule type="cellIs" dxfId="14552" priority="19959" operator="equal">
      <formula>7</formula>
    </cfRule>
    <cfRule type="cellIs" dxfId="14551" priority="19960" operator="equal">
      <formula>6</formula>
    </cfRule>
    <cfRule type="cellIs" dxfId="14550" priority="19961" operator="equal">
      <formula>5</formula>
    </cfRule>
    <cfRule type="cellIs" dxfId="14549" priority="19962" operator="equal">
      <formula>4</formula>
    </cfRule>
    <cfRule type="cellIs" dxfId="14548" priority="19963" operator="equal">
      <formula>3</formula>
    </cfRule>
    <cfRule type="cellIs" dxfId="14547" priority="19964" operator="equal">
      <formula>2</formula>
    </cfRule>
    <cfRule type="cellIs" dxfId="14546" priority="19965" operator="equal">
      <formula>1</formula>
    </cfRule>
  </conditionalFormatting>
  <conditionalFormatting sqref="B332:G332">
    <cfRule type="cellIs" dxfId="14545" priority="19878" operator="equal">
      <formula>10</formula>
    </cfRule>
    <cfRule type="cellIs" dxfId="14544" priority="19879" operator="equal">
      <formula>9</formula>
    </cfRule>
    <cfRule type="cellIs" dxfId="14543" priority="19880" operator="equal">
      <formula>8</formula>
    </cfRule>
    <cfRule type="cellIs" dxfId="14542" priority="19881" operator="equal">
      <formula>7</formula>
    </cfRule>
    <cfRule type="cellIs" dxfId="14541" priority="19882" operator="equal">
      <formula>6</formula>
    </cfRule>
    <cfRule type="cellIs" dxfId="14540" priority="19883" operator="equal">
      <formula>5</formula>
    </cfRule>
    <cfRule type="cellIs" dxfId="14539" priority="19884" operator="equal">
      <formula>4</formula>
    </cfRule>
    <cfRule type="cellIs" dxfId="14538" priority="19885" operator="equal">
      <formula>3</formula>
    </cfRule>
    <cfRule type="cellIs" dxfId="14537" priority="19886" operator="equal">
      <formula>2</formula>
    </cfRule>
    <cfRule type="cellIs" dxfId="14536" priority="19887" operator="equal">
      <formula>1</formula>
    </cfRule>
  </conditionalFormatting>
  <conditionalFormatting sqref="AA328:AE333">
    <cfRule type="cellIs" dxfId="14535" priority="19800" operator="equal">
      <formula>10</formula>
    </cfRule>
    <cfRule type="cellIs" dxfId="14534" priority="19801" operator="equal">
      <formula>9</formula>
    </cfRule>
    <cfRule type="cellIs" dxfId="14533" priority="19802" operator="equal">
      <formula>8</formula>
    </cfRule>
    <cfRule type="cellIs" dxfId="14532" priority="19803" operator="equal">
      <formula>7</formula>
    </cfRule>
    <cfRule type="cellIs" dxfId="14531" priority="19804" operator="equal">
      <formula>6</formula>
    </cfRule>
    <cfRule type="cellIs" dxfId="14530" priority="19805" operator="equal">
      <formula>5</formula>
    </cfRule>
    <cfRule type="cellIs" dxfId="14529" priority="19806" operator="equal">
      <formula>4</formula>
    </cfRule>
    <cfRule type="cellIs" dxfId="14528" priority="19807" operator="equal">
      <formula>3</formula>
    </cfRule>
    <cfRule type="cellIs" dxfId="14527" priority="19808" operator="equal">
      <formula>2</formula>
    </cfRule>
    <cfRule type="cellIs" dxfId="14526" priority="19809" operator="equal">
      <formula>1</formula>
    </cfRule>
  </conditionalFormatting>
  <conditionalFormatting sqref="B333:G335">
    <cfRule type="cellIs" dxfId="14525" priority="19955" operator="equal">
      <formula>1</formula>
    </cfRule>
  </conditionalFormatting>
  <conditionalFormatting sqref="B333:G335">
    <cfRule type="cellIs" dxfId="14524" priority="19953" operator="equal">
      <formula>4</formula>
    </cfRule>
    <cfRule type="cellIs" dxfId="14523" priority="19954" operator="equal">
      <formula>2</formula>
    </cfRule>
  </conditionalFormatting>
  <conditionalFormatting sqref="B333:G335">
    <cfRule type="cellIs" dxfId="14522" priority="19949" operator="equal">
      <formula>9</formula>
    </cfRule>
    <cfRule type="cellIs" dxfId="14521" priority="19950" operator="equal">
      <formula>8</formula>
    </cfRule>
    <cfRule type="cellIs" dxfId="14520" priority="19951" operator="equal">
      <formula>7</formula>
    </cfRule>
    <cfRule type="cellIs" dxfId="14519" priority="19952" operator="equal">
      <formula>7</formula>
    </cfRule>
  </conditionalFormatting>
  <conditionalFormatting sqref="B333:G335">
    <cfRule type="cellIs" dxfId="14518" priority="19940" operator="equal">
      <formula>1</formula>
    </cfRule>
    <cfRule type="cellIs" dxfId="14517" priority="19941" operator="equal">
      <formula>10</formula>
    </cfRule>
    <cfRule type="cellIs" dxfId="14516" priority="19942" operator="equal">
      <formula>9</formula>
    </cfRule>
    <cfRule type="cellIs" dxfId="14515" priority="19943" operator="equal">
      <formula>8</formula>
    </cfRule>
    <cfRule type="cellIs" dxfId="14514" priority="19944" operator="equal">
      <formula>7</formula>
    </cfRule>
    <cfRule type="cellIs" dxfId="14513" priority="19945" operator="equal">
      <formula>6</formula>
    </cfRule>
    <cfRule type="cellIs" dxfId="14512" priority="19946" operator="equal">
      <formula>5</formula>
    </cfRule>
    <cfRule type="cellIs" dxfId="14511" priority="19947" operator="equal">
      <formula>4</formula>
    </cfRule>
    <cfRule type="cellIs" dxfId="14510" priority="19948" operator="equal">
      <formula>3</formula>
    </cfRule>
  </conditionalFormatting>
  <conditionalFormatting sqref="B333:G335">
    <cfRule type="cellIs" dxfId="14509" priority="19930" operator="equal">
      <formula>10</formula>
    </cfRule>
    <cfRule type="cellIs" dxfId="14508" priority="19931" operator="equal">
      <formula>9</formula>
    </cfRule>
    <cfRule type="cellIs" dxfId="14507" priority="19932" operator="equal">
      <formula>8</formula>
    </cfRule>
    <cfRule type="cellIs" dxfId="14506" priority="19933" operator="equal">
      <formula>7</formula>
    </cfRule>
    <cfRule type="cellIs" dxfId="14505" priority="19934" operator="equal">
      <formula>6</formula>
    </cfRule>
    <cfRule type="cellIs" dxfId="14504" priority="19935" operator="equal">
      <formula>5</formula>
    </cfRule>
    <cfRule type="cellIs" dxfId="14503" priority="19936" operator="equal">
      <formula>4</formula>
    </cfRule>
    <cfRule type="cellIs" dxfId="14502" priority="19937" operator="equal">
      <formula>3</formula>
    </cfRule>
    <cfRule type="cellIs" dxfId="14501" priority="19938" operator="equal">
      <formula>2</formula>
    </cfRule>
    <cfRule type="cellIs" dxfId="14500" priority="19939" operator="equal">
      <formula>1</formula>
    </cfRule>
  </conditionalFormatting>
  <conditionalFormatting sqref="B336:G336">
    <cfRule type="cellIs" dxfId="14499" priority="19904" operator="equal">
      <formula>10</formula>
    </cfRule>
    <cfRule type="cellIs" dxfId="14498" priority="19905" operator="equal">
      <formula>9</formula>
    </cfRule>
    <cfRule type="cellIs" dxfId="14497" priority="19906" operator="equal">
      <formula>8</formula>
    </cfRule>
    <cfRule type="cellIs" dxfId="14496" priority="19907" operator="equal">
      <formula>7</formula>
    </cfRule>
    <cfRule type="cellIs" dxfId="14495" priority="19908" operator="equal">
      <formula>6</formula>
    </cfRule>
    <cfRule type="cellIs" dxfId="14494" priority="19909" operator="equal">
      <formula>5</formula>
    </cfRule>
    <cfRule type="cellIs" dxfId="14493" priority="19910" operator="equal">
      <formula>4</formula>
    </cfRule>
    <cfRule type="cellIs" dxfId="14492" priority="19911" operator="equal">
      <formula>3</formula>
    </cfRule>
    <cfRule type="cellIs" dxfId="14491" priority="19912" operator="equal">
      <formula>2</formula>
    </cfRule>
    <cfRule type="cellIs" dxfId="14490" priority="19913" operator="equal">
      <formula>1</formula>
    </cfRule>
  </conditionalFormatting>
  <conditionalFormatting sqref="B336:G336">
    <cfRule type="cellIs" dxfId="14489" priority="19929" operator="equal">
      <formula>1</formula>
    </cfRule>
  </conditionalFormatting>
  <conditionalFormatting sqref="B336:G336">
    <cfRule type="cellIs" dxfId="14488" priority="19927" operator="equal">
      <formula>4</formula>
    </cfRule>
    <cfRule type="cellIs" dxfId="14487" priority="19928" operator="equal">
      <formula>2</formula>
    </cfRule>
  </conditionalFormatting>
  <conditionalFormatting sqref="B336:G336">
    <cfRule type="cellIs" dxfId="14486" priority="19923" operator="equal">
      <formula>9</formula>
    </cfRule>
    <cfRule type="cellIs" dxfId="14485" priority="19924" operator="equal">
      <formula>8</formula>
    </cfRule>
    <cfRule type="cellIs" dxfId="14484" priority="19925" operator="equal">
      <formula>7</formula>
    </cfRule>
    <cfRule type="cellIs" dxfId="14483" priority="19926" operator="equal">
      <formula>7</formula>
    </cfRule>
  </conditionalFormatting>
  <conditionalFormatting sqref="B336:G336">
    <cfRule type="cellIs" dxfId="14482" priority="19914" operator="equal">
      <formula>1</formula>
    </cfRule>
    <cfRule type="cellIs" dxfId="14481" priority="19915" operator="equal">
      <formula>10</formula>
    </cfRule>
    <cfRule type="cellIs" dxfId="14480" priority="19916" operator="equal">
      <formula>9</formula>
    </cfRule>
    <cfRule type="cellIs" dxfId="14479" priority="19917" operator="equal">
      <formula>8</formula>
    </cfRule>
    <cfRule type="cellIs" dxfId="14478" priority="19918" operator="equal">
      <formula>7</formula>
    </cfRule>
    <cfRule type="cellIs" dxfId="14477" priority="19919" operator="equal">
      <formula>6</formula>
    </cfRule>
    <cfRule type="cellIs" dxfId="14476" priority="19920" operator="equal">
      <formula>5</formula>
    </cfRule>
    <cfRule type="cellIs" dxfId="14475" priority="19921" operator="equal">
      <formula>4</formula>
    </cfRule>
    <cfRule type="cellIs" dxfId="14474" priority="19922" operator="equal">
      <formula>3</formula>
    </cfRule>
  </conditionalFormatting>
  <conditionalFormatting sqref="B332:G332">
    <cfRule type="cellIs" dxfId="14473" priority="19903" operator="equal">
      <formula>1</formula>
    </cfRule>
  </conditionalFormatting>
  <conditionalFormatting sqref="B332:G332">
    <cfRule type="cellIs" dxfId="14472" priority="19901" operator="equal">
      <formula>4</formula>
    </cfRule>
    <cfRule type="cellIs" dxfId="14471" priority="19902" operator="equal">
      <formula>2</formula>
    </cfRule>
  </conditionalFormatting>
  <conditionalFormatting sqref="B332:G332">
    <cfRule type="cellIs" dxfId="14470" priority="19897" operator="equal">
      <formula>9</formula>
    </cfRule>
    <cfRule type="cellIs" dxfId="14469" priority="19898" operator="equal">
      <formula>8</formula>
    </cfRule>
    <cfRule type="cellIs" dxfId="14468" priority="19899" operator="equal">
      <formula>7</formula>
    </cfRule>
    <cfRule type="cellIs" dxfId="14467" priority="19900" operator="equal">
      <formula>7</formula>
    </cfRule>
  </conditionalFormatting>
  <conditionalFormatting sqref="B332:G332">
    <cfRule type="cellIs" dxfId="14466" priority="19888" operator="equal">
      <formula>1</formula>
    </cfRule>
    <cfRule type="cellIs" dxfId="14465" priority="19889" operator="equal">
      <formula>10</formula>
    </cfRule>
    <cfRule type="cellIs" dxfId="14464" priority="19890" operator="equal">
      <formula>9</formula>
    </cfRule>
    <cfRule type="cellIs" dxfId="14463" priority="19891" operator="equal">
      <formula>8</formula>
    </cfRule>
    <cfRule type="cellIs" dxfId="14462" priority="19892" operator="equal">
      <formula>7</formula>
    </cfRule>
    <cfRule type="cellIs" dxfId="14461" priority="19893" operator="equal">
      <formula>6</formula>
    </cfRule>
    <cfRule type="cellIs" dxfId="14460" priority="19894" operator="equal">
      <formula>5</formula>
    </cfRule>
    <cfRule type="cellIs" dxfId="14459" priority="19895" operator="equal">
      <formula>4</formula>
    </cfRule>
    <cfRule type="cellIs" dxfId="14458" priority="19896" operator="equal">
      <formula>3</formula>
    </cfRule>
  </conditionalFormatting>
  <conditionalFormatting sqref="B328:D328">
    <cfRule type="cellIs" dxfId="14457" priority="19852" operator="equal">
      <formula>10</formula>
    </cfRule>
    <cfRule type="cellIs" dxfId="14456" priority="19853" operator="equal">
      <formula>9</formula>
    </cfRule>
    <cfRule type="cellIs" dxfId="14455" priority="19854" operator="equal">
      <formula>8</formula>
    </cfRule>
    <cfRule type="cellIs" dxfId="14454" priority="19855" operator="equal">
      <formula>7</formula>
    </cfRule>
    <cfRule type="cellIs" dxfId="14453" priority="19856" operator="equal">
      <formula>6</formula>
    </cfRule>
    <cfRule type="cellIs" dxfId="14452" priority="19857" operator="equal">
      <formula>5</formula>
    </cfRule>
    <cfRule type="cellIs" dxfId="14451" priority="19858" operator="equal">
      <formula>4</formula>
    </cfRule>
    <cfRule type="cellIs" dxfId="14450" priority="19859" operator="equal">
      <formula>3</formula>
    </cfRule>
    <cfRule type="cellIs" dxfId="14449" priority="19860" operator="equal">
      <formula>2</formula>
    </cfRule>
    <cfRule type="cellIs" dxfId="14448" priority="19861" operator="equal">
      <formula>1</formula>
    </cfRule>
  </conditionalFormatting>
  <conditionalFormatting sqref="B328:D328">
    <cfRule type="cellIs" dxfId="14447" priority="19877" operator="equal">
      <formula>1</formula>
    </cfRule>
  </conditionalFormatting>
  <conditionalFormatting sqref="B328:D328">
    <cfRule type="cellIs" dxfId="14446" priority="19875" operator="equal">
      <formula>4</formula>
    </cfRule>
    <cfRule type="cellIs" dxfId="14445" priority="19876" operator="equal">
      <formula>2</formula>
    </cfRule>
  </conditionalFormatting>
  <conditionalFormatting sqref="B328:D328">
    <cfRule type="cellIs" dxfId="14444" priority="19871" operator="equal">
      <formula>9</formula>
    </cfRule>
    <cfRule type="cellIs" dxfId="14443" priority="19872" operator="equal">
      <formula>8</formula>
    </cfRule>
    <cfRule type="cellIs" dxfId="14442" priority="19873" operator="equal">
      <formula>7</formula>
    </cfRule>
    <cfRule type="cellIs" dxfId="14441" priority="19874" operator="equal">
      <formula>7</formula>
    </cfRule>
  </conditionalFormatting>
  <conditionalFormatting sqref="B328:D328">
    <cfRule type="cellIs" dxfId="14440" priority="19862" operator="equal">
      <formula>1</formula>
    </cfRule>
    <cfRule type="cellIs" dxfId="14439" priority="19863" operator="equal">
      <formula>10</formula>
    </cfRule>
    <cfRule type="cellIs" dxfId="14438" priority="19864" operator="equal">
      <formula>9</formula>
    </cfRule>
    <cfRule type="cellIs" dxfId="14437" priority="19865" operator="equal">
      <formula>8</formula>
    </cfRule>
    <cfRule type="cellIs" dxfId="14436" priority="19866" operator="equal">
      <formula>7</formula>
    </cfRule>
    <cfRule type="cellIs" dxfId="14435" priority="19867" operator="equal">
      <formula>6</formula>
    </cfRule>
    <cfRule type="cellIs" dxfId="14434" priority="19868" operator="equal">
      <formula>5</formula>
    </cfRule>
    <cfRule type="cellIs" dxfId="14433" priority="19869" operator="equal">
      <formula>4</formula>
    </cfRule>
    <cfRule type="cellIs" dxfId="14432" priority="19870" operator="equal">
      <formula>3</formula>
    </cfRule>
  </conditionalFormatting>
  <conditionalFormatting sqref="AA328:AE328">
    <cfRule type="cellIs" dxfId="14431" priority="19851" operator="equal">
      <formula>1</formula>
    </cfRule>
  </conditionalFormatting>
  <conditionalFormatting sqref="AA328:AE328">
    <cfRule type="cellIs" dxfId="14430" priority="19849" operator="equal">
      <formula>4</formula>
    </cfRule>
    <cfRule type="cellIs" dxfId="14429" priority="19850" operator="equal">
      <formula>2</formula>
    </cfRule>
  </conditionalFormatting>
  <conditionalFormatting sqref="AA328:AE328">
    <cfRule type="cellIs" dxfId="14428" priority="19845" operator="equal">
      <formula>9</formula>
    </cfRule>
    <cfRule type="cellIs" dxfId="14427" priority="19846" operator="equal">
      <formula>8</formula>
    </cfRule>
    <cfRule type="cellIs" dxfId="14426" priority="19847" operator="equal">
      <formula>7</formula>
    </cfRule>
    <cfRule type="cellIs" dxfId="14425" priority="19848" operator="equal">
      <formula>7</formula>
    </cfRule>
  </conditionalFormatting>
  <conditionalFormatting sqref="AA328:AE328">
    <cfRule type="cellIs" dxfId="14424" priority="19836" operator="equal">
      <formula>1</formula>
    </cfRule>
    <cfRule type="cellIs" dxfId="14423" priority="19837" operator="equal">
      <formula>10</formula>
    </cfRule>
    <cfRule type="cellIs" dxfId="14422" priority="19838" operator="equal">
      <formula>9</formula>
    </cfRule>
    <cfRule type="cellIs" dxfId="14421" priority="19839" operator="equal">
      <formula>8</formula>
    </cfRule>
    <cfRule type="cellIs" dxfId="14420" priority="19840" operator="equal">
      <formula>7</formula>
    </cfRule>
    <cfRule type="cellIs" dxfId="14419" priority="19841" operator="equal">
      <formula>6</formula>
    </cfRule>
    <cfRule type="cellIs" dxfId="14418" priority="19842" operator="equal">
      <formula>5</formula>
    </cfRule>
    <cfRule type="cellIs" dxfId="14417" priority="19843" operator="equal">
      <formula>4</formula>
    </cfRule>
    <cfRule type="cellIs" dxfId="14416" priority="19844" operator="equal">
      <formula>3</formula>
    </cfRule>
  </conditionalFormatting>
  <conditionalFormatting sqref="AA328:AE328">
    <cfRule type="cellIs" dxfId="14415" priority="19826" operator="equal">
      <formula>10</formula>
    </cfRule>
    <cfRule type="cellIs" dxfId="14414" priority="19827" operator="equal">
      <formula>9</formula>
    </cfRule>
    <cfRule type="cellIs" dxfId="14413" priority="19828" operator="equal">
      <formula>8</formula>
    </cfRule>
    <cfRule type="cellIs" dxfId="14412" priority="19829" operator="equal">
      <formula>7</formula>
    </cfRule>
    <cfRule type="cellIs" dxfId="14411" priority="19830" operator="equal">
      <formula>6</formula>
    </cfRule>
    <cfRule type="cellIs" dxfId="14410" priority="19831" operator="equal">
      <formula>5</formula>
    </cfRule>
    <cfRule type="cellIs" dxfId="14409" priority="19832" operator="equal">
      <formula>4</formula>
    </cfRule>
    <cfRule type="cellIs" dxfId="14408" priority="19833" operator="equal">
      <formula>3</formula>
    </cfRule>
    <cfRule type="cellIs" dxfId="14407" priority="19834" operator="equal">
      <formula>2</formula>
    </cfRule>
    <cfRule type="cellIs" dxfId="14406" priority="19835" operator="equal">
      <formula>1</formula>
    </cfRule>
  </conditionalFormatting>
  <conditionalFormatting sqref="AA328:AE333">
    <cfRule type="cellIs" dxfId="14405" priority="19825" operator="equal">
      <formula>1</formula>
    </cfRule>
  </conditionalFormatting>
  <conditionalFormatting sqref="AA328:AE333">
    <cfRule type="cellIs" dxfId="14404" priority="19823" operator="equal">
      <formula>4</formula>
    </cfRule>
    <cfRule type="cellIs" dxfId="14403" priority="19824" operator="equal">
      <formula>2</formula>
    </cfRule>
  </conditionalFormatting>
  <conditionalFormatting sqref="AA328:AE333">
    <cfRule type="cellIs" dxfId="14402" priority="19819" operator="equal">
      <formula>9</formula>
    </cfRule>
    <cfRule type="cellIs" dxfId="14401" priority="19820" operator="equal">
      <formula>8</formula>
    </cfRule>
    <cfRule type="cellIs" dxfId="14400" priority="19821" operator="equal">
      <formula>7</formula>
    </cfRule>
    <cfRule type="cellIs" dxfId="14399" priority="19822" operator="equal">
      <formula>7</formula>
    </cfRule>
  </conditionalFormatting>
  <conditionalFormatting sqref="AA328:AE333">
    <cfRule type="cellIs" dxfId="14398" priority="19810" operator="equal">
      <formula>1</formula>
    </cfRule>
    <cfRule type="cellIs" dxfId="14397" priority="19811" operator="equal">
      <formula>10</formula>
    </cfRule>
    <cfRule type="cellIs" dxfId="14396" priority="19812" operator="equal">
      <formula>9</formula>
    </cfRule>
    <cfRule type="cellIs" dxfId="14395" priority="19813" operator="equal">
      <formula>8</formula>
    </cfRule>
    <cfRule type="cellIs" dxfId="14394" priority="19814" operator="equal">
      <formula>7</formula>
    </cfRule>
    <cfRule type="cellIs" dxfId="14393" priority="19815" operator="equal">
      <formula>6</formula>
    </cfRule>
    <cfRule type="cellIs" dxfId="14392" priority="19816" operator="equal">
      <formula>5</formula>
    </cfRule>
    <cfRule type="cellIs" dxfId="14391" priority="19817" operator="equal">
      <formula>4</formula>
    </cfRule>
    <cfRule type="cellIs" dxfId="14390" priority="19818" operator="equal">
      <formula>3</formula>
    </cfRule>
  </conditionalFormatting>
  <conditionalFormatting sqref="B324:D324">
    <cfRule type="cellIs" dxfId="14389" priority="19774" operator="equal">
      <formula>10</formula>
    </cfRule>
    <cfRule type="cellIs" dxfId="14388" priority="19775" operator="equal">
      <formula>9</formula>
    </cfRule>
    <cfRule type="cellIs" dxfId="14387" priority="19776" operator="equal">
      <formula>8</formula>
    </cfRule>
    <cfRule type="cellIs" dxfId="14386" priority="19777" operator="equal">
      <formula>7</formula>
    </cfRule>
    <cfRule type="cellIs" dxfId="14385" priority="19778" operator="equal">
      <formula>6</formula>
    </cfRule>
    <cfRule type="cellIs" dxfId="14384" priority="19779" operator="equal">
      <formula>5</formula>
    </cfRule>
    <cfRule type="cellIs" dxfId="14383" priority="19780" operator="equal">
      <formula>4</formula>
    </cfRule>
    <cfRule type="cellIs" dxfId="14382" priority="19781" operator="equal">
      <formula>3</formula>
    </cfRule>
    <cfRule type="cellIs" dxfId="14381" priority="19782" operator="equal">
      <formula>2</formula>
    </cfRule>
    <cfRule type="cellIs" dxfId="14380" priority="19783" operator="equal">
      <formula>1</formula>
    </cfRule>
  </conditionalFormatting>
  <conditionalFormatting sqref="B324:D324">
    <cfRule type="cellIs" dxfId="14379" priority="19799" operator="equal">
      <formula>1</formula>
    </cfRule>
  </conditionalFormatting>
  <conditionalFormatting sqref="B324:D324">
    <cfRule type="cellIs" dxfId="14378" priority="19797" operator="equal">
      <formula>4</formula>
    </cfRule>
    <cfRule type="cellIs" dxfId="14377" priority="19798" operator="equal">
      <formula>2</formula>
    </cfRule>
  </conditionalFormatting>
  <conditionalFormatting sqref="B324:D324">
    <cfRule type="cellIs" dxfId="14376" priority="19793" operator="equal">
      <formula>9</formula>
    </cfRule>
    <cfRule type="cellIs" dxfId="14375" priority="19794" operator="equal">
      <formula>8</formula>
    </cfRule>
    <cfRule type="cellIs" dxfId="14374" priority="19795" operator="equal">
      <formula>7</formula>
    </cfRule>
    <cfRule type="cellIs" dxfId="14373" priority="19796" operator="equal">
      <formula>7</formula>
    </cfRule>
  </conditionalFormatting>
  <conditionalFormatting sqref="B324:D324">
    <cfRule type="cellIs" dxfId="14372" priority="19784" operator="equal">
      <formula>1</formula>
    </cfRule>
    <cfRule type="cellIs" dxfId="14371" priority="19785" operator="equal">
      <formula>10</formula>
    </cfRule>
    <cfRule type="cellIs" dxfId="14370" priority="19786" operator="equal">
      <formula>9</formula>
    </cfRule>
    <cfRule type="cellIs" dxfId="14369" priority="19787" operator="equal">
      <formula>8</formula>
    </cfRule>
    <cfRule type="cellIs" dxfId="14368" priority="19788" operator="equal">
      <formula>7</formula>
    </cfRule>
    <cfRule type="cellIs" dxfId="14367" priority="19789" operator="equal">
      <formula>6</formula>
    </cfRule>
    <cfRule type="cellIs" dxfId="14366" priority="19790" operator="equal">
      <formula>5</formula>
    </cfRule>
    <cfRule type="cellIs" dxfId="14365" priority="19791" operator="equal">
      <formula>4</formula>
    </cfRule>
    <cfRule type="cellIs" dxfId="14364" priority="19792" operator="equal">
      <formula>3</formula>
    </cfRule>
  </conditionalFormatting>
  <conditionalFormatting sqref="E324:G324">
    <cfRule type="cellIs" dxfId="14363" priority="19747" operator="equal">
      <formula>1</formula>
    </cfRule>
  </conditionalFormatting>
  <conditionalFormatting sqref="E324:G324">
    <cfRule type="cellIs" dxfId="14362" priority="19745" operator="equal">
      <formula>4</formula>
    </cfRule>
    <cfRule type="cellIs" dxfId="14361" priority="19746" operator="equal">
      <formula>2</formula>
    </cfRule>
  </conditionalFormatting>
  <conditionalFormatting sqref="E324:G324">
    <cfRule type="cellIs" dxfId="14360" priority="19741" operator="equal">
      <formula>9</formula>
    </cfRule>
    <cfRule type="cellIs" dxfId="14359" priority="19742" operator="equal">
      <formula>8</formula>
    </cfRule>
    <cfRule type="cellIs" dxfId="14358" priority="19743" operator="equal">
      <formula>7</formula>
    </cfRule>
    <cfRule type="cellIs" dxfId="14357" priority="19744" operator="equal">
      <formula>7</formula>
    </cfRule>
  </conditionalFormatting>
  <conditionalFormatting sqref="E324:G324">
    <cfRule type="cellIs" dxfId="14356" priority="19732" operator="equal">
      <formula>1</formula>
    </cfRule>
    <cfRule type="cellIs" dxfId="14355" priority="19733" operator="equal">
      <formula>10</formula>
    </cfRule>
    <cfRule type="cellIs" dxfId="14354" priority="19734" operator="equal">
      <formula>9</formula>
    </cfRule>
    <cfRule type="cellIs" dxfId="14353" priority="19735" operator="equal">
      <formula>8</formula>
    </cfRule>
    <cfRule type="cellIs" dxfId="14352" priority="19736" operator="equal">
      <formula>7</formula>
    </cfRule>
    <cfRule type="cellIs" dxfId="14351" priority="19737" operator="equal">
      <formula>6</formula>
    </cfRule>
    <cfRule type="cellIs" dxfId="14350" priority="19738" operator="equal">
      <formula>5</formula>
    </cfRule>
    <cfRule type="cellIs" dxfId="14349" priority="19739" operator="equal">
      <formula>4</formula>
    </cfRule>
    <cfRule type="cellIs" dxfId="14348" priority="19740" operator="equal">
      <formula>3</formula>
    </cfRule>
  </conditionalFormatting>
  <conditionalFormatting sqref="E324:G324">
    <cfRule type="cellIs" dxfId="14347" priority="19722" operator="equal">
      <formula>10</formula>
    </cfRule>
    <cfRule type="cellIs" dxfId="14346" priority="19723" operator="equal">
      <formula>9</formula>
    </cfRule>
    <cfRule type="cellIs" dxfId="14345" priority="19724" operator="equal">
      <formula>8</formula>
    </cfRule>
    <cfRule type="cellIs" dxfId="14344" priority="19725" operator="equal">
      <formula>7</formula>
    </cfRule>
    <cfRule type="cellIs" dxfId="14343" priority="19726" operator="equal">
      <formula>6</formula>
    </cfRule>
    <cfRule type="cellIs" dxfId="14342" priority="19727" operator="equal">
      <formula>5</formula>
    </cfRule>
    <cfRule type="cellIs" dxfId="14341" priority="19728" operator="equal">
      <formula>4</formula>
    </cfRule>
    <cfRule type="cellIs" dxfId="14340" priority="19729" operator="equal">
      <formula>3</formula>
    </cfRule>
    <cfRule type="cellIs" dxfId="14339" priority="19730" operator="equal">
      <formula>2</formula>
    </cfRule>
    <cfRule type="cellIs" dxfId="14338" priority="19731" operator="equal">
      <formula>1</formula>
    </cfRule>
  </conditionalFormatting>
  <conditionalFormatting sqref="E324:G328">
    <cfRule type="cellIs" dxfId="14337" priority="19721" operator="equal">
      <formula>1</formula>
    </cfRule>
  </conditionalFormatting>
  <conditionalFormatting sqref="E324:G328">
    <cfRule type="cellIs" dxfId="14336" priority="19719" operator="equal">
      <formula>4</formula>
    </cfRule>
    <cfRule type="cellIs" dxfId="14335" priority="19720" operator="equal">
      <formula>2</formula>
    </cfRule>
  </conditionalFormatting>
  <conditionalFormatting sqref="E324:G328">
    <cfRule type="cellIs" dxfId="14334" priority="19715" operator="equal">
      <formula>9</formula>
    </cfRule>
    <cfRule type="cellIs" dxfId="14333" priority="19716" operator="equal">
      <formula>8</formula>
    </cfRule>
    <cfRule type="cellIs" dxfId="14332" priority="19717" operator="equal">
      <formula>7</formula>
    </cfRule>
    <cfRule type="cellIs" dxfId="14331" priority="19718" operator="equal">
      <formula>7</formula>
    </cfRule>
  </conditionalFormatting>
  <conditionalFormatting sqref="E324:G328">
    <cfRule type="cellIs" dxfId="14330" priority="19706" operator="equal">
      <formula>1</formula>
    </cfRule>
    <cfRule type="cellIs" dxfId="14329" priority="19707" operator="equal">
      <formula>10</formula>
    </cfRule>
    <cfRule type="cellIs" dxfId="14328" priority="19708" operator="equal">
      <formula>9</formula>
    </cfRule>
    <cfRule type="cellIs" dxfId="14327" priority="19709" operator="equal">
      <formula>8</formula>
    </cfRule>
    <cfRule type="cellIs" dxfId="14326" priority="19710" operator="equal">
      <formula>7</formula>
    </cfRule>
    <cfRule type="cellIs" dxfId="14325" priority="19711" operator="equal">
      <formula>6</formula>
    </cfRule>
    <cfRule type="cellIs" dxfId="14324" priority="19712" operator="equal">
      <formula>5</formula>
    </cfRule>
    <cfRule type="cellIs" dxfId="14323" priority="19713" operator="equal">
      <formula>4</formula>
    </cfRule>
    <cfRule type="cellIs" dxfId="14322" priority="19714" operator="equal">
      <formula>3</formula>
    </cfRule>
  </conditionalFormatting>
  <conditionalFormatting sqref="E324:G328">
    <cfRule type="cellIs" dxfId="14321" priority="19696" operator="equal">
      <formula>10</formula>
    </cfRule>
    <cfRule type="cellIs" dxfId="14320" priority="19697" operator="equal">
      <formula>9</formula>
    </cfRule>
    <cfRule type="cellIs" dxfId="14319" priority="19698" operator="equal">
      <formula>8</formula>
    </cfRule>
    <cfRule type="cellIs" dxfId="14318" priority="19699" operator="equal">
      <formula>7</formula>
    </cfRule>
    <cfRule type="cellIs" dxfId="14317" priority="19700" operator="equal">
      <formula>6</formula>
    </cfRule>
    <cfRule type="cellIs" dxfId="14316" priority="19701" operator="equal">
      <formula>5</formula>
    </cfRule>
    <cfRule type="cellIs" dxfId="14315" priority="19702" operator="equal">
      <formula>4</formula>
    </cfRule>
    <cfRule type="cellIs" dxfId="14314" priority="19703" operator="equal">
      <formula>3</formula>
    </cfRule>
    <cfRule type="cellIs" dxfId="14313" priority="19704" operator="equal">
      <formula>2</formula>
    </cfRule>
    <cfRule type="cellIs" dxfId="14312" priority="19705" operator="equal">
      <formula>1</formula>
    </cfRule>
  </conditionalFormatting>
  <conditionalFormatting sqref="M319:N319">
    <cfRule type="cellIs" dxfId="14311" priority="19669" operator="equal">
      <formula>1</formula>
    </cfRule>
  </conditionalFormatting>
  <conditionalFormatting sqref="M319:N319">
    <cfRule type="cellIs" dxfId="14310" priority="19667" operator="equal">
      <formula>4</formula>
    </cfRule>
    <cfRule type="cellIs" dxfId="14309" priority="19668" operator="equal">
      <formula>2</formula>
    </cfRule>
  </conditionalFormatting>
  <conditionalFormatting sqref="M319:N319">
    <cfRule type="cellIs" dxfId="14308" priority="19663" operator="equal">
      <formula>9</formula>
    </cfRule>
    <cfRule type="cellIs" dxfId="14307" priority="19664" operator="equal">
      <formula>8</formula>
    </cfRule>
    <cfRule type="cellIs" dxfId="14306" priority="19665" operator="equal">
      <formula>7</formula>
    </cfRule>
    <cfRule type="cellIs" dxfId="14305" priority="19666" operator="equal">
      <formula>7</formula>
    </cfRule>
  </conditionalFormatting>
  <conditionalFormatting sqref="M319:N319">
    <cfRule type="cellIs" dxfId="14304" priority="19654" operator="equal">
      <formula>1</formula>
    </cfRule>
    <cfRule type="cellIs" dxfId="14303" priority="19655" operator="equal">
      <formula>10</formula>
    </cfRule>
    <cfRule type="cellIs" dxfId="14302" priority="19656" operator="equal">
      <formula>9</formula>
    </cfRule>
    <cfRule type="cellIs" dxfId="14301" priority="19657" operator="equal">
      <formula>8</formula>
    </cfRule>
    <cfRule type="cellIs" dxfId="14300" priority="19658" operator="equal">
      <formula>7</formula>
    </cfRule>
    <cfRule type="cellIs" dxfId="14299" priority="19659" operator="equal">
      <formula>6</formula>
    </cfRule>
    <cfRule type="cellIs" dxfId="14298" priority="19660" operator="equal">
      <formula>5</formula>
    </cfRule>
    <cfRule type="cellIs" dxfId="14297" priority="19661" operator="equal">
      <formula>4</formula>
    </cfRule>
    <cfRule type="cellIs" dxfId="14296" priority="19662" operator="equal">
      <formula>3</formula>
    </cfRule>
  </conditionalFormatting>
  <conditionalFormatting sqref="M319:N319">
    <cfRule type="cellIs" dxfId="14295" priority="19644" operator="equal">
      <formula>10</formula>
    </cfRule>
    <cfRule type="cellIs" dxfId="14294" priority="19645" operator="equal">
      <formula>9</formula>
    </cfRule>
    <cfRule type="cellIs" dxfId="14293" priority="19646" operator="equal">
      <formula>8</formula>
    </cfRule>
    <cfRule type="cellIs" dxfId="14292" priority="19647" operator="equal">
      <formula>7</formula>
    </cfRule>
    <cfRule type="cellIs" dxfId="14291" priority="19648" operator="equal">
      <formula>6</formula>
    </cfRule>
    <cfRule type="cellIs" dxfId="14290" priority="19649" operator="equal">
      <formula>5</formula>
    </cfRule>
    <cfRule type="cellIs" dxfId="14289" priority="19650" operator="equal">
      <formula>4</formula>
    </cfRule>
    <cfRule type="cellIs" dxfId="14288" priority="19651" operator="equal">
      <formula>3</formula>
    </cfRule>
    <cfRule type="cellIs" dxfId="14287" priority="19652" operator="equal">
      <formula>2</formula>
    </cfRule>
    <cfRule type="cellIs" dxfId="14286" priority="19653" operator="equal">
      <formula>1</formula>
    </cfRule>
  </conditionalFormatting>
  <conditionalFormatting sqref="AD309:AE309">
    <cfRule type="cellIs" dxfId="14285" priority="19617" operator="equal">
      <formula>1</formula>
    </cfRule>
  </conditionalFormatting>
  <conditionalFormatting sqref="AD309:AE309">
    <cfRule type="cellIs" dxfId="14284" priority="19615" operator="equal">
      <formula>4</formula>
    </cfRule>
    <cfRule type="cellIs" dxfId="14283" priority="19616" operator="equal">
      <formula>2</formula>
    </cfRule>
  </conditionalFormatting>
  <conditionalFormatting sqref="AD309:AE309">
    <cfRule type="cellIs" dxfId="14282" priority="19611" operator="equal">
      <formula>9</formula>
    </cfRule>
    <cfRule type="cellIs" dxfId="14281" priority="19612" operator="equal">
      <formula>8</formula>
    </cfRule>
    <cfRule type="cellIs" dxfId="14280" priority="19613" operator="equal">
      <formula>7</formula>
    </cfRule>
    <cfRule type="cellIs" dxfId="14279" priority="19614" operator="equal">
      <formula>7</formula>
    </cfRule>
  </conditionalFormatting>
  <conditionalFormatting sqref="AD309:AE309">
    <cfRule type="cellIs" dxfId="14278" priority="19602" operator="equal">
      <formula>1</formula>
    </cfRule>
    <cfRule type="cellIs" dxfId="14277" priority="19603" operator="equal">
      <formula>10</formula>
    </cfRule>
    <cfRule type="cellIs" dxfId="14276" priority="19604" operator="equal">
      <formula>9</formula>
    </cfRule>
    <cfRule type="cellIs" dxfId="14275" priority="19605" operator="equal">
      <formula>8</formula>
    </cfRule>
    <cfRule type="cellIs" dxfId="14274" priority="19606" operator="equal">
      <formula>7</formula>
    </cfRule>
    <cfRule type="cellIs" dxfId="14273" priority="19607" operator="equal">
      <formula>6</formula>
    </cfRule>
    <cfRule type="cellIs" dxfId="14272" priority="19608" operator="equal">
      <formula>5</formula>
    </cfRule>
    <cfRule type="cellIs" dxfId="14271" priority="19609" operator="equal">
      <formula>4</formula>
    </cfRule>
    <cfRule type="cellIs" dxfId="14270" priority="19610" operator="equal">
      <formula>3</formula>
    </cfRule>
  </conditionalFormatting>
  <conditionalFormatting sqref="AD309:AE309">
    <cfRule type="cellIs" dxfId="14269" priority="19592" operator="equal">
      <formula>10</formula>
    </cfRule>
    <cfRule type="cellIs" dxfId="14268" priority="19593" operator="equal">
      <formula>9</formula>
    </cfRule>
    <cfRule type="cellIs" dxfId="14267" priority="19594" operator="equal">
      <formula>8</formula>
    </cfRule>
    <cfRule type="cellIs" dxfId="14266" priority="19595" operator="equal">
      <formula>7</formula>
    </cfRule>
    <cfRule type="cellIs" dxfId="14265" priority="19596" operator="equal">
      <formula>6</formula>
    </cfRule>
    <cfRule type="cellIs" dxfId="14264" priority="19597" operator="equal">
      <formula>5</formula>
    </cfRule>
    <cfRule type="cellIs" dxfId="14263" priority="19598" operator="equal">
      <formula>4</formula>
    </cfRule>
    <cfRule type="cellIs" dxfId="14262" priority="19599" operator="equal">
      <formula>3</formula>
    </cfRule>
    <cfRule type="cellIs" dxfId="14261" priority="19600" operator="equal">
      <formula>2</formula>
    </cfRule>
    <cfRule type="cellIs" dxfId="14260" priority="19601" operator="equal">
      <formula>1</formula>
    </cfRule>
  </conditionalFormatting>
  <conditionalFormatting sqref="Z307">
    <cfRule type="cellIs" dxfId="14259" priority="19513" operator="equal">
      <formula>1</formula>
    </cfRule>
  </conditionalFormatting>
  <conditionalFormatting sqref="Z307">
    <cfRule type="cellIs" dxfId="14258" priority="19511" operator="equal">
      <formula>4</formula>
    </cfRule>
    <cfRule type="cellIs" dxfId="14257" priority="19512" operator="equal">
      <formula>2</formula>
    </cfRule>
  </conditionalFormatting>
  <conditionalFormatting sqref="Z307">
    <cfRule type="cellIs" dxfId="14256" priority="19507" operator="equal">
      <formula>9</formula>
    </cfRule>
    <cfRule type="cellIs" dxfId="14255" priority="19508" operator="equal">
      <formula>8</formula>
    </cfRule>
    <cfRule type="cellIs" dxfId="14254" priority="19509" operator="equal">
      <formula>7</formula>
    </cfRule>
    <cfRule type="cellIs" dxfId="14253" priority="19510" operator="equal">
      <formula>7</formula>
    </cfRule>
  </conditionalFormatting>
  <conditionalFormatting sqref="Z307">
    <cfRule type="cellIs" dxfId="14252" priority="19498" operator="equal">
      <formula>1</formula>
    </cfRule>
    <cfRule type="cellIs" dxfId="14251" priority="19499" operator="equal">
      <formula>10</formula>
    </cfRule>
    <cfRule type="cellIs" dxfId="14250" priority="19500" operator="equal">
      <formula>9</formula>
    </cfRule>
    <cfRule type="cellIs" dxfId="14249" priority="19501" operator="equal">
      <formula>8</formula>
    </cfRule>
    <cfRule type="cellIs" dxfId="14248" priority="19502" operator="equal">
      <formula>7</formula>
    </cfRule>
    <cfRule type="cellIs" dxfId="14247" priority="19503" operator="equal">
      <formula>6</formula>
    </cfRule>
    <cfRule type="cellIs" dxfId="14246" priority="19504" operator="equal">
      <formula>5</formula>
    </cfRule>
    <cfRule type="cellIs" dxfId="14245" priority="19505" operator="equal">
      <formula>4</formula>
    </cfRule>
    <cfRule type="cellIs" dxfId="14244" priority="19506" operator="equal">
      <formula>3</formula>
    </cfRule>
  </conditionalFormatting>
  <conditionalFormatting sqref="Z307">
    <cfRule type="cellIs" dxfId="14243" priority="19488" operator="equal">
      <formula>10</formula>
    </cfRule>
    <cfRule type="cellIs" dxfId="14242" priority="19489" operator="equal">
      <formula>9</formula>
    </cfRule>
    <cfRule type="cellIs" dxfId="14241" priority="19490" operator="equal">
      <formula>8</formula>
    </cfRule>
    <cfRule type="cellIs" dxfId="14240" priority="19491" operator="equal">
      <formula>7</formula>
    </cfRule>
    <cfRule type="cellIs" dxfId="14239" priority="19492" operator="equal">
      <formula>6</formula>
    </cfRule>
    <cfRule type="cellIs" dxfId="14238" priority="19493" operator="equal">
      <formula>5</formula>
    </cfRule>
    <cfRule type="cellIs" dxfId="14237" priority="19494" operator="equal">
      <formula>4</formula>
    </cfRule>
    <cfRule type="cellIs" dxfId="14236" priority="19495" operator="equal">
      <formula>3</formula>
    </cfRule>
    <cfRule type="cellIs" dxfId="14235" priority="19496" operator="equal">
      <formula>2</formula>
    </cfRule>
    <cfRule type="cellIs" dxfId="14234" priority="19497" operator="equal">
      <formula>1</formula>
    </cfRule>
  </conditionalFormatting>
  <conditionalFormatting sqref="AC300:AE300">
    <cfRule type="cellIs" dxfId="14233" priority="19487" operator="equal">
      <formula>1</formula>
    </cfRule>
  </conditionalFormatting>
  <conditionalFormatting sqref="AC300:AE300">
    <cfRule type="cellIs" dxfId="14232" priority="19485" operator="equal">
      <formula>4</formula>
    </cfRule>
    <cfRule type="cellIs" dxfId="14231" priority="19486" operator="equal">
      <formula>2</formula>
    </cfRule>
  </conditionalFormatting>
  <conditionalFormatting sqref="AC300:AE300">
    <cfRule type="cellIs" dxfId="14230" priority="19481" operator="equal">
      <formula>9</formula>
    </cfRule>
    <cfRule type="cellIs" dxfId="14229" priority="19482" operator="equal">
      <formula>8</formula>
    </cfRule>
    <cfRule type="cellIs" dxfId="14228" priority="19483" operator="equal">
      <formula>7</formula>
    </cfRule>
    <cfRule type="cellIs" dxfId="14227" priority="19484" operator="equal">
      <formula>7</formula>
    </cfRule>
  </conditionalFormatting>
  <conditionalFormatting sqref="AC300:AE300">
    <cfRule type="cellIs" dxfId="14226" priority="19472" operator="equal">
      <formula>1</formula>
    </cfRule>
    <cfRule type="cellIs" dxfId="14225" priority="19473" operator="equal">
      <formula>10</formula>
    </cfRule>
    <cfRule type="cellIs" dxfId="14224" priority="19474" operator="equal">
      <formula>9</formula>
    </cfRule>
    <cfRule type="cellIs" dxfId="14223" priority="19475" operator="equal">
      <formula>8</formula>
    </cfRule>
    <cfRule type="cellIs" dxfId="14222" priority="19476" operator="equal">
      <formula>7</formula>
    </cfRule>
    <cfRule type="cellIs" dxfId="14221" priority="19477" operator="equal">
      <formula>6</formula>
    </cfRule>
    <cfRule type="cellIs" dxfId="14220" priority="19478" operator="equal">
      <formula>5</formula>
    </cfRule>
    <cfRule type="cellIs" dxfId="14219" priority="19479" operator="equal">
      <formula>4</formula>
    </cfRule>
    <cfRule type="cellIs" dxfId="14218" priority="19480" operator="equal">
      <formula>3</formula>
    </cfRule>
  </conditionalFormatting>
  <conditionalFormatting sqref="AC300:AE300">
    <cfRule type="cellIs" dxfId="14217" priority="19462" operator="equal">
      <formula>10</formula>
    </cfRule>
    <cfRule type="cellIs" dxfId="14216" priority="19463" operator="equal">
      <formula>9</formula>
    </cfRule>
    <cfRule type="cellIs" dxfId="14215" priority="19464" operator="equal">
      <formula>8</formula>
    </cfRule>
    <cfRule type="cellIs" dxfId="14214" priority="19465" operator="equal">
      <formula>7</formula>
    </cfRule>
    <cfRule type="cellIs" dxfId="14213" priority="19466" operator="equal">
      <formula>6</formula>
    </cfRule>
    <cfRule type="cellIs" dxfId="14212" priority="19467" operator="equal">
      <formula>5</formula>
    </cfRule>
    <cfRule type="cellIs" dxfId="14211" priority="19468" operator="equal">
      <formula>4</formula>
    </cfRule>
    <cfRule type="cellIs" dxfId="14210" priority="19469" operator="equal">
      <formula>3</formula>
    </cfRule>
    <cfRule type="cellIs" dxfId="14209" priority="19470" operator="equal">
      <formula>2</formula>
    </cfRule>
    <cfRule type="cellIs" dxfId="14208" priority="19471" operator="equal">
      <formula>1</formula>
    </cfRule>
  </conditionalFormatting>
  <conditionalFormatting sqref="AC300:AE300">
    <cfRule type="cellIs" dxfId="14207" priority="19436" operator="equal">
      <formula>10</formula>
    </cfRule>
    <cfRule type="cellIs" dxfId="14206" priority="19437" operator="equal">
      <formula>9</formula>
    </cfRule>
    <cfRule type="cellIs" dxfId="14205" priority="19438" operator="equal">
      <formula>8</formula>
    </cfRule>
    <cfRule type="cellIs" dxfId="14204" priority="19439" operator="equal">
      <formula>7</formula>
    </cfRule>
    <cfRule type="cellIs" dxfId="14203" priority="19440" operator="equal">
      <formula>6</formula>
    </cfRule>
    <cfRule type="cellIs" dxfId="14202" priority="19441" operator="equal">
      <formula>5</formula>
    </cfRule>
    <cfRule type="cellIs" dxfId="14201" priority="19442" operator="equal">
      <formula>4</formula>
    </cfRule>
    <cfRule type="cellIs" dxfId="14200" priority="19443" operator="equal">
      <formula>3</formula>
    </cfRule>
    <cfRule type="cellIs" dxfId="14199" priority="19444" operator="equal">
      <formula>2</formula>
    </cfRule>
    <cfRule type="cellIs" dxfId="14198" priority="19445" operator="equal">
      <formula>1</formula>
    </cfRule>
  </conditionalFormatting>
  <conditionalFormatting sqref="AC300:AE300">
    <cfRule type="cellIs" dxfId="14197" priority="19461" operator="equal">
      <formula>1</formula>
    </cfRule>
  </conditionalFormatting>
  <conditionalFormatting sqref="AC300:AE300">
    <cfRule type="cellIs" dxfId="14196" priority="19459" operator="equal">
      <formula>4</formula>
    </cfRule>
    <cfRule type="cellIs" dxfId="14195" priority="19460" operator="equal">
      <formula>2</formula>
    </cfRule>
  </conditionalFormatting>
  <conditionalFormatting sqref="AC300:AE300">
    <cfRule type="cellIs" dxfId="14194" priority="19455" operator="equal">
      <formula>9</formula>
    </cfRule>
    <cfRule type="cellIs" dxfId="14193" priority="19456" operator="equal">
      <formula>8</formula>
    </cfRule>
    <cfRule type="cellIs" dxfId="14192" priority="19457" operator="equal">
      <formula>7</formula>
    </cfRule>
    <cfRule type="cellIs" dxfId="14191" priority="19458" operator="equal">
      <formula>7</formula>
    </cfRule>
  </conditionalFormatting>
  <conditionalFormatting sqref="AC300:AE300">
    <cfRule type="cellIs" dxfId="14190" priority="19446" operator="equal">
      <formula>1</formula>
    </cfRule>
    <cfRule type="cellIs" dxfId="14189" priority="19447" operator="equal">
      <formula>10</formula>
    </cfRule>
    <cfRule type="cellIs" dxfId="14188" priority="19448" operator="equal">
      <formula>9</formula>
    </cfRule>
    <cfRule type="cellIs" dxfId="14187" priority="19449" operator="equal">
      <formula>8</formula>
    </cfRule>
    <cfRule type="cellIs" dxfId="14186" priority="19450" operator="equal">
      <formula>7</formula>
    </cfRule>
    <cfRule type="cellIs" dxfId="14185" priority="19451" operator="equal">
      <formula>6</formula>
    </cfRule>
    <cfRule type="cellIs" dxfId="14184" priority="19452" operator="equal">
      <formula>5</formula>
    </cfRule>
    <cfRule type="cellIs" dxfId="14183" priority="19453" operator="equal">
      <formula>4</formula>
    </cfRule>
    <cfRule type="cellIs" dxfId="14182" priority="19454" operator="equal">
      <formula>3</formula>
    </cfRule>
  </conditionalFormatting>
  <conditionalFormatting sqref="B296:E307">
    <cfRule type="cellIs" dxfId="14181" priority="19435" operator="equal">
      <formula>1</formula>
    </cfRule>
  </conditionalFormatting>
  <conditionalFormatting sqref="B296:E307">
    <cfRule type="cellIs" dxfId="14180" priority="19433" operator="equal">
      <formula>4</formula>
    </cfRule>
    <cfRule type="cellIs" dxfId="14179" priority="19434" operator="equal">
      <formula>2</formula>
    </cfRule>
  </conditionalFormatting>
  <conditionalFormatting sqref="B296:E307">
    <cfRule type="cellIs" dxfId="14178" priority="19429" operator="equal">
      <formula>9</formula>
    </cfRule>
    <cfRule type="cellIs" dxfId="14177" priority="19430" operator="equal">
      <formula>8</formula>
    </cfRule>
    <cfRule type="cellIs" dxfId="14176" priority="19431" operator="equal">
      <formula>7</formula>
    </cfRule>
    <cfRule type="cellIs" dxfId="14175" priority="19432" operator="equal">
      <formula>7</formula>
    </cfRule>
  </conditionalFormatting>
  <conditionalFormatting sqref="B296:E307">
    <cfRule type="cellIs" dxfId="14174" priority="19420" operator="equal">
      <formula>1</formula>
    </cfRule>
    <cfRule type="cellIs" dxfId="14173" priority="19421" operator="equal">
      <formula>10</formula>
    </cfRule>
    <cfRule type="cellIs" dxfId="14172" priority="19422" operator="equal">
      <formula>9</formula>
    </cfRule>
    <cfRule type="cellIs" dxfId="14171" priority="19423" operator="equal">
      <formula>8</formula>
    </cfRule>
    <cfRule type="cellIs" dxfId="14170" priority="19424" operator="equal">
      <formula>7</formula>
    </cfRule>
    <cfRule type="cellIs" dxfId="14169" priority="19425" operator="equal">
      <formula>6</formula>
    </cfRule>
    <cfRule type="cellIs" dxfId="14168" priority="19426" operator="equal">
      <formula>5</formula>
    </cfRule>
    <cfRule type="cellIs" dxfId="14167" priority="19427" operator="equal">
      <formula>4</formula>
    </cfRule>
    <cfRule type="cellIs" dxfId="14166" priority="19428" operator="equal">
      <formula>3</formula>
    </cfRule>
  </conditionalFormatting>
  <conditionalFormatting sqref="B296:E307">
    <cfRule type="cellIs" dxfId="14165" priority="19410" operator="equal">
      <formula>10</formula>
    </cfRule>
    <cfRule type="cellIs" dxfId="14164" priority="19411" operator="equal">
      <formula>9</formula>
    </cfRule>
    <cfRule type="cellIs" dxfId="14163" priority="19412" operator="equal">
      <formula>8</formula>
    </cfRule>
    <cfRule type="cellIs" dxfId="14162" priority="19413" operator="equal">
      <formula>7</formula>
    </cfRule>
    <cfRule type="cellIs" dxfId="14161" priority="19414" operator="equal">
      <formula>6</formula>
    </cfRule>
    <cfRule type="cellIs" dxfId="14160" priority="19415" operator="equal">
      <formula>5</formula>
    </cfRule>
    <cfRule type="cellIs" dxfId="14159" priority="19416" operator="equal">
      <formula>4</formula>
    </cfRule>
    <cfRule type="cellIs" dxfId="14158" priority="19417" operator="equal">
      <formula>3</formula>
    </cfRule>
    <cfRule type="cellIs" dxfId="14157" priority="19418" operator="equal">
      <formula>2</formula>
    </cfRule>
    <cfRule type="cellIs" dxfId="14156" priority="19419" operator="equal">
      <formula>1</formula>
    </cfRule>
  </conditionalFormatting>
  <conditionalFormatting sqref="H302:L306">
    <cfRule type="cellIs" dxfId="14155" priority="19383" operator="equal">
      <formula>1</formula>
    </cfRule>
  </conditionalFormatting>
  <conditionalFormatting sqref="H302:L306">
    <cfRule type="cellIs" dxfId="14154" priority="19381" operator="equal">
      <formula>4</formula>
    </cfRule>
    <cfRule type="cellIs" dxfId="14153" priority="19382" operator="equal">
      <formula>2</formula>
    </cfRule>
  </conditionalFormatting>
  <conditionalFormatting sqref="H302:L306">
    <cfRule type="cellIs" dxfId="14152" priority="19377" operator="equal">
      <formula>9</formula>
    </cfRule>
    <cfRule type="cellIs" dxfId="14151" priority="19378" operator="equal">
      <formula>8</formula>
    </cfRule>
    <cfRule type="cellIs" dxfId="14150" priority="19379" operator="equal">
      <formula>7</formula>
    </cfRule>
    <cfRule type="cellIs" dxfId="14149" priority="19380" operator="equal">
      <formula>7</formula>
    </cfRule>
  </conditionalFormatting>
  <conditionalFormatting sqref="H302:L306">
    <cfRule type="cellIs" dxfId="14148" priority="19368" operator="equal">
      <formula>1</formula>
    </cfRule>
    <cfRule type="cellIs" dxfId="14147" priority="19369" operator="equal">
      <formula>10</formula>
    </cfRule>
    <cfRule type="cellIs" dxfId="14146" priority="19370" operator="equal">
      <formula>9</formula>
    </cfRule>
    <cfRule type="cellIs" dxfId="14145" priority="19371" operator="equal">
      <formula>8</formula>
    </cfRule>
    <cfRule type="cellIs" dxfId="14144" priority="19372" operator="equal">
      <formula>7</formula>
    </cfRule>
    <cfRule type="cellIs" dxfId="14143" priority="19373" operator="equal">
      <formula>6</formula>
    </cfRule>
    <cfRule type="cellIs" dxfId="14142" priority="19374" operator="equal">
      <formula>5</formula>
    </cfRule>
    <cfRule type="cellIs" dxfId="14141" priority="19375" operator="equal">
      <formula>4</formula>
    </cfRule>
    <cfRule type="cellIs" dxfId="14140" priority="19376" operator="equal">
      <formula>3</formula>
    </cfRule>
  </conditionalFormatting>
  <conditionalFormatting sqref="H302:L306">
    <cfRule type="cellIs" dxfId="14139" priority="19358" operator="equal">
      <formula>10</formula>
    </cfRule>
    <cfRule type="cellIs" dxfId="14138" priority="19359" operator="equal">
      <formula>9</formula>
    </cfRule>
    <cfRule type="cellIs" dxfId="14137" priority="19360" operator="equal">
      <formula>8</formula>
    </cfRule>
    <cfRule type="cellIs" dxfId="14136" priority="19361" operator="equal">
      <formula>7</formula>
    </cfRule>
    <cfRule type="cellIs" dxfId="14135" priority="19362" operator="equal">
      <formula>6</formula>
    </cfRule>
    <cfRule type="cellIs" dxfId="14134" priority="19363" operator="equal">
      <formula>5</formula>
    </cfRule>
    <cfRule type="cellIs" dxfId="14133" priority="19364" operator="equal">
      <formula>4</formula>
    </cfRule>
    <cfRule type="cellIs" dxfId="14132" priority="19365" operator="equal">
      <formula>3</formula>
    </cfRule>
    <cfRule type="cellIs" dxfId="14131" priority="19366" operator="equal">
      <formula>2</formula>
    </cfRule>
    <cfRule type="cellIs" dxfId="14130" priority="19367" operator="equal">
      <formula>1</formula>
    </cfRule>
  </conditionalFormatting>
  <conditionalFormatting sqref="H293:L297">
    <cfRule type="cellIs" dxfId="14129" priority="19357" operator="equal">
      <formula>1</formula>
    </cfRule>
  </conditionalFormatting>
  <conditionalFormatting sqref="H293:L297">
    <cfRule type="cellIs" dxfId="14128" priority="19355" operator="equal">
      <formula>4</formula>
    </cfRule>
    <cfRule type="cellIs" dxfId="14127" priority="19356" operator="equal">
      <formula>2</formula>
    </cfRule>
  </conditionalFormatting>
  <conditionalFormatting sqref="H293:L297">
    <cfRule type="cellIs" dxfId="14126" priority="19351" operator="equal">
      <formula>9</formula>
    </cfRule>
    <cfRule type="cellIs" dxfId="14125" priority="19352" operator="equal">
      <formula>8</formula>
    </cfRule>
    <cfRule type="cellIs" dxfId="14124" priority="19353" operator="equal">
      <formula>7</formula>
    </cfRule>
    <cfRule type="cellIs" dxfId="14123" priority="19354" operator="equal">
      <formula>7</formula>
    </cfRule>
  </conditionalFormatting>
  <conditionalFormatting sqref="H293:L297">
    <cfRule type="cellIs" dxfId="14122" priority="19342" operator="equal">
      <formula>1</formula>
    </cfRule>
    <cfRule type="cellIs" dxfId="14121" priority="19343" operator="equal">
      <formula>10</formula>
    </cfRule>
    <cfRule type="cellIs" dxfId="14120" priority="19344" operator="equal">
      <formula>9</formula>
    </cfRule>
    <cfRule type="cellIs" dxfId="14119" priority="19345" operator="equal">
      <formula>8</formula>
    </cfRule>
    <cfRule type="cellIs" dxfId="14118" priority="19346" operator="equal">
      <formula>7</formula>
    </cfRule>
    <cfRule type="cellIs" dxfId="14117" priority="19347" operator="equal">
      <formula>6</formula>
    </cfRule>
    <cfRule type="cellIs" dxfId="14116" priority="19348" operator="equal">
      <formula>5</formula>
    </cfRule>
    <cfRule type="cellIs" dxfId="14115" priority="19349" operator="equal">
      <formula>4</formula>
    </cfRule>
    <cfRule type="cellIs" dxfId="14114" priority="19350" operator="equal">
      <formula>3</formula>
    </cfRule>
  </conditionalFormatting>
  <conditionalFormatting sqref="H293:L297">
    <cfRule type="cellIs" dxfId="14113" priority="19332" operator="equal">
      <formula>10</formula>
    </cfRule>
    <cfRule type="cellIs" dxfId="14112" priority="19333" operator="equal">
      <formula>9</formula>
    </cfRule>
    <cfRule type="cellIs" dxfId="14111" priority="19334" operator="equal">
      <formula>8</formula>
    </cfRule>
    <cfRule type="cellIs" dxfId="14110" priority="19335" operator="equal">
      <formula>7</formula>
    </cfRule>
    <cfRule type="cellIs" dxfId="14109" priority="19336" operator="equal">
      <formula>6</formula>
    </cfRule>
    <cfRule type="cellIs" dxfId="14108" priority="19337" operator="equal">
      <formula>5</formula>
    </cfRule>
    <cfRule type="cellIs" dxfId="14107" priority="19338" operator="equal">
      <formula>4</formula>
    </cfRule>
    <cfRule type="cellIs" dxfId="14106" priority="19339" operator="equal">
      <formula>3</formula>
    </cfRule>
    <cfRule type="cellIs" dxfId="14105" priority="19340" operator="equal">
      <formula>2</formula>
    </cfRule>
    <cfRule type="cellIs" dxfId="14104" priority="19341" operator="equal">
      <formula>1</formula>
    </cfRule>
  </conditionalFormatting>
  <conditionalFormatting sqref="B292:E294">
    <cfRule type="cellIs" dxfId="14103" priority="19331" operator="equal">
      <formula>1</formula>
    </cfRule>
  </conditionalFormatting>
  <conditionalFormatting sqref="B292:E294">
    <cfRule type="cellIs" dxfId="14102" priority="19329" operator="equal">
      <formula>4</formula>
    </cfRule>
    <cfRule type="cellIs" dxfId="14101" priority="19330" operator="equal">
      <formula>2</formula>
    </cfRule>
  </conditionalFormatting>
  <conditionalFormatting sqref="B292:E294">
    <cfRule type="cellIs" dxfId="14100" priority="19325" operator="equal">
      <formula>9</formula>
    </cfRule>
    <cfRule type="cellIs" dxfId="14099" priority="19326" operator="equal">
      <formula>8</formula>
    </cfRule>
    <cfRule type="cellIs" dxfId="14098" priority="19327" operator="equal">
      <formula>7</formula>
    </cfRule>
    <cfRule type="cellIs" dxfId="14097" priority="19328" operator="equal">
      <formula>7</formula>
    </cfRule>
  </conditionalFormatting>
  <conditionalFormatting sqref="B292:E294">
    <cfRule type="cellIs" dxfId="14096" priority="19316" operator="equal">
      <formula>1</formula>
    </cfRule>
    <cfRule type="cellIs" dxfId="14095" priority="19317" operator="equal">
      <formula>10</formula>
    </cfRule>
    <cfRule type="cellIs" dxfId="14094" priority="19318" operator="equal">
      <formula>9</formula>
    </cfRule>
    <cfRule type="cellIs" dxfId="14093" priority="19319" operator="equal">
      <formula>8</formula>
    </cfRule>
    <cfRule type="cellIs" dxfId="14092" priority="19320" operator="equal">
      <formula>7</formula>
    </cfRule>
    <cfRule type="cellIs" dxfId="14091" priority="19321" operator="equal">
      <formula>6</formula>
    </cfRule>
    <cfRule type="cellIs" dxfId="14090" priority="19322" operator="equal">
      <formula>5</formula>
    </cfRule>
    <cfRule type="cellIs" dxfId="14089" priority="19323" operator="equal">
      <formula>4</formula>
    </cfRule>
    <cfRule type="cellIs" dxfId="14088" priority="19324" operator="equal">
      <formula>3</formula>
    </cfRule>
  </conditionalFormatting>
  <conditionalFormatting sqref="B292:E294">
    <cfRule type="cellIs" dxfId="14087" priority="19306" operator="equal">
      <formula>10</formula>
    </cfRule>
    <cfRule type="cellIs" dxfId="14086" priority="19307" operator="equal">
      <formula>9</formula>
    </cfRule>
    <cfRule type="cellIs" dxfId="14085" priority="19308" operator="equal">
      <formula>8</formula>
    </cfRule>
    <cfRule type="cellIs" dxfId="14084" priority="19309" operator="equal">
      <formula>7</formula>
    </cfRule>
    <cfRule type="cellIs" dxfId="14083" priority="19310" operator="equal">
      <formula>6</formula>
    </cfRule>
    <cfRule type="cellIs" dxfId="14082" priority="19311" operator="equal">
      <formula>5</formula>
    </cfRule>
    <cfRule type="cellIs" dxfId="14081" priority="19312" operator="equal">
      <formula>4</formula>
    </cfRule>
    <cfRule type="cellIs" dxfId="14080" priority="19313" operator="equal">
      <formula>3</formula>
    </cfRule>
    <cfRule type="cellIs" dxfId="14079" priority="19314" operator="equal">
      <formula>2</formula>
    </cfRule>
    <cfRule type="cellIs" dxfId="14078" priority="19315" operator="equal">
      <formula>1</formula>
    </cfRule>
  </conditionalFormatting>
  <conditionalFormatting sqref="AE295">
    <cfRule type="cellIs" dxfId="14077" priority="19305" operator="equal">
      <formula>1</formula>
    </cfRule>
  </conditionalFormatting>
  <conditionalFormatting sqref="AC301:AE301 U300:AB301 U299:AA299 U298:Z298 AE295 O298:T301 O296:Y297 O293:AE293 O295:Z295 O294:Y294">
    <cfRule type="cellIs" dxfId="14076" priority="19304" operator="equal">
      <formula>1</formula>
    </cfRule>
  </conditionalFormatting>
  <conditionalFormatting sqref="AC301:AE301 U300:AB301 U299:AA299 U298:Z298 AE295 O298:T301 O296:Y297 O293:AE293 O295:Z295 O294:Y294">
    <cfRule type="cellIs" dxfId="14075" priority="19302" operator="equal">
      <formula>4</formula>
    </cfRule>
    <cfRule type="cellIs" dxfId="14074" priority="19303" operator="equal">
      <formula>2</formula>
    </cfRule>
  </conditionalFormatting>
  <conditionalFormatting sqref="AC301:AE301 U300:AB301 U299:AA299 U298:Z298 AE295 O298:T301 O296:Y297 O293:AE293 O295:Z295 O294:Y294">
    <cfRule type="cellIs" dxfId="14073" priority="19298" operator="equal">
      <formula>9</formula>
    </cfRule>
    <cfRule type="cellIs" dxfId="14072" priority="19299" operator="equal">
      <formula>8</formula>
    </cfRule>
    <cfRule type="cellIs" dxfId="14071" priority="19300" operator="equal">
      <formula>7</formula>
    </cfRule>
    <cfRule type="cellIs" dxfId="14070" priority="19301" operator="equal">
      <formula>7</formula>
    </cfRule>
  </conditionalFormatting>
  <conditionalFormatting sqref="AC301:AE301 U300:AB301 U299:AA299 U298:Z298 AE295 O298:T301 O296:Y297 O293:AE293 O295:Z295 O294:Y294">
    <cfRule type="cellIs" dxfId="14069" priority="19289" operator="equal">
      <formula>1</formula>
    </cfRule>
    <cfRule type="cellIs" dxfId="14068" priority="19290" operator="equal">
      <formula>10</formula>
    </cfRule>
    <cfRule type="cellIs" dxfId="14067" priority="19291" operator="equal">
      <formula>9</formula>
    </cfRule>
    <cfRule type="cellIs" dxfId="14066" priority="19292" operator="equal">
      <formula>8</formula>
    </cfRule>
    <cfRule type="cellIs" dxfId="14065" priority="19293" operator="equal">
      <formula>7</formula>
    </cfRule>
    <cfRule type="cellIs" dxfId="14064" priority="19294" operator="equal">
      <formula>6</formula>
    </cfRule>
    <cfRule type="cellIs" dxfId="14063" priority="19295" operator="equal">
      <formula>5</formula>
    </cfRule>
    <cfRule type="cellIs" dxfId="14062" priority="19296" operator="equal">
      <formula>4</formula>
    </cfRule>
    <cfRule type="cellIs" dxfId="14061" priority="19297" operator="equal">
      <formula>3</formula>
    </cfRule>
  </conditionalFormatting>
  <conditionalFormatting sqref="AC301:AE301 U300:AB301 U299:AA299 U298:Z298 AE295 O298:T301 O296:Y297 O293:AE293 O295:Z295 O294:Y294">
    <cfRule type="cellIs" dxfId="14060" priority="19279" operator="equal">
      <formula>10</formula>
    </cfRule>
    <cfRule type="cellIs" dxfId="14059" priority="19280" operator="equal">
      <formula>9</formula>
    </cfRule>
    <cfRule type="cellIs" dxfId="14058" priority="19281" operator="equal">
      <formula>8</formula>
    </cfRule>
    <cfRule type="cellIs" dxfId="14057" priority="19282" operator="equal">
      <formula>7</formula>
    </cfRule>
    <cfRule type="cellIs" dxfId="14056" priority="19283" operator="equal">
      <formula>6</formula>
    </cfRule>
    <cfRule type="cellIs" dxfId="14055" priority="19284" operator="equal">
      <formula>5</formula>
    </cfRule>
    <cfRule type="cellIs" dxfId="14054" priority="19285" operator="equal">
      <formula>4</formula>
    </cfRule>
    <cfRule type="cellIs" dxfId="14053" priority="19286" operator="equal">
      <formula>3</formula>
    </cfRule>
    <cfRule type="cellIs" dxfId="14052" priority="19287" operator="equal">
      <formula>2</formula>
    </cfRule>
    <cfRule type="cellIs" dxfId="14051" priority="19288" operator="equal">
      <formula>1</formula>
    </cfRule>
  </conditionalFormatting>
  <conditionalFormatting sqref="V293:X293">
    <cfRule type="cellIs" dxfId="14050" priority="19226" operator="equal">
      <formula>1</formula>
    </cfRule>
  </conditionalFormatting>
  <conditionalFormatting sqref="V293:X293">
    <cfRule type="cellIs" dxfId="14049" priority="19224" operator="equal">
      <formula>4</formula>
    </cfRule>
    <cfRule type="cellIs" dxfId="14048" priority="19225" operator="equal">
      <formula>2</formula>
    </cfRule>
  </conditionalFormatting>
  <conditionalFormatting sqref="V293:X293">
    <cfRule type="cellIs" dxfId="14047" priority="19220" operator="equal">
      <formula>9</formula>
    </cfRule>
    <cfRule type="cellIs" dxfId="14046" priority="19221" operator="equal">
      <formula>8</formula>
    </cfRule>
    <cfRule type="cellIs" dxfId="14045" priority="19222" operator="equal">
      <formula>7</formula>
    </cfRule>
    <cfRule type="cellIs" dxfId="14044" priority="19223" operator="equal">
      <formula>7</formula>
    </cfRule>
  </conditionalFormatting>
  <conditionalFormatting sqref="V293:X293">
    <cfRule type="cellIs" dxfId="14043" priority="19211" operator="equal">
      <formula>1</formula>
    </cfRule>
    <cfRule type="cellIs" dxfId="14042" priority="19212" operator="equal">
      <formula>10</formula>
    </cfRule>
    <cfRule type="cellIs" dxfId="14041" priority="19213" operator="equal">
      <formula>9</formula>
    </cfRule>
    <cfRule type="cellIs" dxfId="14040" priority="19214" operator="equal">
      <formula>8</formula>
    </cfRule>
    <cfRule type="cellIs" dxfId="14039" priority="19215" operator="equal">
      <formula>7</formula>
    </cfRule>
    <cfRule type="cellIs" dxfId="14038" priority="19216" operator="equal">
      <formula>6</formula>
    </cfRule>
    <cfRule type="cellIs" dxfId="14037" priority="19217" operator="equal">
      <formula>5</formula>
    </cfRule>
    <cfRule type="cellIs" dxfId="14036" priority="19218" operator="equal">
      <formula>4</formula>
    </cfRule>
    <cfRule type="cellIs" dxfId="14035" priority="19219" operator="equal">
      <formula>3</formula>
    </cfRule>
  </conditionalFormatting>
  <conditionalFormatting sqref="V293:X293">
    <cfRule type="cellIs" dxfId="14034" priority="19201" operator="equal">
      <formula>10</formula>
    </cfRule>
    <cfRule type="cellIs" dxfId="14033" priority="19202" operator="equal">
      <formula>9</formula>
    </cfRule>
    <cfRule type="cellIs" dxfId="14032" priority="19203" operator="equal">
      <formula>8</formula>
    </cfRule>
    <cfRule type="cellIs" dxfId="14031" priority="19204" operator="equal">
      <formula>7</formula>
    </cfRule>
    <cfRule type="cellIs" dxfId="14030" priority="19205" operator="equal">
      <formula>6</formula>
    </cfRule>
    <cfRule type="cellIs" dxfId="14029" priority="19206" operator="equal">
      <formula>5</formula>
    </cfRule>
    <cfRule type="cellIs" dxfId="14028" priority="19207" operator="equal">
      <formula>4</formula>
    </cfRule>
    <cfRule type="cellIs" dxfId="14027" priority="19208" operator="equal">
      <formula>3</formula>
    </cfRule>
    <cfRule type="cellIs" dxfId="14026" priority="19209" operator="equal">
      <formula>2</formula>
    </cfRule>
    <cfRule type="cellIs" dxfId="14025" priority="19210" operator="equal">
      <formula>1</formula>
    </cfRule>
  </conditionalFormatting>
  <conditionalFormatting sqref="V293:X293">
    <cfRule type="cellIs" dxfId="14024" priority="19175" operator="equal">
      <formula>10</formula>
    </cfRule>
    <cfRule type="cellIs" dxfId="14023" priority="19176" operator="equal">
      <formula>9</formula>
    </cfRule>
    <cfRule type="cellIs" dxfId="14022" priority="19177" operator="equal">
      <formula>8</formula>
    </cfRule>
    <cfRule type="cellIs" dxfId="14021" priority="19178" operator="equal">
      <formula>7</formula>
    </cfRule>
    <cfRule type="cellIs" dxfId="14020" priority="19179" operator="equal">
      <formula>6</formula>
    </cfRule>
    <cfRule type="cellIs" dxfId="14019" priority="19180" operator="equal">
      <formula>5</formula>
    </cfRule>
    <cfRule type="cellIs" dxfId="14018" priority="19181" operator="equal">
      <formula>4</formula>
    </cfRule>
    <cfRule type="cellIs" dxfId="14017" priority="19182" operator="equal">
      <formula>3</formula>
    </cfRule>
    <cfRule type="cellIs" dxfId="14016" priority="19183" operator="equal">
      <formula>2</formula>
    </cfRule>
    <cfRule type="cellIs" dxfId="14015" priority="19184" operator="equal">
      <formula>1</formula>
    </cfRule>
  </conditionalFormatting>
  <conditionalFormatting sqref="V293:X293">
    <cfRule type="cellIs" dxfId="14014" priority="19200" operator="equal">
      <formula>1</formula>
    </cfRule>
  </conditionalFormatting>
  <conditionalFormatting sqref="V293:X293">
    <cfRule type="cellIs" dxfId="14013" priority="19198" operator="equal">
      <formula>4</formula>
    </cfRule>
    <cfRule type="cellIs" dxfId="14012" priority="19199" operator="equal">
      <formula>2</formula>
    </cfRule>
  </conditionalFormatting>
  <conditionalFormatting sqref="V293:X293">
    <cfRule type="cellIs" dxfId="14011" priority="19194" operator="equal">
      <formula>9</formula>
    </cfRule>
    <cfRule type="cellIs" dxfId="14010" priority="19195" operator="equal">
      <formula>8</formula>
    </cfRule>
    <cfRule type="cellIs" dxfId="14009" priority="19196" operator="equal">
      <formula>7</formula>
    </cfRule>
    <cfRule type="cellIs" dxfId="14008" priority="19197" operator="equal">
      <formula>7</formula>
    </cfRule>
  </conditionalFormatting>
  <conditionalFormatting sqref="V293:X293">
    <cfRule type="cellIs" dxfId="14007" priority="19185" operator="equal">
      <formula>1</formula>
    </cfRule>
    <cfRule type="cellIs" dxfId="14006" priority="19186" operator="equal">
      <formula>10</formula>
    </cfRule>
    <cfRule type="cellIs" dxfId="14005" priority="19187" operator="equal">
      <formula>9</formula>
    </cfRule>
    <cfRule type="cellIs" dxfId="14004" priority="19188" operator="equal">
      <formula>8</formula>
    </cfRule>
    <cfRule type="cellIs" dxfId="14003" priority="19189" operator="equal">
      <formula>7</formula>
    </cfRule>
    <cfRule type="cellIs" dxfId="14002" priority="19190" operator="equal">
      <formula>6</formula>
    </cfRule>
    <cfRule type="cellIs" dxfId="14001" priority="19191" operator="equal">
      <formula>5</formula>
    </cfRule>
    <cfRule type="cellIs" dxfId="14000" priority="19192" operator="equal">
      <formula>4</formula>
    </cfRule>
    <cfRule type="cellIs" dxfId="13999" priority="19193" operator="equal">
      <formula>3</formula>
    </cfRule>
  </conditionalFormatting>
  <conditionalFormatting sqref="AA296">
    <cfRule type="cellIs" dxfId="13998" priority="19173" operator="equal">
      <formula>1</formula>
    </cfRule>
  </conditionalFormatting>
  <conditionalFormatting sqref="AA296">
    <cfRule type="cellIs" dxfId="13997" priority="19171" operator="equal">
      <formula>4</formula>
    </cfRule>
    <cfRule type="cellIs" dxfId="13996" priority="19172" operator="equal">
      <formula>2</formula>
    </cfRule>
  </conditionalFormatting>
  <conditionalFormatting sqref="AA296">
    <cfRule type="cellIs" dxfId="13995" priority="19167" operator="equal">
      <formula>9</formula>
    </cfRule>
    <cfRule type="cellIs" dxfId="13994" priority="19168" operator="equal">
      <formula>8</formula>
    </cfRule>
    <cfRule type="cellIs" dxfId="13993" priority="19169" operator="equal">
      <formula>7</formula>
    </cfRule>
    <cfRule type="cellIs" dxfId="13992" priority="19170" operator="equal">
      <formula>7</formula>
    </cfRule>
  </conditionalFormatting>
  <conditionalFormatting sqref="AA296">
    <cfRule type="cellIs" dxfId="13991" priority="19158" operator="equal">
      <formula>1</formula>
    </cfRule>
    <cfRule type="cellIs" dxfId="13990" priority="19159" operator="equal">
      <formula>10</formula>
    </cfRule>
    <cfRule type="cellIs" dxfId="13989" priority="19160" operator="equal">
      <formula>9</formula>
    </cfRule>
    <cfRule type="cellIs" dxfId="13988" priority="19161" operator="equal">
      <formula>8</formula>
    </cfRule>
    <cfRule type="cellIs" dxfId="13987" priority="19162" operator="equal">
      <formula>7</formula>
    </cfRule>
    <cfRule type="cellIs" dxfId="13986" priority="19163" operator="equal">
      <formula>6</formula>
    </cfRule>
    <cfRule type="cellIs" dxfId="13985" priority="19164" operator="equal">
      <formula>5</formula>
    </cfRule>
    <cfRule type="cellIs" dxfId="13984" priority="19165" operator="equal">
      <formula>4</formula>
    </cfRule>
    <cfRule type="cellIs" dxfId="13983" priority="19166" operator="equal">
      <formula>3</formula>
    </cfRule>
  </conditionalFormatting>
  <conditionalFormatting sqref="AA296">
    <cfRule type="cellIs" dxfId="13982" priority="19148" operator="equal">
      <formula>10</formula>
    </cfRule>
    <cfRule type="cellIs" dxfId="13981" priority="19149" operator="equal">
      <formula>9</formula>
    </cfRule>
    <cfRule type="cellIs" dxfId="13980" priority="19150" operator="equal">
      <formula>8</formula>
    </cfRule>
    <cfRule type="cellIs" dxfId="13979" priority="19151" operator="equal">
      <formula>7</formula>
    </cfRule>
    <cfRule type="cellIs" dxfId="13978" priority="19152" operator="equal">
      <formula>6</formula>
    </cfRule>
    <cfRule type="cellIs" dxfId="13977" priority="19153" operator="equal">
      <formula>5</formula>
    </cfRule>
    <cfRule type="cellIs" dxfId="13976" priority="19154" operator="equal">
      <formula>4</formula>
    </cfRule>
    <cfRule type="cellIs" dxfId="13975" priority="19155" operator="equal">
      <formula>3</formula>
    </cfRule>
    <cfRule type="cellIs" dxfId="13974" priority="19156" operator="equal">
      <formula>2</formula>
    </cfRule>
    <cfRule type="cellIs" dxfId="13973" priority="19157" operator="equal">
      <formula>1</formula>
    </cfRule>
  </conditionalFormatting>
  <conditionalFormatting sqref="Z304">
    <cfRule type="cellIs" dxfId="13972" priority="19121" operator="equal">
      <formula>1</formula>
    </cfRule>
  </conditionalFormatting>
  <conditionalFormatting sqref="Z304">
    <cfRule type="cellIs" dxfId="13971" priority="19119" operator="equal">
      <formula>4</formula>
    </cfRule>
    <cfRule type="cellIs" dxfId="13970" priority="19120" operator="equal">
      <formula>2</formula>
    </cfRule>
  </conditionalFormatting>
  <conditionalFormatting sqref="Z304">
    <cfRule type="cellIs" dxfId="13969" priority="19115" operator="equal">
      <formula>9</formula>
    </cfRule>
    <cfRule type="cellIs" dxfId="13968" priority="19116" operator="equal">
      <formula>8</formula>
    </cfRule>
    <cfRule type="cellIs" dxfId="13967" priority="19117" operator="equal">
      <formula>7</formula>
    </cfRule>
    <cfRule type="cellIs" dxfId="13966" priority="19118" operator="equal">
      <formula>7</formula>
    </cfRule>
  </conditionalFormatting>
  <conditionalFormatting sqref="Z304">
    <cfRule type="cellIs" dxfId="13965" priority="19106" operator="equal">
      <formula>1</formula>
    </cfRule>
    <cfRule type="cellIs" dxfId="13964" priority="19107" operator="equal">
      <formula>10</formula>
    </cfRule>
    <cfRule type="cellIs" dxfId="13963" priority="19108" operator="equal">
      <formula>9</formula>
    </cfRule>
    <cfRule type="cellIs" dxfId="13962" priority="19109" operator="equal">
      <formula>8</formula>
    </cfRule>
    <cfRule type="cellIs" dxfId="13961" priority="19110" operator="equal">
      <formula>7</formula>
    </cfRule>
    <cfRule type="cellIs" dxfId="13960" priority="19111" operator="equal">
      <formula>6</formula>
    </cfRule>
    <cfRule type="cellIs" dxfId="13959" priority="19112" operator="equal">
      <formula>5</formula>
    </cfRule>
    <cfRule type="cellIs" dxfId="13958" priority="19113" operator="equal">
      <formula>4</formula>
    </cfRule>
    <cfRule type="cellIs" dxfId="13957" priority="19114" operator="equal">
      <formula>3</formula>
    </cfRule>
  </conditionalFormatting>
  <conditionalFormatting sqref="Z304">
    <cfRule type="cellIs" dxfId="13956" priority="19096" operator="equal">
      <formula>10</formula>
    </cfRule>
    <cfRule type="cellIs" dxfId="13955" priority="19097" operator="equal">
      <formula>9</formula>
    </cfRule>
    <cfRule type="cellIs" dxfId="13954" priority="19098" operator="equal">
      <formula>8</formula>
    </cfRule>
    <cfRule type="cellIs" dxfId="13953" priority="19099" operator="equal">
      <formula>7</formula>
    </cfRule>
    <cfRule type="cellIs" dxfId="13952" priority="19100" operator="equal">
      <formula>6</formula>
    </cfRule>
    <cfRule type="cellIs" dxfId="13951" priority="19101" operator="equal">
      <formula>5</formula>
    </cfRule>
    <cfRule type="cellIs" dxfId="13950" priority="19102" operator="equal">
      <formula>4</formula>
    </cfRule>
    <cfRule type="cellIs" dxfId="13949" priority="19103" operator="equal">
      <formula>3</formula>
    </cfRule>
    <cfRule type="cellIs" dxfId="13948" priority="19104" operator="equal">
      <formula>2</formula>
    </cfRule>
    <cfRule type="cellIs" dxfId="13947" priority="19105" operator="equal">
      <formula>1</formula>
    </cfRule>
  </conditionalFormatting>
  <conditionalFormatting sqref="AB302">
    <cfRule type="cellIs" dxfId="13946" priority="19095" operator="equal">
      <formula>1</formula>
    </cfRule>
  </conditionalFormatting>
  <conditionalFormatting sqref="AB302">
    <cfRule type="cellIs" dxfId="13945" priority="19093" operator="equal">
      <formula>4</formula>
    </cfRule>
    <cfRule type="cellIs" dxfId="13944" priority="19094" operator="equal">
      <formula>2</formula>
    </cfRule>
  </conditionalFormatting>
  <conditionalFormatting sqref="AB302">
    <cfRule type="cellIs" dxfId="13943" priority="19089" operator="equal">
      <formula>9</formula>
    </cfRule>
    <cfRule type="cellIs" dxfId="13942" priority="19090" operator="equal">
      <formula>8</formula>
    </cfRule>
    <cfRule type="cellIs" dxfId="13941" priority="19091" operator="equal">
      <formula>7</formula>
    </cfRule>
    <cfRule type="cellIs" dxfId="13940" priority="19092" operator="equal">
      <formula>7</formula>
    </cfRule>
  </conditionalFormatting>
  <conditionalFormatting sqref="AB302">
    <cfRule type="cellIs" dxfId="13939" priority="19080" operator="equal">
      <formula>1</formula>
    </cfRule>
    <cfRule type="cellIs" dxfId="13938" priority="19081" operator="equal">
      <formula>10</formula>
    </cfRule>
    <cfRule type="cellIs" dxfId="13937" priority="19082" operator="equal">
      <formula>9</formula>
    </cfRule>
    <cfRule type="cellIs" dxfId="13936" priority="19083" operator="equal">
      <formula>8</formula>
    </cfRule>
    <cfRule type="cellIs" dxfId="13935" priority="19084" operator="equal">
      <formula>7</formula>
    </cfRule>
    <cfRule type="cellIs" dxfId="13934" priority="19085" operator="equal">
      <formula>6</formula>
    </cfRule>
    <cfRule type="cellIs" dxfId="13933" priority="19086" operator="equal">
      <formula>5</formula>
    </cfRule>
    <cfRule type="cellIs" dxfId="13932" priority="19087" operator="equal">
      <formula>4</formula>
    </cfRule>
    <cfRule type="cellIs" dxfId="13931" priority="19088" operator="equal">
      <formula>3</formula>
    </cfRule>
  </conditionalFormatting>
  <conditionalFormatting sqref="AB302">
    <cfRule type="cellIs" dxfId="13930" priority="19070" operator="equal">
      <formula>10</formula>
    </cfRule>
    <cfRule type="cellIs" dxfId="13929" priority="19071" operator="equal">
      <formula>9</formula>
    </cfRule>
    <cfRule type="cellIs" dxfId="13928" priority="19072" operator="equal">
      <formula>8</formula>
    </cfRule>
    <cfRule type="cellIs" dxfId="13927" priority="19073" operator="equal">
      <formula>7</formula>
    </cfRule>
    <cfRule type="cellIs" dxfId="13926" priority="19074" operator="equal">
      <formula>6</formula>
    </cfRule>
    <cfRule type="cellIs" dxfId="13925" priority="19075" operator="equal">
      <formula>5</formula>
    </cfRule>
    <cfRule type="cellIs" dxfId="13924" priority="19076" operator="equal">
      <formula>4</formula>
    </cfRule>
    <cfRule type="cellIs" dxfId="13923" priority="19077" operator="equal">
      <formula>3</formula>
    </cfRule>
    <cfRule type="cellIs" dxfId="13922" priority="19078" operator="equal">
      <formula>2</formula>
    </cfRule>
    <cfRule type="cellIs" dxfId="13921" priority="19079" operator="equal">
      <formula>1</formula>
    </cfRule>
  </conditionalFormatting>
  <conditionalFormatting sqref="AE298:AE299 AD298">
    <cfRule type="cellIs" dxfId="13920" priority="19069" operator="equal">
      <formula>1</formula>
    </cfRule>
  </conditionalFormatting>
  <conditionalFormatting sqref="AE298:AE299 AD298">
    <cfRule type="cellIs" dxfId="13919" priority="19067" operator="equal">
      <formula>4</formula>
    </cfRule>
    <cfRule type="cellIs" dxfId="13918" priority="19068" operator="equal">
      <formula>2</formula>
    </cfRule>
  </conditionalFormatting>
  <conditionalFormatting sqref="AE298:AE299 AD298">
    <cfRule type="cellIs" dxfId="13917" priority="19063" operator="equal">
      <formula>9</formula>
    </cfRule>
    <cfRule type="cellIs" dxfId="13916" priority="19064" operator="equal">
      <formula>8</formula>
    </cfRule>
    <cfRule type="cellIs" dxfId="13915" priority="19065" operator="equal">
      <formula>7</formula>
    </cfRule>
    <cfRule type="cellIs" dxfId="13914" priority="19066" operator="equal">
      <formula>7</formula>
    </cfRule>
  </conditionalFormatting>
  <conditionalFormatting sqref="AE298:AE299 AD298">
    <cfRule type="cellIs" dxfId="13913" priority="19054" operator="equal">
      <formula>1</formula>
    </cfRule>
    <cfRule type="cellIs" dxfId="13912" priority="19055" operator="equal">
      <formula>10</formula>
    </cfRule>
    <cfRule type="cellIs" dxfId="13911" priority="19056" operator="equal">
      <formula>9</formula>
    </cfRule>
    <cfRule type="cellIs" dxfId="13910" priority="19057" operator="equal">
      <formula>8</formula>
    </cfRule>
    <cfRule type="cellIs" dxfId="13909" priority="19058" operator="equal">
      <formula>7</formula>
    </cfRule>
    <cfRule type="cellIs" dxfId="13908" priority="19059" operator="equal">
      <formula>6</formula>
    </cfRule>
    <cfRule type="cellIs" dxfId="13907" priority="19060" operator="equal">
      <formula>5</formula>
    </cfRule>
    <cfRule type="cellIs" dxfId="13906" priority="19061" operator="equal">
      <formula>4</formula>
    </cfRule>
    <cfRule type="cellIs" dxfId="13905" priority="19062" operator="equal">
      <formula>3</formula>
    </cfRule>
  </conditionalFormatting>
  <conditionalFormatting sqref="AE298:AE299 AD298">
    <cfRule type="cellIs" dxfId="13904" priority="19044" operator="equal">
      <formula>10</formula>
    </cfRule>
    <cfRule type="cellIs" dxfId="13903" priority="19045" operator="equal">
      <formula>9</formula>
    </cfRule>
    <cfRule type="cellIs" dxfId="13902" priority="19046" operator="equal">
      <formula>8</formula>
    </cfRule>
    <cfRule type="cellIs" dxfId="13901" priority="19047" operator="equal">
      <formula>7</formula>
    </cfRule>
    <cfRule type="cellIs" dxfId="13900" priority="19048" operator="equal">
      <formula>6</formula>
    </cfRule>
    <cfRule type="cellIs" dxfId="13899" priority="19049" operator="equal">
      <formula>5</formula>
    </cfRule>
    <cfRule type="cellIs" dxfId="13898" priority="19050" operator="equal">
      <formula>4</formula>
    </cfRule>
    <cfRule type="cellIs" dxfId="13897" priority="19051" operator="equal">
      <formula>3</formula>
    </cfRule>
    <cfRule type="cellIs" dxfId="13896" priority="19052" operator="equal">
      <formula>2</formula>
    </cfRule>
    <cfRule type="cellIs" dxfId="13895" priority="19053" operator="equal">
      <formula>1</formula>
    </cfRule>
  </conditionalFormatting>
  <conditionalFormatting sqref="AC297:AE297">
    <cfRule type="cellIs" dxfId="13894" priority="19043" operator="equal">
      <formula>1</formula>
    </cfRule>
  </conditionalFormatting>
  <conditionalFormatting sqref="AC297:AE297">
    <cfRule type="cellIs" dxfId="13893" priority="19041" operator="equal">
      <formula>4</formula>
    </cfRule>
    <cfRule type="cellIs" dxfId="13892" priority="19042" operator="equal">
      <formula>2</formula>
    </cfRule>
  </conditionalFormatting>
  <conditionalFormatting sqref="AC297:AE297">
    <cfRule type="cellIs" dxfId="13891" priority="19037" operator="equal">
      <formula>9</formula>
    </cfRule>
    <cfRule type="cellIs" dxfId="13890" priority="19038" operator="equal">
      <formula>8</formula>
    </cfRule>
    <cfRule type="cellIs" dxfId="13889" priority="19039" operator="equal">
      <formula>7</formula>
    </cfRule>
    <cfRule type="cellIs" dxfId="13888" priority="19040" operator="equal">
      <formula>7</formula>
    </cfRule>
  </conditionalFormatting>
  <conditionalFormatting sqref="AC297:AE297">
    <cfRule type="cellIs" dxfId="13887" priority="19028" operator="equal">
      <formula>1</formula>
    </cfRule>
    <cfRule type="cellIs" dxfId="13886" priority="19029" operator="equal">
      <formula>10</formula>
    </cfRule>
    <cfRule type="cellIs" dxfId="13885" priority="19030" operator="equal">
      <formula>9</formula>
    </cfRule>
    <cfRule type="cellIs" dxfId="13884" priority="19031" operator="equal">
      <formula>8</formula>
    </cfRule>
    <cfRule type="cellIs" dxfId="13883" priority="19032" operator="equal">
      <formula>7</formula>
    </cfRule>
    <cfRule type="cellIs" dxfId="13882" priority="19033" operator="equal">
      <formula>6</formula>
    </cfRule>
    <cfRule type="cellIs" dxfId="13881" priority="19034" operator="equal">
      <formula>5</formula>
    </cfRule>
    <cfRule type="cellIs" dxfId="13880" priority="19035" operator="equal">
      <formula>4</formula>
    </cfRule>
    <cfRule type="cellIs" dxfId="13879" priority="19036" operator="equal">
      <formula>3</formula>
    </cfRule>
  </conditionalFormatting>
  <conditionalFormatting sqref="AC297:AE297">
    <cfRule type="cellIs" dxfId="13878" priority="19018" operator="equal">
      <formula>10</formula>
    </cfRule>
    <cfRule type="cellIs" dxfId="13877" priority="19019" operator="equal">
      <formula>9</formula>
    </cfRule>
    <cfRule type="cellIs" dxfId="13876" priority="19020" operator="equal">
      <formula>8</formula>
    </cfRule>
    <cfRule type="cellIs" dxfId="13875" priority="19021" operator="equal">
      <formula>7</formula>
    </cfRule>
    <cfRule type="cellIs" dxfId="13874" priority="19022" operator="equal">
      <formula>6</formula>
    </cfRule>
    <cfRule type="cellIs" dxfId="13873" priority="19023" operator="equal">
      <formula>5</formula>
    </cfRule>
    <cfRule type="cellIs" dxfId="13872" priority="19024" operator="equal">
      <formula>4</formula>
    </cfRule>
    <cfRule type="cellIs" dxfId="13871" priority="19025" operator="equal">
      <formula>3</formula>
    </cfRule>
    <cfRule type="cellIs" dxfId="13870" priority="19026" operator="equal">
      <formula>2</formula>
    </cfRule>
    <cfRule type="cellIs" dxfId="13869" priority="19027" operator="equal">
      <formula>1</formula>
    </cfRule>
  </conditionalFormatting>
  <conditionalFormatting sqref="AB296:AE296">
    <cfRule type="cellIs" dxfId="13868" priority="19017" operator="equal">
      <formula>1</formula>
    </cfRule>
  </conditionalFormatting>
  <conditionalFormatting sqref="AB296:AE296">
    <cfRule type="cellIs" dxfId="13867" priority="19015" operator="equal">
      <formula>4</formula>
    </cfRule>
    <cfRule type="cellIs" dxfId="13866" priority="19016" operator="equal">
      <formula>2</formula>
    </cfRule>
  </conditionalFormatting>
  <conditionalFormatting sqref="AB296:AE296">
    <cfRule type="cellIs" dxfId="13865" priority="19011" operator="equal">
      <formula>9</formula>
    </cfRule>
    <cfRule type="cellIs" dxfId="13864" priority="19012" operator="equal">
      <formula>8</formula>
    </cfRule>
    <cfRule type="cellIs" dxfId="13863" priority="19013" operator="equal">
      <formula>7</formula>
    </cfRule>
    <cfRule type="cellIs" dxfId="13862" priority="19014" operator="equal">
      <formula>7</formula>
    </cfRule>
  </conditionalFormatting>
  <conditionalFormatting sqref="AB296:AE296">
    <cfRule type="cellIs" dxfId="13861" priority="19002" operator="equal">
      <formula>1</formula>
    </cfRule>
    <cfRule type="cellIs" dxfId="13860" priority="19003" operator="equal">
      <formula>10</formula>
    </cfRule>
    <cfRule type="cellIs" dxfId="13859" priority="19004" operator="equal">
      <formula>9</formula>
    </cfRule>
    <cfRule type="cellIs" dxfId="13858" priority="19005" operator="equal">
      <formula>8</formula>
    </cfRule>
    <cfRule type="cellIs" dxfId="13857" priority="19006" operator="equal">
      <formula>7</formula>
    </cfRule>
    <cfRule type="cellIs" dxfId="13856" priority="19007" operator="equal">
      <formula>6</formula>
    </cfRule>
    <cfRule type="cellIs" dxfId="13855" priority="19008" operator="equal">
      <formula>5</formula>
    </cfRule>
    <cfRule type="cellIs" dxfId="13854" priority="19009" operator="equal">
      <formula>4</formula>
    </cfRule>
    <cfRule type="cellIs" dxfId="13853" priority="19010" operator="equal">
      <formula>3</formula>
    </cfRule>
  </conditionalFormatting>
  <conditionalFormatting sqref="AB296:AE296">
    <cfRule type="cellIs" dxfId="13852" priority="18992" operator="equal">
      <formula>10</formula>
    </cfRule>
    <cfRule type="cellIs" dxfId="13851" priority="18993" operator="equal">
      <formula>9</formula>
    </cfRule>
    <cfRule type="cellIs" dxfId="13850" priority="18994" operator="equal">
      <formula>8</formula>
    </cfRule>
    <cfRule type="cellIs" dxfId="13849" priority="18995" operator="equal">
      <formula>7</formula>
    </cfRule>
    <cfRule type="cellIs" dxfId="13848" priority="18996" operator="equal">
      <formula>6</formula>
    </cfRule>
    <cfRule type="cellIs" dxfId="13847" priority="18997" operator="equal">
      <formula>5</formula>
    </cfRule>
    <cfRule type="cellIs" dxfId="13846" priority="18998" operator="equal">
      <formula>4</formula>
    </cfRule>
    <cfRule type="cellIs" dxfId="13845" priority="18999" operator="equal">
      <formula>3</formula>
    </cfRule>
    <cfRule type="cellIs" dxfId="13844" priority="19000" operator="equal">
      <formula>2</formula>
    </cfRule>
    <cfRule type="cellIs" dxfId="13843" priority="19001" operator="equal">
      <formula>1</formula>
    </cfRule>
  </conditionalFormatting>
  <conditionalFormatting sqref="Z294:AE294">
    <cfRule type="cellIs" dxfId="13842" priority="18991" operator="equal">
      <formula>1</formula>
    </cfRule>
  </conditionalFormatting>
  <conditionalFormatting sqref="Z294:AE294">
    <cfRule type="cellIs" dxfId="13841" priority="18989" operator="equal">
      <formula>4</formula>
    </cfRule>
    <cfRule type="cellIs" dxfId="13840" priority="18990" operator="equal">
      <formula>2</formula>
    </cfRule>
  </conditionalFormatting>
  <conditionalFormatting sqref="Z294:AE294">
    <cfRule type="cellIs" dxfId="13839" priority="18985" operator="equal">
      <formula>9</formula>
    </cfRule>
    <cfRule type="cellIs" dxfId="13838" priority="18986" operator="equal">
      <formula>8</formula>
    </cfRule>
    <cfRule type="cellIs" dxfId="13837" priority="18987" operator="equal">
      <formula>7</formula>
    </cfRule>
    <cfRule type="cellIs" dxfId="13836" priority="18988" operator="equal">
      <formula>7</formula>
    </cfRule>
  </conditionalFormatting>
  <conditionalFormatting sqref="Z294:AE294">
    <cfRule type="cellIs" dxfId="13835" priority="18976" operator="equal">
      <formula>1</formula>
    </cfRule>
    <cfRule type="cellIs" dxfId="13834" priority="18977" operator="equal">
      <formula>10</formula>
    </cfRule>
    <cfRule type="cellIs" dxfId="13833" priority="18978" operator="equal">
      <formula>9</formula>
    </cfRule>
    <cfRule type="cellIs" dxfId="13832" priority="18979" operator="equal">
      <formula>8</formula>
    </cfRule>
    <cfRule type="cellIs" dxfId="13831" priority="18980" operator="equal">
      <formula>7</formula>
    </cfRule>
    <cfRule type="cellIs" dxfId="13830" priority="18981" operator="equal">
      <formula>6</formula>
    </cfRule>
    <cfRule type="cellIs" dxfId="13829" priority="18982" operator="equal">
      <formula>5</formula>
    </cfRule>
    <cfRule type="cellIs" dxfId="13828" priority="18983" operator="equal">
      <formula>4</formula>
    </cfRule>
    <cfRule type="cellIs" dxfId="13827" priority="18984" operator="equal">
      <formula>3</formula>
    </cfRule>
  </conditionalFormatting>
  <conditionalFormatting sqref="Z294:AE294">
    <cfRule type="cellIs" dxfId="13826" priority="18966" operator="equal">
      <formula>10</formula>
    </cfRule>
    <cfRule type="cellIs" dxfId="13825" priority="18967" operator="equal">
      <formula>9</formula>
    </cfRule>
    <cfRule type="cellIs" dxfId="13824" priority="18968" operator="equal">
      <formula>8</formula>
    </cfRule>
    <cfRule type="cellIs" dxfId="13823" priority="18969" operator="equal">
      <formula>7</formula>
    </cfRule>
    <cfRule type="cellIs" dxfId="13822" priority="18970" operator="equal">
      <formula>6</formula>
    </cfRule>
    <cfRule type="cellIs" dxfId="13821" priority="18971" operator="equal">
      <formula>5</formula>
    </cfRule>
    <cfRule type="cellIs" dxfId="13820" priority="18972" operator="equal">
      <formula>4</formula>
    </cfRule>
    <cfRule type="cellIs" dxfId="13819" priority="18973" operator="equal">
      <formula>3</formula>
    </cfRule>
    <cfRule type="cellIs" dxfId="13818" priority="18974" operator="equal">
      <formula>2</formula>
    </cfRule>
    <cfRule type="cellIs" dxfId="13817" priority="18975" operator="equal">
      <formula>1</formula>
    </cfRule>
  </conditionalFormatting>
  <conditionalFormatting sqref="AA295:AD295">
    <cfRule type="cellIs" dxfId="13816" priority="18965" operator="equal">
      <formula>1</formula>
    </cfRule>
  </conditionalFormatting>
  <conditionalFormatting sqref="AA295:AD295">
    <cfRule type="cellIs" dxfId="13815" priority="18963" operator="equal">
      <formula>4</formula>
    </cfRule>
    <cfRule type="cellIs" dxfId="13814" priority="18964" operator="equal">
      <formula>2</formula>
    </cfRule>
  </conditionalFormatting>
  <conditionalFormatting sqref="AA295:AD295">
    <cfRule type="cellIs" dxfId="13813" priority="18959" operator="equal">
      <formula>9</formula>
    </cfRule>
    <cfRule type="cellIs" dxfId="13812" priority="18960" operator="equal">
      <formula>8</formula>
    </cfRule>
    <cfRule type="cellIs" dxfId="13811" priority="18961" operator="equal">
      <formula>7</formula>
    </cfRule>
    <cfRule type="cellIs" dxfId="13810" priority="18962" operator="equal">
      <formula>7</formula>
    </cfRule>
  </conditionalFormatting>
  <conditionalFormatting sqref="AA295:AD295">
    <cfRule type="cellIs" dxfId="13809" priority="18950" operator="equal">
      <formula>1</formula>
    </cfRule>
    <cfRule type="cellIs" dxfId="13808" priority="18951" operator="equal">
      <formula>10</formula>
    </cfRule>
    <cfRule type="cellIs" dxfId="13807" priority="18952" operator="equal">
      <formula>9</formula>
    </cfRule>
    <cfRule type="cellIs" dxfId="13806" priority="18953" operator="equal">
      <formula>8</formula>
    </cfRule>
    <cfRule type="cellIs" dxfId="13805" priority="18954" operator="equal">
      <formula>7</formula>
    </cfRule>
    <cfRule type="cellIs" dxfId="13804" priority="18955" operator="equal">
      <formula>6</formula>
    </cfRule>
    <cfRule type="cellIs" dxfId="13803" priority="18956" operator="equal">
      <formula>5</formula>
    </cfRule>
    <cfRule type="cellIs" dxfId="13802" priority="18957" operator="equal">
      <formula>4</formula>
    </cfRule>
    <cfRule type="cellIs" dxfId="13801" priority="18958" operator="equal">
      <formula>3</formula>
    </cfRule>
  </conditionalFormatting>
  <conditionalFormatting sqref="AA295:AD295">
    <cfRule type="cellIs" dxfId="13800" priority="18940" operator="equal">
      <formula>10</formula>
    </cfRule>
    <cfRule type="cellIs" dxfId="13799" priority="18941" operator="equal">
      <formula>9</formula>
    </cfRule>
    <cfRule type="cellIs" dxfId="13798" priority="18942" operator="equal">
      <formula>8</formula>
    </cfRule>
    <cfRule type="cellIs" dxfId="13797" priority="18943" operator="equal">
      <formula>7</formula>
    </cfRule>
    <cfRule type="cellIs" dxfId="13796" priority="18944" operator="equal">
      <formula>6</formula>
    </cfRule>
    <cfRule type="cellIs" dxfId="13795" priority="18945" operator="equal">
      <formula>5</formula>
    </cfRule>
    <cfRule type="cellIs" dxfId="13794" priority="18946" operator="equal">
      <formula>4</formula>
    </cfRule>
    <cfRule type="cellIs" dxfId="13793" priority="18947" operator="equal">
      <formula>3</formula>
    </cfRule>
    <cfRule type="cellIs" dxfId="13792" priority="18948" operator="equal">
      <formula>2</formula>
    </cfRule>
    <cfRule type="cellIs" dxfId="13791" priority="18949" operator="equal">
      <formula>1</formula>
    </cfRule>
  </conditionalFormatting>
  <conditionalFormatting sqref="T446:W446">
    <cfRule type="cellIs" dxfId="13790" priority="18939" operator="equal">
      <formula>1</formula>
    </cfRule>
  </conditionalFormatting>
  <conditionalFormatting sqref="T446:W446">
    <cfRule type="cellIs" dxfId="13789" priority="18937" operator="equal">
      <formula>4</formula>
    </cfRule>
    <cfRule type="cellIs" dxfId="13788" priority="18938" operator="equal">
      <formula>2</formula>
    </cfRule>
  </conditionalFormatting>
  <conditionalFormatting sqref="T446:W446">
    <cfRule type="cellIs" dxfId="13787" priority="18933" operator="equal">
      <formula>9</formula>
    </cfRule>
    <cfRule type="cellIs" dxfId="13786" priority="18934" operator="equal">
      <formula>8</formula>
    </cfRule>
    <cfRule type="cellIs" dxfId="13785" priority="18935" operator="equal">
      <formula>7</formula>
    </cfRule>
    <cfRule type="cellIs" dxfId="13784" priority="18936" operator="equal">
      <formula>7</formula>
    </cfRule>
  </conditionalFormatting>
  <conditionalFormatting sqref="T446:W446">
    <cfRule type="cellIs" dxfId="13783" priority="18924" operator="equal">
      <formula>1</formula>
    </cfRule>
    <cfRule type="cellIs" dxfId="13782" priority="18925" operator="equal">
      <formula>10</formula>
    </cfRule>
    <cfRule type="cellIs" dxfId="13781" priority="18926" operator="equal">
      <formula>9</formula>
    </cfRule>
    <cfRule type="cellIs" dxfId="13780" priority="18927" operator="equal">
      <formula>8</formula>
    </cfRule>
    <cfRule type="cellIs" dxfId="13779" priority="18928" operator="equal">
      <formula>7</formula>
    </cfRule>
    <cfRule type="cellIs" dxfId="13778" priority="18929" operator="equal">
      <formula>6</formula>
    </cfRule>
    <cfRule type="cellIs" dxfId="13777" priority="18930" operator="equal">
      <formula>5</formula>
    </cfRule>
    <cfRule type="cellIs" dxfId="13776" priority="18931" operator="equal">
      <formula>4</formula>
    </cfRule>
    <cfRule type="cellIs" dxfId="13775" priority="18932" operator="equal">
      <formula>3</formula>
    </cfRule>
  </conditionalFormatting>
  <conditionalFormatting sqref="T446:W446">
    <cfRule type="cellIs" dxfId="13774" priority="18914" operator="equal">
      <formula>10</formula>
    </cfRule>
    <cfRule type="cellIs" dxfId="13773" priority="18915" operator="equal">
      <formula>9</formula>
    </cfRule>
    <cfRule type="cellIs" dxfId="13772" priority="18916" operator="equal">
      <formula>8</formula>
    </cfRule>
    <cfRule type="cellIs" dxfId="13771" priority="18917" operator="equal">
      <formula>7</formula>
    </cfRule>
    <cfRule type="cellIs" dxfId="13770" priority="18918" operator="equal">
      <formula>6</formula>
    </cfRule>
    <cfRule type="cellIs" dxfId="13769" priority="18919" operator="equal">
      <formula>5</formula>
    </cfRule>
    <cfRule type="cellIs" dxfId="13768" priority="18920" operator="equal">
      <formula>4</formula>
    </cfRule>
    <cfRule type="cellIs" dxfId="13767" priority="18921" operator="equal">
      <formula>3</formula>
    </cfRule>
    <cfRule type="cellIs" dxfId="13766" priority="18922" operator="equal">
      <formula>2</formula>
    </cfRule>
    <cfRule type="cellIs" dxfId="13765" priority="18923" operator="equal">
      <formula>1</formula>
    </cfRule>
  </conditionalFormatting>
  <conditionalFormatting sqref="N288:N289 W288:W289 Y288:Y289 AA288:AC289 AE288:AE289 U287:U289">
    <cfRule type="cellIs" dxfId="13764" priority="18367" operator="equal">
      <formula>1</formula>
    </cfRule>
  </conditionalFormatting>
  <conditionalFormatting sqref="N288:N289 W288:W289 Y288:Y289 AA288:AC289 AE288:AE289 U287:U289">
    <cfRule type="cellIs" dxfId="13763" priority="18365" operator="equal">
      <formula>4</formula>
    </cfRule>
    <cfRule type="cellIs" dxfId="13762" priority="18366" operator="equal">
      <formula>2</formula>
    </cfRule>
  </conditionalFormatting>
  <conditionalFormatting sqref="N288:N289 W288:W289 Y288:Y289 AA288:AC289 AE288:AE289 U287:U289">
    <cfRule type="cellIs" dxfId="13761" priority="18361" operator="equal">
      <formula>9</formula>
    </cfRule>
    <cfRule type="cellIs" dxfId="13760" priority="18362" operator="equal">
      <formula>8</formula>
    </cfRule>
    <cfRule type="cellIs" dxfId="13759" priority="18363" operator="equal">
      <formula>7</formula>
    </cfRule>
    <cfRule type="cellIs" dxfId="13758" priority="18364" operator="equal">
      <formula>7</formula>
    </cfRule>
  </conditionalFormatting>
  <conditionalFormatting sqref="N288:N289 W288:W289 Y288:Y289 AA288:AC289 AE288:AE289 U287:U289">
    <cfRule type="cellIs" dxfId="13757" priority="18352" operator="equal">
      <formula>1</formula>
    </cfRule>
    <cfRule type="cellIs" dxfId="13756" priority="18353" operator="equal">
      <formula>10</formula>
    </cfRule>
    <cfRule type="cellIs" dxfId="13755" priority="18354" operator="equal">
      <formula>9</formula>
    </cfRule>
    <cfRule type="cellIs" dxfId="13754" priority="18355" operator="equal">
      <formula>8</formula>
    </cfRule>
    <cfRule type="cellIs" dxfId="13753" priority="18356" operator="equal">
      <formula>7</formula>
    </cfRule>
    <cfRule type="cellIs" dxfId="13752" priority="18357" operator="equal">
      <formula>6</formula>
    </cfRule>
    <cfRule type="cellIs" dxfId="13751" priority="18358" operator="equal">
      <formula>5</formula>
    </cfRule>
    <cfRule type="cellIs" dxfId="13750" priority="18359" operator="equal">
      <formula>4</formula>
    </cfRule>
    <cfRule type="cellIs" dxfId="13749" priority="18360" operator="equal">
      <formula>3</formula>
    </cfRule>
  </conditionalFormatting>
  <conditionalFormatting sqref="N288:N289 W288:W289 Y288:Y289 AA288:AC289 AE288:AE289 U287:U289">
    <cfRule type="cellIs" dxfId="13748" priority="18342" operator="equal">
      <formula>10</formula>
    </cfRule>
    <cfRule type="cellIs" dxfId="13747" priority="18343" operator="equal">
      <formula>9</formula>
    </cfRule>
    <cfRule type="cellIs" dxfId="13746" priority="18344" operator="equal">
      <formula>8</formula>
    </cfRule>
    <cfRule type="cellIs" dxfId="13745" priority="18345" operator="equal">
      <formula>7</formula>
    </cfRule>
    <cfRule type="cellIs" dxfId="13744" priority="18346" operator="equal">
      <formula>6</formula>
    </cfRule>
    <cfRule type="cellIs" dxfId="13743" priority="18347" operator="equal">
      <formula>5</formula>
    </cfRule>
    <cfRule type="cellIs" dxfId="13742" priority="18348" operator="equal">
      <formula>4</formula>
    </cfRule>
    <cfRule type="cellIs" dxfId="13741" priority="18349" operator="equal">
      <formula>3</formula>
    </cfRule>
    <cfRule type="cellIs" dxfId="13740" priority="18350" operator="equal">
      <formula>2</formula>
    </cfRule>
    <cfRule type="cellIs" dxfId="13739" priority="18351" operator="equal">
      <formula>1</formula>
    </cfRule>
  </conditionalFormatting>
  <conditionalFormatting sqref="M288 T288 V288 X288 Z288 AD288">
    <cfRule type="cellIs" dxfId="13738" priority="18341" operator="equal">
      <formula>1</formula>
    </cfRule>
  </conditionalFormatting>
  <conditionalFormatting sqref="M288 T288 V288 X288 Z288 AD288">
    <cfRule type="cellIs" dxfId="13737" priority="18339" operator="equal">
      <formula>4</formula>
    </cfRule>
    <cfRule type="cellIs" dxfId="13736" priority="18340" operator="equal">
      <formula>2</formula>
    </cfRule>
  </conditionalFormatting>
  <conditionalFormatting sqref="M288 T288 V288 X288 Z288 AD288">
    <cfRule type="cellIs" dxfId="13735" priority="18335" operator="equal">
      <formula>9</formula>
    </cfRule>
    <cfRule type="cellIs" dxfId="13734" priority="18336" operator="equal">
      <formula>8</formula>
    </cfRule>
    <cfRule type="cellIs" dxfId="13733" priority="18337" operator="equal">
      <formula>7</formula>
    </cfRule>
    <cfRule type="cellIs" dxfId="13732" priority="18338" operator="equal">
      <formula>7</formula>
    </cfRule>
  </conditionalFormatting>
  <conditionalFormatting sqref="M288 T288 V288 X288 Z288 AD288">
    <cfRule type="cellIs" dxfId="13731" priority="18326" operator="equal">
      <formula>1</formula>
    </cfRule>
    <cfRule type="cellIs" dxfId="13730" priority="18327" operator="equal">
      <formula>10</formula>
    </cfRule>
    <cfRule type="cellIs" dxfId="13729" priority="18328" operator="equal">
      <formula>9</formula>
    </cfRule>
    <cfRule type="cellIs" dxfId="13728" priority="18329" operator="equal">
      <formula>8</formula>
    </cfRule>
    <cfRule type="cellIs" dxfId="13727" priority="18330" operator="equal">
      <formula>7</formula>
    </cfRule>
    <cfRule type="cellIs" dxfId="13726" priority="18331" operator="equal">
      <formula>6</formula>
    </cfRule>
    <cfRule type="cellIs" dxfId="13725" priority="18332" operator="equal">
      <formula>5</formula>
    </cfRule>
    <cfRule type="cellIs" dxfId="13724" priority="18333" operator="equal">
      <formula>4</formula>
    </cfRule>
    <cfRule type="cellIs" dxfId="13723" priority="18334" operator="equal">
      <formula>3</formula>
    </cfRule>
  </conditionalFormatting>
  <conditionalFormatting sqref="M288 T288 V288 X288 Z288 AD288">
    <cfRule type="cellIs" dxfId="13722" priority="18316" operator="equal">
      <formula>10</formula>
    </cfRule>
    <cfRule type="cellIs" dxfId="13721" priority="18317" operator="equal">
      <formula>9</formula>
    </cfRule>
    <cfRule type="cellIs" dxfId="13720" priority="18318" operator="equal">
      <formula>8</formula>
    </cfRule>
    <cfRule type="cellIs" dxfId="13719" priority="18319" operator="equal">
      <formula>7</formula>
    </cfRule>
    <cfRule type="cellIs" dxfId="13718" priority="18320" operator="equal">
      <formula>6</formula>
    </cfRule>
    <cfRule type="cellIs" dxfId="13717" priority="18321" operator="equal">
      <formula>5</formula>
    </cfRule>
    <cfRule type="cellIs" dxfId="13716" priority="18322" operator="equal">
      <formula>4</formula>
    </cfRule>
    <cfRule type="cellIs" dxfId="13715" priority="18323" operator="equal">
      <formula>3</formula>
    </cfRule>
    <cfRule type="cellIs" dxfId="13714" priority="18324" operator="equal">
      <formula>2</formula>
    </cfRule>
    <cfRule type="cellIs" dxfId="13713" priority="18325" operator="equal">
      <formula>1</formula>
    </cfRule>
  </conditionalFormatting>
  <conditionalFormatting sqref="M288:M289 V288:V289 X288:X289 Z288:Z289 AD288:AD289 T287:T289">
    <cfRule type="cellIs" dxfId="13712" priority="18315" operator="equal">
      <formula>1</formula>
    </cfRule>
  </conditionalFormatting>
  <conditionalFormatting sqref="M288:M289 V288:V289 X288:X289 Z288:Z289 AD288:AD289 T287:T289">
    <cfRule type="cellIs" dxfId="13711" priority="18313" operator="equal">
      <formula>4</formula>
    </cfRule>
    <cfRule type="cellIs" dxfId="13710" priority="18314" operator="equal">
      <formula>2</formula>
    </cfRule>
  </conditionalFormatting>
  <conditionalFormatting sqref="M288:M289 V288:V289 X288:X289 Z288:Z289 AD288:AD289 T287:T289">
    <cfRule type="cellIs" dxfId="13709" priority="18309" operator="equal">
      <formula>9</formula>
    </cfRule>
    <cfRule type="cellIs" dxfId="13708" priority="18310" operator="equal">
      <formula>8</formula>
    </cfRule>
    <cfRule type="cellIs" dxfId="13707" priority="18311" operator="equal">
      <formula>7</formula>
    </cfRule>
    <cfRule type="cellIs" dxfId="13706" priority="18312" operator="equal">
      <formula>7</formula>
    </cfRule>
  </conditionalFormatting>
  <conditionalFormatting sqref="M288:M289 V288:V289 X288:X289 Z288:Z289 AD288:AD289 T287:T289">
    <cfRule type="cellIs" dxfId="13705" priority="18300" operator="equal">
      <formula>1</formula>
    </cfRule>
    <cfRule type="cellIs" dxfId="13704" priority="18301" operator="equal">
      <formula>10</formula>
    </cfRule>
    <cfRule type="cellIs" dxfId="13703" priority="18302" operator="equal">
      <formula>9</formula>
    </cfRule>
    <cfRule type="cellIs" dxfId="13702" priority="18303" operator="equal">
      <formula>8</formula>
    </cfRule>
    <cfRule type="cellIs" dxfId="13701" priority="18304" operator="equal">
      <formula>7</formula>
    </cfRule>
    <cfRule type="cellIs" dxfId="13700" priority="18305" operator="equal">
      <formula>6</formula>
    </cfRule>
    <cfRule type="cellIs" dxfId="13699" priority="18306" operator="equal">
      <formula>5</formula>
    </cfRule>
    <cfRule type="cellIs" dxfId="13698" priority="18307" operator="equal">
      <formula>4</formula>
    </cfRule>
    <cfRule type="cellIs" dxfId="13697" priority="18308" operator="equal">
      <formula>3</formula>
    </cfRule>
  </conditionalFormatting>
  <conditionalFormatting sqref="M288:M289 V288:V289 X288:X289 Z288:Z289 AD288:AD289 T287:T289">
    <cfRule type="cellIs" dxfId="13696" priority="18290" operator="equal">
      <formula>10</formula>
    </cfRule>
    <cfRule type="cellIs" dxfId="13695" priority="18291" operator="equal">
      <formula>9</formula>
    </cfRule>
    <cfRule type="cellIs" dxfId="13694" priority="18292" operator="equal">
      <formula>8</formula>
    </cfRule>
    <cfRule type="cellIs" dxfId="13693" priority="18293" operator="equal">
      <formula>7</formula>
    </cfRule>
    <cfRule type="cellIs" dxfId="13692" priority="18294" operator="equal">
      <formula>6</formula>
    </cfRule>
    <cfRule type="cellIs" dxfId="13691" priority="18295" operator="equal">
      <formula>5</formula>
    </cfRule>
    <cfRule type="cellIs" dxfId="13690" priority="18296" operator="equal">
      <formula>4</formula>
    </cfRule>
    <cfRule type="cellIs" dxfId="13689" priority="18297" operator="equal">
      <formula>3</formula>
    </cfRule>
    <cfRule type="cellIs" dxfId="13688" priority="18298" operator="equal">
      <formula>2</formula>
    </cfRule>
    <cfRule type="cellIs" dxfId="13687" priority="18299" operator="equal">
      <formula>1</formula>
    </cfRule>
  </conditionalFormatting>
  <conditionalFormatting sqref="I288:I289">
    <cfRule type="cellIs" dxfId="13686" priority="18289" operator="equal">
      <formula>1</formula>
    </cfRule>
  </conditionalFormatting>
  <conditionalFormatting sqref="I288:I289">
    <cfRule type="cellIs" dxfId="13685" priority="18287" operator="equal">
      <formula>4</formula>
    </cfRule>
    <cfRule type="cellIs" dxfId="13684" priority="18288" operator="equal">
      <formula>2</formula>
    </cfRule>
  </conditionalFormatting>
  <conditionalFormatting sqref="I288:I289">
    <cfRule type="cellIs" dxfId="13683" priority="18283" operator="equal">
      <formula>9</formula>
    </cfRule>
    <cfRule type="cellIs" dxfId="13682" priority="18284" operator="equal">
      <formula>8</formula>
    </cfRule>
    <cfRule type="cellIs" dxfId="13681" priority="18285" operator="equal">
      <formula>7</formula>
    </cfRule>
    <cfRule type="cellIs" dxfId="13680" priority="18286" operator="equal">
      <formula>7</formula>
    </cfRule>
  </conditionalFormatting>
  <conditionalFormatting sqref="I288:I289">
    <cfRule type="cellIs" dxfId="13679" priority="18274" operator="equal">
      <formula>1</formula>
    </cfRule>
    <cfRule type="cellIs" dxfId="13678" priority="18275" operator="equal">
      <formula>10</formula>
    </cfRule>
    <cfRule type="cellIs" dxfId="13677" priority="18276" operator="equal">
      <formula>9</formula>
    </cfRule>
    <cfRule type="cellIs" dxfId="13676" priority="18277" operator="equal">
      <formula>8</formula>
    </cfRule>
    <cfRule type="cellIs" dxfId="13675" priority="18278" operator="equal">
      <formula>7</formula>
    </cfRule>
    <cfRule type="cellIs" dxfId="13674" priority="18279" operator="equal">
      <formula>6</formula>
    </cfRule>
    <cfRule type="cellIs" dxfId="13673" priority="18280" operator="equal">
      <formula>5</formula>
    </cfRule>
    <cfRule type="cellIs" dxfId="13672" priority="18281" operator="equal">
      <formula>4</formula>
    </cfRule>
    <cfRule type="cellIs" dxfId="13671" priority="18282" operator="equal">
      <formula>3</formula>
    </cfRule>
  </conditionalFormatting>
  <conditionalFormatting sqref="I288:I289">
    <cfRule type="cellIs" dxfId="13670" priority="18264" operator="equal">
      <formula>10</formula>
    </cfRule>
    <cfRule type="cellIs" dxfId="13669" priority="18265" operator="equal">
      <formula>9</formula>
    </cfRule>
    <cfRule type="cellIs" dxfId="13668" priority="18266" operator="equal">
      <formula>8</formula>
    </cfRule>
    <cfRule type="cellIs" dxfId="13667" priority="18267" operator="equal">
      <formula>7</formula>
    </cfRule>
    <cfRule type="cellIs" dxfId="13666" priority="18268" operator="equal">
      <formula>6</formula>
    </cfRule>
    <cfRule type="cellIs" dxfId="13665" priority="18269" operator="equal">
      <formula>5</formula>
    </cfRule>
    <cfRule type="cellIs" dxfId="13664" priority="18270" operator="equal">
      <formula>4</formula>
    </cfRule>
    <cfRule type="cellIs" dxfId="13663" priority="18271" operator="equal">
      <formula>3</formula>
    </cfRule>
    <cfRule type="cellIs" dxfId="13662" priority="18272" operator="equal">
      <formula>2</formula>
    </cfRule>
    <cfRule type="cellIs" dxfId="13661" priority="18273" operator="equal">
      <formula>1</formula>
    </cfRule>
  </conditionalFormatting>
  <conditionalFormatting sqref="H288">
    <cfRule type="cellIs" dxfId="13660" priority="18263" operator="equal">
      <formula>1</formula>
    </cfRule>
  </conditionalFormatting>
  <conditionalFormatting sqref="H288">
    <cfRule type="cellIs" dxfId="13659" priority="18261" operator="equal">
      <formula>4</formula>
    </cfRule>
    <cfRule type="cellIs" dxfId="13658" priority="18262" operator="equal">
      <formula>2</formula>
    </cfRule>
  </conditionalFormatting>
  <conditionalFormatting sqref="H288">
    <cfRule type="cellIs" dxfId="13657" priority="18257" operator="equal">
      <formula>9</formula>
    </cfRule>
    <cfRule type="cellIs" dxfId="13656" priority="18258" operator="equal">
      <formula>8</formula>
    </cfRule>
    <cfRule type="cellIs" dxfId="13655" priority="18259" operator="equal">
      <formula>7</formula>
    </cfRule>
    <cfRule type="cellIs" dxfId="13654" priority="18260" operator="equal">
      <formula>7</formula>
    </cfRule>
  </conditionalFormatting>
  <conditionalFormatting sqref="H288">
    <cfRule type="cellIs" dxfId="13653" priority="18248" operator="equal">
      <formula>1</formula>
    </cfRule>
    <cfRule type="cellIs" dxfId="13652" priority="18249" operator="equal">
      <formula>10</formula>
    </cfRule>
    <cfRule type="cellIs" dxfId="13651" priority="18250" operator="equal">
      <formula>9</formula>
    </cfRule>
    <cfRule type="cellIs" dxfId="13650" priority="18251" operator="equal">
      <formula>8</formula>
    </cfRule>
    <cfRule type="cellIs" dxfId="13649" priority="18252" operator="equal">
      <formula>7</formula>
    </cfRule>
    <cfRule type="cellIs" dxfId="13648" priority="18253" operator="equal">
      <formula>6</formula>
    </cfRule>
    <cfRule type="cellIs" dxfId="13647" priority="18254" operator="equal">
      <formula>5</formula>
    </cfRule>
    <cfRule type="cellIs" dxfId="13646" priority="18255" operator="equal">
      <formula>4</formula>
    </cfRule>
    <cfRule type="cellIs" dxfId="13645" priority="18256" operator="equal">
      <formula>3</formula>
    </cfRule>
  </conditionalFormatting>
  <conditionalFormatting sqref="H288">
    <cfRule type="cellIs" dxfId="13644" priority="18238" operator="equal">
      <formula>10</formula>
    </cfRule>
    <cfRule type="cellIs" dxfId="13643" priority="18239" operator="equal">
      <formula>9</formula>
    </cfRule>
    <cfRule type="cellIs" dxfId="13642" priority="18240" operator="equal">
      <formula>8</formula>
    </cfRule>
    <cfRule type="cellIs" dxfId="13641" priority="18241" operator="equal">
      <formula>7</formula>
    </cfRule>
    <cfRule type="cellIs" dxfId="13640" priority="18242" operator="equal">
      <formula>6</formula>
    </cfRule>
    <cfRule type="cellIs" dxfId="13639" priority="18243" operator="equal">
      <formula>5</formula>
    </cfRule>
    <cfRule type="cellIs" dxfId="13638" priority="18244" operator="equal">
      <formula>4</formula>
    </cfRule>
    <cfRule type="cellIs" dxfId="13637" priority="18245" operator="equal">
      <formula>3</formula>
    </cfRule>
    <cfRule type="cellIs" dxfId="13636" priority="18246" operator="equal">
      <formula>2</formula>
    </cfRule>
    <cfRule type="cellIs" dxfId="13635" priority="18247" operator="equal">
      <formula>1</formula>
    </cfRule>
  </conditionalFormatting>
  <conditionalFormatting sqref="H288:H289">
    <cfRule type="cellIs" dxfId="13634" priority="18237" operator="equal">
      <formula>1</formula>
    </cfRule>
  </conditionalFormatting>
  <conditionalFormatting sqref="H288:H289">
    <cfRule type="cellIs" dxfId="13633" priority="18235" operator="equal">
      <formula>4</formula>
    </cfRule>
    <cfRule type="cellIs" dxfId="13632" priority="18236" operator="equal">
      <formula>2</formula>
    </cfRule>
  </conditionalFormatting>
  <conditionalFormatting sqref="H288:H289">
    <cfRule type="cellIs" dxfId="13631" priority="18231" operator="equal">
      <formula>9</formula>
    </cfRule>
    <cfRule type="cellIs" dxfId="13630" priority="18232" operator="equal">
      <formula>8</formula>
    </cfRule>
    <cfRule type="cellIs" dxfId="13629" priority="18233" operator="equal">
      <formula>7</formula>
    </cfRule>
    <cfRule type="cellIs" dxfId="13628" priority="18234" operator="equal">
      <formula>7</formula>
    </cfRule>
  </conditionalFormatting>
  <conditionalFormatting sqref="H288:H289">
    <cfRule type="cellIs" dxfId="13627" priority="18222" operator="equal">
      <formula>1</formula>
    </cfRule>
    <cfRule type="cellIs" dxfId="13626" priority="18223" operator="equal">
      <formula>10</formula>
    </cfRule>
    <cfRule type="cellIs" dxfId="13625" priority="18224" operator="equal">
      <formula>9</formula>
    </cfRule>
    <cfRule type="cellIs" dxfId="13624" priority="18225" operator="equal">
      <formula>8</formula>
    </cfRule>
    <cfRule type="cellIs" dxfId="13623" priority="18226" operator="equal">
      <formula>7</formula>
    </cfRule>
    <cfRule type="cellIs" dxfId="13622" priority="18227" operator="equal">
      <formula>6</formula>
    </cfRule>
    <cfRule type="cellIs" dxfId="13621" priority="18228" operator="equal">
      <formula>5</formula>
    </cfRule>
    <cfRule type="cellIs" dxfId="13620" priority="18229" operator="equal">
      <formula>4</formula>
    </cfRule>
    <cfRule type="cellIs" dxfId="13619" priority="18230" operator="equal">
      <formula>3</formula>
    </cfRule>
  </conditionalFormatting>
  <conditionalFormatting sqref="H288:H289">
    <cfRule type="cellIs" dxfId="13618" priority="18212" operator="equal">
      <formula>10</formula>
    </cfRule>
    <cfRule type="cellIs" dxfId="13617" priority="18213" operator="equal">
      <formula>9</formula>
    </cfRule>
    <cfRule type="cellIs" dxfId="13616" priority="18214" operator="equal">
      <formula>8</formula>
    </cfRule>
    <cfRule type="cellIs" dxfId="13615" priority="18215" operator="equal">
      <formula>7</formula>
    </cfRule>
    <cfRule type="cellIs" dxfId="13614" priority="18216" operator="equal">
      <formula>6</formula>
    </cfRule>
    <cfRule type="cellIs" dxfId="13613" priority="18217" operator="equal">
      <formula>5</formula>
    </cfRule>
    <cfRule type="cellIs" dxfId="13612" priority="18218" operator="equal">
      <formula>4</formula>
    </cfRule>
    <cfRule type="cellIs" dxfId="13611" priority="18219" operator="equal">
      <formula>3</formula>
    </cfRule>
    <cfRule type="cellIs" dxfId="13610" priority="18220" operator="equal">
      <formula>2</formula>
    </cfRule>
    <cfRule type="cellIs" dxfId="13609" priority="18221" operator="equal">
      <formula>1</formula>
    </cfRule>
  </conditionalFormatting>
  <conditionalFormatting sqref="T287">
    <cfRule type="cellIs" dxfId="13608" priority="18211" operator="equal">
      <formula>1</formula>
    </cfRule>
  </conditionalFormatting>
  <conditionalFormatting sqref="T287">
    <cfRule type="cellIs" dxfId="13607" priority="18209" operator="equal">
      <formula>4</formula>
    </cfRule>
    <cfRule type="cellIs" dxfId="13606" priority="18210" operator="equal">
      <formula>2</formula>
    </cfRule>
  </conditionalFormatting>
  <conditionalFormatting sqref="T287">
    <cfRule type="cellIs" dxfId="13605" priority="18205" operator="equal">
      <formula>9</formula>
    </cfRule>
    <cfRule type="cellIs" dxfId="13604" priority="18206" operator="equal">
      <formula>8</formula>
    </cfRule>
    <cfRule type="cellIs" dxfId="13603" priority="18207" operator="equal">
      <formula>7</formula>
    </cfRule>
    <cfRule type="cellIs" dxfId="13602" priority="18208" operator="equal">
      <formula>7</formula>
    </cfRule>
  </conditionalFormatting>
  <conditionalFormatting sqref="T287">
    <cfRule type="cellIs" dxfId="13601" priority="18196" operator="equal">
      <formula>1</formula>
    </cfRule>
    <cfRule type="cellIs" dxfId="13600" priority="18197" operator="equal">
      <formula>10</formula>
    </cfRule>
    <cfRule type="cellIs" dxfId="13599" priority="18198" operator="equal">
      <formula>9</formula>
    </cfRule>
    <cfRule type="cellIs" dxfId="13598" priority="18199" operator="equal">
      <formula>8</formula>
    </cfRule>
    <cfRule type="cellIs" dxfId="13597" priority="18200" operator="equal">
      <formula>7</formula>
    </cfRule>
    <cfRule type="cellIs" dxfId="13596" priority="18201" operator="equal">
      <formula>6</formula>
    </cfRule>
    <cfRule type="cellIs" dxfId="13595" priority="18202" operator="equal">
      <formula>5</formula>
    </cfRule>
    <cfRule type="cellIs" dxfId="13594" priority="18203" operator="equal">
      <formula>4</formula>
    </cfRule>
    <cfRule type="cellIs" dxfId="13593" priority="18204" operator="equal">
      <formula>3</formula>
    </cfRule>
  </conditionalFormatting>
  <conditionalFormatting sqref="T287">
    <cfRule type="cellIs" dxfId="13592" priority="18186" operator="equal">
      <formula>10</formula>
    </cfRule>
    <cfRule type="cellIs" dxfId="13591" priority="18187" operator="equal">
      <formula>9</formula>
    </cfRule>
    <cfRule type="cellIs" dxfId="13590" priority="18188" operator="equal">
      <formula>8</formula>
    </cfRule>
    <cfRule type="cellIs" dxfId="13589" priority="18189" operator="equal">
      <formula>7</formula>
    </cfRule>
    <cfRule type="cellIs" dxfId="13588" priority="18190" operator="equal">
      <formula>6</formula>
    </cfRule>
    <cfRule type="cellIs" dxfId="13587" priority="18191" operator="equal">
      <formula>5</formula>
    </cfRule>
    <cfRule type="cellIs" dxfId="13586" priority="18192" operator="equal">
      <formula>4</formula>
    </cfRule>
    <cfRule type="cellIs" dxfId="13585" priority="18193" operator="equal">
      <formula>3</formula>
    </cfRule>
    <cfRule type="cellIs" dxfId="13584" priority="18194" operator="equal">
      <formula>2</formula>
    </cfRule>
    <cfRule type="cellIs" dxfId="13583" priority="18195" operator="equal">
      <formula>1</formula>
    </cfRule>
  </conditionalFormatting>
  <conditionalFormatting sqref="T288:T289">
    <cfRule type="cellIs" dxfId="13582" priority="18185" operator="equal">
      <formula>1</formula>
    </cfRule>
  </conditionalFormatting>
  <conditionalFormatting sqref="T288:T289">
    <cfRule type="cellIs" dxfId="13581" priority="18183" operator="equal">
      <formula>4</formula>
    </cfRule>
    <cfRule type="cellIs" dxfId="13580" priority="18184" operator="equal">
      <formula>2</formula>
    </cfRule>
  </conditionalFormatting>
  <conditionalFormatting sqref="T288:T289">
    <cfRule type="cellIs" dxfId="13579" priority="18179" operator="equal">
      <formula>9</formula>
    </cfRule>
    <cfRule type="cellIs" dxfId="13578" priority="18180" operator="equal">
      <formula>8</formula>
    </cfRule>
    <cfRule type="cellIs" dxfId="13577" priority="18181" operator="equal">
      <formula>7</formula>
    </cfRule>
    <cfRule type="cellIs" dxfId="13576" priority="18182" operator="equal">
      <formula>7</formula>
    </cfRule>
  </conditionalFormatting>
  <conditionalFormatting sqref="T288:T289">
    <cfRule type="cellIs" dxfId="13575" priority="18170" operator="equal">
      <formula>1</formula>
    </cfRule>
    <cfRule type="cellIs" dxfId="13574" priority="18171" operator="equal">
      <formula>10</formula>
    </cfRule>
    <cfRule type="cellIs" dxfId="13573" priority="18172" operator="equal">
      <formula>9</formula>
    </cfRule>
    <cfRule type="cellIs" dxfId="13572" priority="18173" operator="equal">
      <formula>8</formula>
    </cfRule>
    <cfRule type="cellIs" dxfId="13571" priority="18174" operator="equal">
      <formula>7</formula>
    </cfRule>
    <cfRule type="cellIs" dxfId="13570" priority="18175" operator="equal">
      <formula>6</formula>
    </cfRule>
    <cfRule type="cellIs" dxfId="13569" priority="18176" operator="equal">
      <formula>5</formula>
    </cfRule>
    <cfRule type="cellIs" dxfId="13568" priority="18177" operator="equal">
      <formula>4</formula>
    </cfRule>
    <cfRule type="cellIs" dxfId="13567" priority="18178" operator="equal">
      <formula>3</formula>
    </cfRule>
  </conditionalFormatting>
  <conditionalFormatting sqref="T288:T289">
    <cfRule type="cellIs" dxfId="13566" priority="18160" operator="equal">
      <formula>10</formula>
    </cfRule>
    <cfRule type="cellIs" dxfId="13565" priority="18161" operator="equal">
      <formula>9</formula>
    </cfRule>
    <cfRule type="cellIs" dxfId="13564" priority="18162" operator="equal">
      <formula>8</formula>
    </cfRule>
    <cfRule type="cellIs" dxfId="13563" priority="18163" operator="equal">
      <formula>7</formula>
    </cfRule>
    <cfRule type="cellIs" dxfId="13562" priority="18164" operator="equal">
      <formula>6</formula>
    </cfRule>
    <cfRule type="cellIs" dxfId="13561" priority="18165" operator="equal">
      <formula>5</formula>
    </cfRule>
    <cfRule type="cellIs" dxfId="13560" priority="18166" operator="equal">
      <formula>4</formula>
    </cfRule>
    <cfRule type="cellIs" dxfId="13559" priority="18167" operator="equal">
      <formula>3</formula>
    </cfRule>
    <cfRule type="cellIs" dxfId="13558" priority="18168" operator="equal">
      <formula>2</formula>
    </cfRule>
    <cfRule type="cellIs" dxfId="13557" priority="18169" operator="equal">
      <formula>1</formula>
    </cfRule>
  </conditionalFormatting>
  <conditionalFormatting sqref="S288">
    <cfRule type="cellIs" dxfId="13556" priority="18159" operator="equal">
      <formula>1</formula>
    </cfRule>
  </conditionalFormatting>
  <conditionalFormatting sqref="S288">
    <cfRule type="cellIs" dxfId="13555" priority="18157" operator="equal">
      <formula>4</formula>
    </cfRule>
    <cfRule type="cellIs" dxfId="13554" priority="18158" operator="equal">
      <formula>2</formula>
    </cfRule>
  </conditionalFormatting>
  <conditionalFormatting sqref="S288">
    <cfRule type="cellIs" dxfId="13553" priority="18153" operator="equal">
      <formula>9</formula>
    </cfRule>
    <cfRule type="cellIs" dxfId="13552" priority="18154" operator="equal">
      <formula>8</formula>
    </cfRule>
    <cfRule type="cellIs" dxfId="13551" priority="18155" operator="equal">
      <formula>7</formula>
    </cfRule>
    <cfRule type="cellIs" dxfId="13550" priority="18156" operator="equal">
      <formula>7</formula>
    </cfRule>
  </conditionalFormatting>
  <conditionalFormatting sqref="S288">
    <cfRule type="cellIs" dxfId="13549" priority="18144" operator="equal">
      <formula>1</formula>
    </cfRule>
    <cfRule type="cellIs" dxfId="13548" priority="18145" operator="equal">
      <formula>10</formula>
    </cfRule>
    <cfRule type="cellIs" dxfId="13547" priority="18146" operator="equal">
      <formula>9</formula>
    </cfRule>
    <cfRule type="cellIs" dxfId="13546" priority="18147" operator="equal">
      <formula>8</formula>
    </cfRule>
    <cfRule type="cellIs" dxfId="13545" priority="18148" operator="equal">
      <formula>7</formula>
    </cfRule>
    <cfRule type="cellIs" dxfId="13544" priority="18149" operator="equal">
      <formula>6</formula>
    </cfRule>
    <cfRule type="cellIs" dxfId="13543" priority="18150" operator="equal">
      <formula>5</formula>
    </cfRule>
    <cfRule type="cellIs" dxfId="13542" priority="18151" operator="equal">
      <formula>4</formula>
    </cfRule>
    <cfRule type="cellIs" dxfId="13541" priority="18152" operator="equal">
      <formula>3</formula>
    </cfRule>
  </conditionalFormatting>
  <conditionalFormatting sqref="S288">
    <cfRule type="cellIs" dxfId="13540" priority="18134" operator="equal">
      <formula>10</formula>
    </cfRule>
    <cfRule type="cellIs" dxfId="13539" priority="18135" operator="equal">
      <formula>9</formula>
    </cfRule>
    <cfRule type="cellIs" dxfId="13538" priority="18136" operator="equal">
      <formula>8</formula>
    </cfRule>
    <cfRule type="cellIs" dxfId="13537" priority="18137" operator="equal">
      <formula>7</formula>
    </cfRule>
    <cfRule type="cellIs" dxfId="13536" priority="18138" operator="equal">
      <formula>6</formula>
    </cfRule>
    <cfRule type="cellIs" dxfId="13535" priority="18139" operator="equal">
      <formula>5</formula>
    </cfRule>
    <cfRule type="cellIs" dxfId="13534" priority="18140" operator="equal">
      <formula>4</formula>
    </cfRule>
    <cfRule type="cellIs" dxfId="13533" priority="18141" operator="equal">
      <formula>3</formula>
    </cfRule>
    <cfRule type="cellIs" dxfId="13532" priority="18142" operator="equal">
      <formula>2</formula>
    </cfRule>
    <cfRule type="cellIs" dxfId="13531" priority="18143" operator="equal">
      <formula>1</formula>
    </cfRule>
  </conditionalFormatting>
  <conditionalFormatting sqref="S288:S289">
    <cfRule type="cellIs" dxfId="13530" priority="18133" operator="equal">
      <formula>1</formula>
    </cfRule>
  </conditionalFormatting>
  <conditionalFormatting sqref="S288:S289">
    <cfRule type="cellIs" dxfId="13529" priority="18131" operator="equal">
      <formula>4</formula>
    </cfRule>
    <cfRule type="cellIs" dxfId="13528" priority="18132" operator="equal">
      <formula>2</formula>
    </cfRule>
  </conditionalFormatting>
  <conditionalFormatting sqref="S288:S289">
    <cfRule type="cellIs" dxfId="13527" priority="18127" operator="equal">
      <formula>9</formula>
    </cfRule>
    <cfRule type="cellIs" dxfId="13526" priority="18128" operator="equal">
      <formula>8</formula>
    </cfRule>
    <cfRule type="cellIs" dxfId="13525" priority="18129" operator="equal">
      <formula>7</formula>
    </cfRule>
    <cfRule type="cellIs" dxfId="13524" priority="18130" operator="equal">
      <formula>7</formula>
    </cfRule>
  </conditionalFormatting>
  <conditionalFormatting sqref="S288:S289">
    <cfRule type="cellIs" dxfId="13523" priority="18118" operator="equal">
      <formula>1</formula>
    </cfRule>
    <cfRule type="cellIs" dxfId="13522" priority="18119" operator="equal">
      <formula>10</formula>
    </cfRule>
    <cfRule type="cellIs" dxfId="13521" priority="18120" operator="equal">
      <formula>9</formula>
    </cfRule>
    <cfRule type="cellIs" dxfId="13520" priority="18121" operator="equal">
      <formula>8</formula>
    </cfRule>
    <cfRule type="cellIs" dxfId="13519" priority="18122" operator="equal">
      <formula>7</formula>
    </cfRule>
    <cfRule type="cellIs" dxfId="13518" priority="18123" operator="equal">
      <formula>6</formula>
    </cfRule>
    <cfRule type="cellIs" dxfId="13517" priority="18124" operator="equal">
      <formula>5</formula>
    </cfRule>
    <cfRule type="cellIs" dxfId="13516" priority="18125" operator="equal">
      <formula>4</formula>
    </cfRule>
    <cfRule type="cellIs" dxfId="13515" priority="18126" operator="equal">
      <formula>3</formula>
    </cfRule>
  </conditionalFormatting>
  <conditionalFormatting sqref="S288:S289">
    <cfRule type="cellIs" dxfId="13514" priority="18108" operator="equal">
      <formula>10</formula>
    </cfRule>
    <cfRule type="cellIs" dxfId="13513" priority="18109" operator="equal">
      <formula>9</formula>
    </cfRule>
    <cfRule type="cellIs" dxfId="13512" priority="18110" operator="equal">
      <formula>8</formula>
    </cfRule>
    <cfRule type="cellIs" dxfId="13511" priority="18111" operator="equal">
      <formula>7</formula>
    </cfRule>
    <cfRule type="cellIs" dxfId="13510" priority="18112" operator="equal">
      <formula>6</formula>
    </cfRule>
    <cfRule type="cellIs" dxfId="13509" priority="18113" operator="equal">
      <formula>5</formula>
    </cfRule>
    <cfRule type="cellIs" dxfId="13508" priority="18114" operator="equal">
      <formula>4</formula>
    </cfRule>
    <cfRule type="cellIs" dxfId="13507" priority="18115" operator="equal">
      <formula>3</formula>
    </cfRule>
    <cfRule type="cellIs" dxfId="13506" priority="18116" operator="equal">
      <formula>2</formula>
    </cfRule>
    <cfRule type="cellIs" dxfId="13505" priority="18117" operator="equal">
      <formula>1</formula>
    </cfRule>
  </conditionalFormatting>
  <conditionalFormatting sqref="S288">
    <cfRule type="cellIs" dxfId="13504" priority="18107" operator="equal">
      <formula>1</formula>
    </cfRule>
  </conditionalFormatting>
  <conditionalFormatting sqref="S288">
    <cfRule type="cellIs" dxfId="13503" priority="18105" operator="equal">
      <formula>4</formula>
    </cfRule>
    <cfRule type="cellIs" dxfId="13502" priority="18106" operator="equal">
      <formula>2</formula>
    </cfRule>
  </conditionalFormatting>
  <conditionalFormatting sqref="S288">
    <cfRule type="cellIs" dxfId="13501" priority="18101" operator="equal">
      <formula>9</formula>
    </cfRule>
    <cfRule type="cellIs" dxfId="13500" priority="18102" operator="equal">
      <formula>8</formula>
    </cfRule>
    <cfRule type="cellIs" dxfId="13499" priority="18103" operator="equal">
      <formula>7</formula>
    </cfRule>
    <cfRule type="cellIs" dxfId="13498" priority="18104" operator="equal">
      <formula>7</formula>
    </cfRule>
  </conditionalFormatting>
  <conditionalFormatting sqref="S288">
    <cfRule type="cellIs" dxfId="13497" priority="18092" operator="equal">
      <formula>1</formula>
    </cfRule>
    <cfRule type="cellIs" dxfId="13496" priority="18093" operator="equal">
      <formula>10</formula>
    </cfRule>
    <cfRule type="cellIs" dxfId="13495" priority="18094" operator="equal">
      <formula>9</formula>
    </cfRule>
    <cfRule type="cellIs" dxfId="13494" priority="18095" operator="equal">
      <formula>8</formula>
    </cfRule>
    <cfRule type="cellIs" dxfId="13493" priority="18096" operator="equal">
      <formula>7</formula>
    </cfRule>
    <cfRule type="cellIs" dxfId="13492" priority="18097" operator="equal">
      <formula>6</formula>
    </cfRule>
    <cfRule type="cellIs" dxfId="13491" priority="18098" operator="equal">
      <formula>5</formula>
    </cfRule>
    <cfRule type="cellIs" dxfId="13490" priority="18099" operator="equal">
      <formula>4</formula>
    </cfRule>
    <cfRule type="cellIs" dxfId="13489" priority="18100" operator="equal">
      <formula>3</formula>
    </cfRule>
  </conditionalFormatting>
  <conditionalFormatting sqref="S288">
    <cfRule type="cellIs" dxfId="13488" priority="18082" operator="equal">
      <formula>10</formula>
    </cfRule>
    <cfRule type="cellIs" dxfId="13487" priority="18083" operator="equal">
      <formula>9</formula>
    </cfRule>
    <cfRule type="cellIs" dxfId="13486" priority="18084" operator="equal">
      <formula>8</formula>
    </cfRule>
    <cfRule type="cellIs" dxfId="13485" priority="18085" operator="equal">
      <formula>7</formula>
    </cfRule>
    <cfRule type="cellIs" dxfId="13484" priority="18086" operator="equal">
      <formula>6</formula>
    </cfRule>
    <cfRule type="cellIs" dxfId="13483" priority="18087" operator="equal">
      <formula>5</formula>
    </cfRule>
    <cfRule type="cellIs" dxfId="13482" priority="18088" operator="equal">
      <formula>4</formula>
    </cfRule>
    <cfRule type="cellIs" dxfId="13481" priority="18089" operator="equal">
      <formula>3</formula>
    </cfRule>
    <cfRule type="cellIs" dxfId="13480" priority="18090" operator="equal">
      <formula>2</formula>
    </cfRule>
    <cfRule type="cellIs" dxfId="13479" priority="18091" operator="equal">
      <formula>1</formula>
    </cfRule>
  </conditionalFormatting>
  <conditionalFormatting sqref="S288:S289">
    <cfRule type="cellIs" dxfId="13478" priority="18081" operator="equal">
      <formula>1</formula>
    </cfRule>
  </conditionalFormatting>
  <conditionalFormatting sqref="S288:S289">
    <cfRule type="cellIs" dxfId="13477" priority="18079" operator="equal">
      <formula>4</formula>
    </cfRule>
    <cfRule type="cellIs" dxfId="13476" priority="18080" operator="equal">
      <formula>2</formula>
    </cfRule>
  </conditionalFormatting>
  <conditionalFormatting sqref="S288:S289">
    <cfRule type="cellIs" dxfId="13475" priority="18075" operator="equal">
      <formula>9</formula>
    </cfRule>
    <cfRule type="cellIs" dxfId="13474" priority="18076" operator="equal">
      <formula>8</formula>
    </cfRule>
    <cfRule type="cellIs" dxfId="13473" priority="18077" operator="equal">
      <formula>7</formula>
    </cfRule>
    <cfRule type="cellIs" dxfId="13472" priority="18078" operator="equal">
      <formula>7</formula>
    </cfRule>
  </conditionalFormatting>
  <conditionalFormatting sqref="S288:S289">
    <cfRule type="cellIs" dxfId="13471" priority="18066" operator="equal">
      <formula>1</formula>
    </cfRule>
    <cfRule type="cellIs" dxfId="13470" priority="18067" operator="equal">
      <formula>10</formula>
    </cfRule>
    <cfRule type="cellIs" dxfId="13469" priority="18068" operator="equal">
      <formula>9</formula>
    </cfRule>
    <cfRule type="cellIs" dxfId="13468" priority="18069" operator="equal">
      <formula>8</formula>
    </cfRule>
    <cfRule type="cellIs" dxfId="13467" priority="18070" operator="equal">
      <formula>7</formula>
    </cfRule>
    <cfRule type="cellIs" dxfId="13466" priority="18071" operator="equal">
      <formula>6</formula>
    </cfRule>
    <cfRule type="cellIs" dxfId="13465" priority="18072" operator="equal">
      <formula>5</formula>
    </cfRule>
    <cfRule type="cellIs" dxfId="13464" priority="18073" operator="equal">
      <formula>4</formula>
    </cfRule>
    <cfRule type="cellIs" dxfId="13463" priority="18074" operator="equal">
      <formula>3</formula>
    </cfRule>
  </conditionalFormatting>
  <conditionalFormatting sqref="S288:S289">
    <cfRule type="cellIs" dxfId="13462" priority="18056" operator="equal">
      <formula>10</formula>
    </cfRule>
    <cfRule type="cellIs" dxfId="13461" priority="18057" operator="equal">
      <formula>9</formula>
    </cfRule>
    <cfRule type="cellIs" dxfId="13460" priority="18058" operator="equal">
      <formula>8</formula>
    </cfRule>
    <cfRule type="cellIs" dxfId="13459" priority="18059" operator="equal">
      <formula>7</formula>
    </cfRule>
    <cfRule type="cellIs" dxfId="13458" priority="18060" operator="equal">
      <formula>6</formula>
    </cfRule>
    <cfRule type="cellIs" dxfId="13457" priority="18061" operator="equal">
      <formula>5</formula>
    </cfRule>
    <cfRule type="cellIs" dxfId="13456" priority="18062" operator="equal">
      <formula>4</formula>
    </cfRule>
    <cfRule type="cellIs" dxfId="13455" priority="18063" operator="equal">
      <formula>3</formula>
    </cfRule>
    <cfRule type="cellIs" dxfId="13454" priority="18064" operator="equal">
      <formula>2</formula>
    </cfRule>
    <cfRule type="cellIs" dxfId="13453" priority="18065" operator="equal">
      <formula>1</formula>
    </cfRule>
  </conditionalFormatting>
  <conditionalFormatting sqref="S288:S289">
    <cfRule type="cellIs" dxfId="13452" priority="18055" operator="equal">
      <formula>1</formula>
    </cfRule>
  </conditionalFormatting>
  <conditionalFormatting sqref="S288:S289">
    <cfRule type="cellIs" dxfId="13451" priority="18053" operator="equal">
      <formula>4</formula>
    </cfRule>
    <cfRule type="cellIs" dxfId="13450" priority="18054" operator="equal">
      <formula>2</formula>
    </cfRule>
  </conditionalFormatting>
  <conditionalFormatting sqref="S288:S289">
    <cfRule type="cellIs" dxfId="13449" priority="18049" operator="equal">
      <formula>9</formula>
    </cfRule>
    <cfRule type="cellIs" dxfId="13448" priority="18050" operator="equal">
      <formula>8</formula>
    </cfRule>
    <cfRule type="cellIs" dxfId="13447" priority="18051" operator="equal">
      <formula>7</formula>
    </cfRule>
    <cfRule type="cellIs" dxfId="13446" priority="18052" operator="equal">
      <formula>7</formula>
    </cfRule>
  </conditionalFormatting>
  <conditionalFormatting sqref="S288:S289">
    <cfRule type="cellIs" dxfId="13445" priority="18040" operator="equal">
      <formula>1</formula>
    </cfRule>
    <cfRule type="cellIs" dxfId="13444" priority="18041" operator="equal">
      <formula>10</formula>
    </cfRule>
    <cfRule type="cellIs" dxfId="13443" priority="18042" operator="equal">
      <formula>9</formula>
    </cfRule>
    <cfRule type="cellIs" dxfId="13442" priority="18043" operator="equal">
      <formula>8</formula>
    </cfRule>
    <cfRule type="cellIs" dxfId="13441" priority="18044" operator="equal">
      <formula>7</formula>
    </cfRule>
    <cfRule type="cellIs" dxfId="13440" priority="18045" operator="equal">
      <formula>6</formula>
    </cfRule>
    <cfRule type="cellIs" dxfId="13439" priority="18046" operator="equal">
      <formula>5</formula>
    </cfRule>
    <cfRule type="cellIs" dxfId="13438" priority="18047" operator="equal">
      <formula>4</formula>
    </cfRule>
    <cfRule type="cellIs" dxfId="13437" priority="18048" operator="equal">
      <formula>3</formula>
    </cfRule>
  </conditionalFormatting>
  <conditionalFormatting sqref="S288:S289">
    <cfRule type="cellIs" dxfId="13436" priority="18030" operator="equal">
      <formula>10</formula>
    </cfRule>
    <cfRule type="cellIs" dxfId="13435" priority="18031" operator="equal">
      <formula>9</formula>
    </cfRule>
    <cfRule type="cellIs" dxfId="13434" priority="18032" operator="equal">
      <formula>8</formula>
    </cfRule>
    <cfRule type="cellIs" dxfId="13433" priority="18033" operator="equal">
      <formula>7</formula>
    </cfRule>
    <cfRule type="cellIs" dxfId="13432" priority="18034" operator="equal">
      <formula>6</formula>
    </cfRule>
    <cfRule type="cellIs" dxfId="13431" priority="18035" operator="equal">
      <formula>5</formula>
    </cfRule>
    <cfRule type="cellIs" dxfId="13430" priority="18036" operator="equal">
      <formula>4</formula>
    </cfRule>
    <cfRule type="cellIs" dxfId="13429" priority="18037" operator="equal">
      <formula>3</formula>
    </cfRule>
    <cfRule type="cellIs" dxfId="13428" priority="18038" operator="equal">
      <formula>2</formula>
    </cfRule>
    <cfRule type="cellIs" dxfId="13427" priority="18039" operator="equal">
      <formula>1</formula>
    </cfRule>
  </conditionalFormatting>
  <conditionalFormatting sqref="R288">
    <cfRule type="cellIs" dxfId="13426" priority="18029" operator="equal">
      <formula>1</formula>
    </cfRule>
  </conditionalFormatting>
  <conditionalFormatting sqref="R288">
    <cfRule type="cellIs" dxfId="13425" priority="18027" operator="equal">
      <formula>4</formula>
    </cfRule>
    <cfRule type="cellIs" dxfId="13424" priority="18028" operator="equal">
      <formula>2</formula>
    </cfRule>
  </conditionalFormatting>
  <conditionalFormatting sqref="R288">
    <cfRule type="cellIs" dxfId="13423" priority="18023" operator="equal">
      <formula>9</formula>
    </cfRule>
    <cfRule type="cellIs" dxfId="13422" priority="18024" operator="equal">
      <formula>8</formula>
    </cfRule>
    <cfRule type="cellIs" dxfId="13421" priority="18025" operator="equal">
      <formula>7</formula>
    </cfRule>
    <cfRule type="cellIs" dxfId="13420" priority="18026" operator="equal">
      <formula>7</formula>
    </cfRule>
  </conditionalFormatting>
  <conditionalFormatting sqref="R288">
    <cfRule type="cellIs" dxfId="13419" priority="18014" operator="equal">
      <formula>1</formula>
    </cfRule>
    <cfRule type="cellIs" dxfId="13418" priority="18015" operator="equal">
      <formula>10</formula>
    </cfRule>
    <cfRule type="cellIs" dxfId="13417" priority="18016" operator="equal">
      <formula>9</formula>
    </cfRule>
    <cfRule type="cellIs" dxfId="13416" priority="18017" operator="equal">
      <formula>8</formula>
    </cfRule>
    <cfRule type="cellIs" dxfId="13415" priority="18018" operator="equal">
      <formula>7</formula>
    </cfRule>
    <cfRule type="cellIs" dxfId="13414" priority="18019" operator="equal">
      <formula>6</formula>
    </cfRule>
    <cfRule type="cellIs" dxfId="13413" priority="18020" operator="equal">
      <formula>5</formula>
    </cfRule>
    <cfRule type="cellIs" dxfId="13412" priority="18021" operator="equal">
      <formula>4</formula>
    </cfRule>
    <cfRule type="cellIs" dxfId="13411" priority="18022" operator="equal">
      <formula>3</formula>
    </cfRule>
  </conditionalFormatting>
  <conditionalFormatting sqref="R288">
    <cfRule type="cellIs" dxfId="13410" priority="18004" operator="equal">
      <formula>10</formula>
    </cfRule>
    <cfRule type="cellIs" dxfId="13409" priority="18005" operator="equal">
      <formula>9</formula>
    </cfRule>
    <cfRule type="cellIs" dxfId="13408" priority="18006" operator="equal">
      <formula>8</formula>
    </cfRule>
    <cfRule type="cellIs" dxfId="13407" priority="18007" operator="equal">
      <formula>7</formula>
    </cfRule>
    <cfRule type="cellIs" dxfId="13406" priority="18008" operator="equal">
      <formula>6</formula>
    </cfRule>
    <cfRule type="cellIs" dxfId="13405" priority="18009" operator="equal">
      <formula>5</formula>
    </cfRule>
    <cfRule type="cellIs" dxfId="13404" priority="18010" operator="equal">
      <formula>4</formula>
    </cfRule>
    <cfRule type="cellIs" dxfId="13403" priority="18011" operator="equal">
      <formula>3</formula>
    </cfRule>
    <cfRule type="cellIs" dxfId="13402" priority="18012" operator="equal">
      <formula>2</formula>
    </cfRule>
    <cfRule type="cellIs" dxfId="13401" priority="18013" operator="equal">
      <formula>1</formula>
    </cfRule>
  </conditionalFormatting>
  <conditionalFormatting sqref="R288:R289">
    <cfRule type="cellIs" dxfId="13400" priority="18003" operator="equal">
      <formula>1</formula>
    </cfRule>
  </conditionalFormatting>
  <conditionalFormatting sqref="R288:R289">
    <cfRule type="cellIs" dxfId="13399" priority="18001" operator="equal">
      <formula>4</formula>
    </cfRule>
    <cfRule type="cellIs" dxfId="13398" priority="18002" operator="equal">
      <formula>2</formula>
    </cfRule>
  </conditionalFormatting>
  <conditionalFormatting sqref="R288:R289">
    <cfRule type="cellIs" dxfId="13397" priority="17997" operator="equal">
      <formula>9</formula>
    </cfRule>
    <cfRule type="cellIs" dxfId="13396" priority="17998" operator="equal">
      <formula>8</formula>
    </cfRule>
    <cfRule type="cellIs" dxfId="13395" priority="17999" operator="equal">
      <formula>7</formula>
    </cfRule>
    <cfRule type="cellIs" dxfId="13394" priority="18000" operator="equal">
      <formula>7</formula>
    </cfRule>
  </conditionalFormatting>
  <conditionalFormatting sqref="R288:R289">
    <cfRule type="cellIs" dxfId="13393" priority="17988" operator="equal">
      <formula>1</formula>
    </cfRule>
    <cfRule type="cellIs" dxfId="13392" priority="17989" operator="equal">
      <formula>10</formula>
    </cfRule>
    <cfRule type="cellIs" dxfId="13391" priority="17990" operator="equal">
      <formula>9</formula>
    </cfRule>
    <cfRule type="cellIs" dxfId="13390" priority="17991" operator="equal">
      <formula>8</formula>
    </cfRule>
    <cfRule type="cellIs" dxfId="13389" priority="17992" operator="equal">
      <formula>7</formula>
    </cfRule>
    <cfRule type="cellIs" dxfId="13388" priority="17993" operator="equal">
      <formula>6</formula>
    </cfRule>
    <cfRule type="cellIs" dxfId="13387" priority="17994" operator="equal">
      <formula>5</formula>
    </cfRule>
    <cfRule type="cellIs" dxfId="13386" priority="17995" operator="equal">
      <formula>4</formula>
    </cfRule>
    <cfRule type="cellIs" dxfId="13385" priority="17996" operator="equal">
      <formula>3</formula>
    </cfRule>
  </conditionalFormatting>
  <conditionalFormatting sqref="R288:R289">
    <cfRule type="cellIs" dxfId="13384" priority="17978" operator="equal">
      <formula>10</formula>
    </cfRule>
    <cfRule type="cellIs" dxfId="13383" priority="17979" operator="equal">
      <formula>9</formula>
    </cfRule>
    <cfRule type="cellIs" dxfId="13382" priority="17980" operator="equal">
      <formula>8</formula>
    </cfRule>
    <cfRule type="cellIs" dxfId="13381" priority="17981" operator="equal">
      <formula>7</formula>
    </cfRule>
    <cfRule type="cellIs" dxfId="13380" priority="17982" operator="equal">
      <formula>6</formula>
    </cfRule>
    <cfRule type="cellIs" dxfId="13379" priority="17983" operator="equal">
      <formula>5</formula>
    </cfRule>
    <cfRule type="cellIs" dxfId="13378" priority="17984" operator="equal">
      <formula>4</formula>
    </cfRule>
    <cfRule type="cellIs" dxfId="13377" priority="17985" operator="equal">
      <formula>3</formula>
    </cfRule>
    <cfRule type="cellIs" dxfId="13376" priority="17986" operator="equal">
      <formula>2</formula>
    </cfRule>
    <cfRule type="cellIs" dxfId="13375" priority="17987" operator="equal">
      <formula>1</formula>
    </cfRule>
  </conditionalFormatting>
  <conditionalFormatting sqref="M272:M273 K272:K273 I272:I273 G272:G273 E272:E275 C272:C277">
    <cfRule type="cellIs" dxfId="13374" priority="17353" operator="equal">
      <formula>1</formula>
    </cfRule>
  </conditionalFormatting>
  <conditionalFormatting sqref="M272:M273 K272:K273 I272:I273 G272:G273 E272:E275 C272:C277">
    <cfRule type="cellIs" dxfId="13373" priority="17351" operator="equal">
      <formula>4</formula>
    </cfRule>
    <cfRule type="cellIs" dxfId="13372" priority="17352" operator="equal">
      <formula>2</formula>
    </cfRule>
  </conditionalFormatting>
  <conditionalFormatting sqref="M272:M273 K272:K273 I272:I273 G272:G273 E272:E275 C272:C277">
    <cfRule type="cellIs" dxfId="13371" priority="17347" operator="equal">
      <formula>9</formula>
    </cfRule>
    <cfRule type="cellIs" dxfId="13370" priority="17348" operator="equal">
      <formula>8</formula>
    </cfRule>
    <cfRule type="cellIs" dxfId="13369" priority="17349" operator="equal">
      <formula>7</formula>
    </cfRule>
    <cfRule type="cellIs" dxfId="13368" priority="17350" operator="equal">
      <formula>7</formula>
    </cfRule>
  </conditionalFormatting>
  <conditionalFormatting sqref="M272:M273 K272:K273 I272:I273 G272:G273 E272:E275 C272:C277">
    <cfRule type="cellIs" dxfId="13367" priority="17338" operator="equal">
      <formula>1</formula>
    </cfRule>
    <cfRule type="cellIs" dxfId="13366" priority="17339" operator="equal">
      <formula>10</formula>
    </cfRule>
    <cfRule type="cellIs" dxfId="13365" priority="17340" operator="equal">
      <formula>9</formula>
    </cfRule>
    <cfRule type="cellIs" dxfId="13364" priority="17341" operator="equal">
      <formula>8</formula>
    </cfRule>
    <cfRule type="cellIs" dxfId="13363" priority="17342" operator="equal">
      <formula>7</formula>
    </cfRule>
    <cfRule type="cellIs" dxfId="13362" priority="17343" operator="equal">
      <formula>6</formula>
    </cfRule>
    <cfRule type="cellIs" dxfId="13361" priority="17344" operator="equal">
      <formula>5</formula>
    </cfRule>
    <cfRule type="cellIs" dxfId="13360" priority="17345" operator="equal">
      <formula>4</formula>
    </cfRule>
    <cfRule type="cellIs" dxfId="13359" priority="17346" operator="equal">
      <formula>3</formula>
    </cfRule>
  </conditionalFormatting>
  <conditionalFormatting sqref="M272:M273 K272:K273 I272:I273 G272:G273 E272:E275 C272:C277">
    <cfRule type="cellIs" dxfId="13358" priority="17328" operator="equal">
      <formula>10</formula>
    </cfRule>
    <cfRule type="cellIs" dxfId="13357" priority="17329" operator="equal">
      <formula>9</formula>
    </cfRule>
    <cfRule type="cellIs" dxfId="13356" priority="17330" operator="equal">
      <formula>8</formula>
    </cfRule>
    <cfRule type="cellIs" dxfId="13355" priority="17331" operator="equal">
      <formula>7</formula>
    </cfRule>
    <cfRule type="cellIs" dxfId="13354" priority="17332" operator="equal">
      <formula>6</formula>
    </cfRule>
    <cfRule type="cellIs" dxfId="13353" priority="17333" operator="equal">
      <formula>5</formula>
    </cfRule>
    <cfRule type="cellIs" dxfId="13352" priority="17334" operator="equal">
      <formula>4</formula>
    </cfRule>
    <cfRule type="cellIs" dxfId="13351" priority="17335" operator="equal">
      <formula>3</formula>
    </cfRule>
    <cfRule type="cellIs" dxfId="13350" priority="17336" operator="equal">
      <formula>2</formula>
    </cfRule>
    <cfRule type="cellIs" dxfId="13349" priority="17337" operator="equal">
      <formula>1</formula>
    </cfRule>
  </conditionalFormatting>
  <conditionalFormatting sqref="D274 B276 B274 L272 J272 H272 F272 D272 B272">
    <cfRule type="cellIs" dxfId="13348" priority="17327" operator="equal">
      <formula>1</formula>
    </cfRule>
  </conditionalFormatting>
  <conditionalFormatting sqref="D274 B276 B274 L272 J272 H272 F272 D272 B272">
    <cfRule type="cellIs" dxfId="13347" priority="17325" operator="equal">
      <formula>4</formula>
    </cfRule>
    <cfRule type="cellIs" dxfId="13346" priority="17326" operator="equal">
      <formula>2</formula>
    </cfRule>
  </conditionalFormatting>
  <conditionalFormatting sqref="D274 B276 B274 L272 J272 H272 F272 D272 B272">
    <cfRule type="cellIs" dxfId="13345" priority="17321" operator="equal">
      <formula>9</formula>
    </cfRule>
    <cfRule type="cellIs" dxfId="13344" priority="17322" operator="equal">
      <formula>8</formula>
    </cfRule>
    <cfRule type="cellIs" dxfId="13343" priority="17323" operator="equal">
      <formula>7</formula>
    </cfRule>
    <cfRule type="cellIs" dxfId="13342" priority="17324" operator="equal">
      <formula>7</formula>
    </cfRule>
  </conditionalFormatting>
  <conditionalFormatting sqref="D274 B276 B274 L272 J272 H272 F272 D272 B272">
    <cfRule type="cellIs" dxfId="13341" priority="17312" operator="equal">
      <formula>1</formula>
    </cfRule>
    <cfRule type="cellIs" dxfId="13340" priority="17313" operator="equal">
      <formula>10</formula>
    </cfRule>
    <cfRule type="cellIs" dxfId="13339" priority="17314" operator="equal">
      <formula>9</formula>
    </cfRule>
    <cfRule type="cellIs" dxfId="13338" priority="17315" operator="equal">
      <formula>8</formula>
    </cfRule>
    <cfRule type="cellIs" dxfId="13337" priority="17316" operator="equal">
      <formula>7</formula>
    </cfRule>
    <cfRule type="cellIs" dxfId="13336" priority="17317" operator="equal">
      <formula>6</formula>
    </cfRule>
    <cfRule type="cellIs" dxfId="13335" priority="17318" operator="equal">
      <formula>5</formula>
    </cfRule>
    <cfRule type="cellIs" dxfId="13334" priority="17319" operator="equal">
      <formula>4</formula>
    </cfRule>
    <cfRule type="cellIs" dxfId="13333" priority="17320" operator="equal">
      <formula>3</formula>
    </cfRule>
  </conditionalFormatting>
  <conditionalFormatting sqref="D274 B276 B274 L272 J272 H272 F272 D272 B272">
    <cfRule type="cellIs" dxfId="13332" priority="17302" operator="equal">
      <formula>10</formula>
    </cfRule>
    <cfRule type="cellIs" dxfId="13331" priority="17303" operator="equal">
      <formula>9</formula>
    </cfRule>
    <cfRule type="cellIs" dxfId="13330" priority="17304" operator="equal">
      <formula>8</formula>
    </cfRule>
    <cfRule type="cellIs" dxfId="13329" priority="17305" operator="equal">
      <formula>7</formula>
    </cfRule>
    <cfRule type="cellIs" dxfId="13328" priority="17306" operator="equal">
      <formula>6</formula>
    </cfRule>
    <cfRule type="cellIs" dxfId="13327" priority="17307" operator="equal">
      <formula>5</formula>
    </cfRule>
    <cfRule type="cellIs" dxfId="13326" priority="17308" operator="equal">
      <formula>4</formula>
    </cfRule>
    <cfRule type="cellIs" dxfId="13325" priority="17309" operator="equal">
      <formula>3</formula>
    </cfRule>
    <cfRule type="cellIs" dxfId="13324" priority="17310" operator="equal">
      <formula>2</formula>
    </cfRule>
    <cfRule type="cellIs" dxfId="13323" priority="17311" operator="equal">
      <formula>1</formula>
    </cfRule>
  </conditionalFormatting>
  <conditionalFormatting sqref="L272:L273 J272:J273 H272:H273 F272:F273 D272:D275 B272:B277">
    <cfRule type="cellIs" dxfId="13322" priority="17301" operator="equal">
      <formula>1</formula>
    </cfRule>
  </conditionalFormatting>
  <conditionalFormatting sqref="L272:L273 J272:J273 H272:H273 F272:F273 D272:D275 B272:B277">
    <cfRule type="cellIs" dxfId="13321" priority="17299" operator="equal">
      <formula>4</formula>
    </cfRule>
    <cfRule type="cellIs" dxfId="13320" priority="17300" operator="equal">
      <formula>2</formula>
    </cfRule>
  </conditionalFormatting>
  <conditionalFormatting sqref="L272:L273 J272:J273 H272:H273 F272:F273 D272:D275 B272:B277">
    <cfRule type="cellIs" dxfId="13319" priority="17295" operator="equal">
      <formula>9</formula>
    </cfRule>
    <cfRule type="cellIs" dxfId="13318" priority="17296" operator="equal">
      <formula>8</formula>
    </cfRule>
    <cfRule type="cellIs" dxfId="13317" priority="17297" operator="equal">
      <formula>7</formula>
    </cfRule>
    <cfRule type="cellIs" dxfId="13316" priority="17298" operator="equal">
      <formula>7</formula>
    </cfRule>
  </conditionalFormatting>
  <conditionalFormatting sqref="L272:L273 J272:J273 H272:H273 F272:F273 D272:D275 B272:B277">
    <cfRule type="cellIs" dxfId="13315" priority="17286" operator="equal">
      <formula>1</formula>
    </cfRule>
    <cfRule type="cellIs" dxfId="13314" priority="17287" operator="equal">
      <formula>10</formula>
    </cfRule>
    <cfRule type="cellIs" dxfId="13313" priority="17288" operator="equal">
      <formula>9</formula>
    </cfRule>
    <cfRule type="cellIs" dxfId="13312" priority="17289" operator="equal">
      <formula>8</formula>
    </cfRule>
    <cfRule type="cellIs" dxfId="13311" priority="17290" operator="equal">
      <formula>7</formula>
    </cfRule>
    <cfRule type="cellIs" dxfId="13310" priority="17291" operator="equal">
      <formula>6</formula>
    </cfRule>
    <cfRule type="cellIs" dxfId="13309" priority="17292" operator="equal">
      <formula>5</formula>
    </cfRule>
    <cfRule type="cellIs" dxfId="13308" priority="17293" operator="equal">
      <formula>4</formula>
    </cfRule>
    <cfRule type="cellIs" dxfId="13307" priority="17294" operator="equal">
      <formula>3</formula>
    </cfRule>
  </conditionalFormatting>
  <conditionalFormatting sqref="L272:L273 J272:J273 H272:H273 F272:F273 D272:D275 B272:B277">
    <cfRule type="cellIs" dxfId="13306" priority="17276" operator="equal">
      <formula>10</formula>
    </cfRule>
    <cfRule type="cellIs" dxfId="13305" priority="17277" operator="equal">
      <formula>9</formula>
    </cfRule>
    <cfRule type="cellIs" dxfId="13304" priority="17278" operator="equal">
      <formula>8</formula>
    </cfRule>
    <cfRule type="cellIs" dxfId="13303" priority="17279" operator="equal">
      <formula>7</formula>
    </cfRule>
    <cfRule type="cellIs" dxfId="13302" priority="17280" operator="equal">
      <formula>6</formula>
    </cfRule>
    <cfRule type="cellIs" dxfId="13301" priority="17281" operator="equal">
      <formula>5</formula>
    </cfRule>
    <cfRule type="cellIs" dxfId="13300" priority="17282" operator="equal">
      <formula>4</formula>
    </cfRule>
    <cfRule type="cellIs" dxfId="13299" priority="17283" operator="equal">
      <formula>3</formula>
    </cfRule>
    <cfRule type="cellIs" dxfId="13298" priority="17284" operator="equal">
      <formula>2</formula>
    </cfRule>
    <cfRule type="cellIs" dxfId="13297" priority="17285" operator="equal">
      <formula>1</formula>
    </cfRule>
  </conditionalFormatting>
  <conditionalFormatting sqref="M266:M269">
    <cfRule type="cellIs" dxfId="13296" priority="17197" operator="equal">
      <formula>1</formula>
    </cfRule>
  </conditionalFormatting>
  <conditionalFormatting sqref="M266:M269">
    <cfRule type="cellIs" dxfId="13295" priority="17195" operator="equal">
      <formula>4</formula>
    </cfRule>
    <cfRule type="cellIs" dxfId="13294" priority="17196" operator="equal">
      <formula>2</formula>
    </cfRule>
  </conditionalFormatting>
  <conditionalFormatting sqref="M266:M269">
    <cfRule type="cellIs" dxfId="13293" priority="17191" operator="equal">
      <formula>9</formula>
    </cfRule>
    <cfRule type="cellIs" dxfId="13292" priority="17192" operator="equal">
      <formula>8</formula>
    </cfRule>
    <cfRule type="cellIs" dxfId="13291" priority="17193" operator="equal">
      <formula>7</formula>
    </cfRule>
    <cfRule type="cellIs" dxfId="13290" priority="17194" operator="equal">
      <formula>7</formula>
    </cfRule>
  </conditionalFormatting>
  <conditionalFormatting sqref="M266:M269">
    <cfRule type="cellIs" dxfId="13289" priority="17182" operator="equal">
      <formula>1</formula>
    </cfRule>
    <cfRule type="cellIs" dxfId="13288" priority="17183" operator="equal">
      <formula>10</formula>
    </cfRule>
    <cfRule type="cellIs" dxfId="13287" priority="17184" operator="equal">
      <formula>9</formula>
    </cfRule>
    <cfRule type="cellIs" dxfId="13286" priority="17185" operator="equal">
      <formula>8</formula>
    </cfRule>
    <cfRule type="cellIs" dxfId="13285" priority="17186" operator="equal">
      <formula>7</formula>
    </cfRule>
    <cfRule type="cellIs" dxfId="13284" priority="17187" operator="equal">
      <formula>6</formula>
    </cfRule>
    <cfRule type="cellIs" dxfId="13283" priority="17188" operator="equal">
      <formula>5</formula>
    </cfRule>
    <cfRule type="cellIs" dxfId="13282" priority="17189" operator="equal">
      <formula>4</formula>
    </cfRule>
    <cfRule type="cellIs" dxfId="13281" priority="17190" operator="equal">
      <formula>3</formula>
    </cfRule>
  </conditionalFormatting>
  <conditionalFormatting sqref="M266:M269">
    <cfRule type="cellIs" dxfId="13280" priority="17172" operator="equal">
      <formula>10</formula>
    </cfRule>
    <cfRule type="cellIs" dxfId="13279" priority="17173" operator="equal">
      <formula>9</formula>
    </cfRule>
    <cfRule type="cellIs" dxfId="13278" priority="17174" operator="equal">
      <formula>8</formula>
    </cfRule>
    <cfRule type="cellIs" dxfId="13277" priority="17175" operator="equal">
      <formula>7</formula>
    </cfRule>
    <cfRule type="cellIs" dxfId="13276" priority="17176" operator="equal">
      <formula>6</formula>
    </cfRule>
    <cfRule type="cellIs" dxfId="13275" priority="17177" operator="equal">
      <formula>5</formula>
    </cfRule>
    <cfRule type="cellIs" dxfId="13274" priority="17178" operator="equal">
      <formula>4</formula>
    </cfRule>
    <cfRule type="cellIs" dxfId="13273" priority="17179" operator="equal">
      <formula>3</formula>
    </cfRule>
    <cfRule type="cellIs" dxfId="13272" priority="17180" operator="equal">
      <formula>2</formula>
    </cfRule>
    <cfRule type="cellIs" dxfId="13271" priority="17181" operator="equal">
      <formula>1</formula>
    </cfRule>
  </conditionalFormatting>
  <conditionalFormatting sqref="L266 L268">
    <cfRule type="cellIs" dxfId="13270" priority="17171" operator="equal">
      <formula>1</formula>
    </cfRule>
  </conditionalFormatting>
  <conditionalFormatting sqref="L266 L268">
    <cfRule type="cellIs" dxfId="13269" priority="17169" operator="equal">
      <formula>4</formula>
    </cfRule>
    <cfRule type="cellIs" dxfId="13268" priority="17170" operator="equal">
      <formula>2</formula>
    </cfRule>
  </conditionalFormatting>
  <conditionalFormatting sqref="L266 L268">
    <cfRule type="cellIs" dxfId="13267" priority="17165" operator="equal">
      <formula>9</formula>
    </cfRule>
    <cfRule type="cellIs" dxfId="13266" priority="17166" operator="equal">
      <formula>8</formula>
    </cfRule>
    <cfRule type="cellIs" dxfId="13265" priority="17167" operator="equal">
      <formula>7</formula>
    </cfRule>
    <cfRule type="cellIs" dxfId="13264" priority="17168" operator="equal">
      <formula>7</formula>
    </cfRule>
  </conditionalFormatting>
  <conditionalFormatting sqref="L266 L268">
    <cfRule type="cellIs" dxfId="13263" priority="17156" operator="equal">
      <formula>1</formula>
    </cfRule>
    <cfRule type="cellIs" dxfId="13262" priority="17157" operator="equal">
      <formula>10</formula>
    </cfRule>
    <cfRule type="cellIs" dxfId="13261" priority="17158" operator="equal">
      <formula>9</formula>
    </cfRule>
    <cfRule type="cellIs" dxfId="13260" priority="17159" operator="equal">
      <formula>8</formula>
    </cfRule>
    <cfRule type="cellIs" dxfId="13259" priority="17160" operator="equal">
      <formula>7</formula>
    </cfRule>
    <cfRule type="cellIs" dxfId="13258" priority="17161" operator="equal">
      <formula>6</formula>
    </cfRule>
    <cfRule type="cellIs" dxfId="13257" priority="17162" operator="equal">
      <formula>5</formula>
    </cfRule>
    <cfRule type="cellIs" dxfId="13256" priority="17163" operator="equal">
      <formula>4</formula>
    </cfRule>
    <cfRule type="cellIs" dxfId="13255" priority="17164" operator="equal">
      <formula>3</formula>
    </cfRule>
  </conditionalFormatting>
  <conditionalFormatting sqref="L266 L268">
    <cfRule type="cellIs" dxfId="13254" priority="17146" operator="equal">
      <formula>10</formula>
    </cfRule>
    <cfRule type="cellIs" dxfId="13253" priority="17147" operator="equal">
      <formula>9</formula>
    </cfRule>
    <cfRule type="cellIs" dxfId="13252" priority="17148" operator="equal">
      <formula>8</formula>
    </cfRule>
    <cfRule type="cellIs" dxfId="13251" priority="17149" operator="equal">
      <formula>7</formula>
    </cfRule>
    <cfRule type="cellIs" dxfId="13250" priority="17150" operator="equal">
      <formula>6</formula>
    </cfRule>
    <cfRule type="cellIs" dxfId="13249" priority="17151" operator="equal">
      <formula>5</formula>
    </cfRule>
    <cfRule type="cellIs" dxfId="13248" priority="17152" operator="equal">
      <formula>4</formula>
    </cfRule>
    <cfRule type="cellIs" dxfId="13247" priority="17153" operator="equal">
      <formula>3</formula>
    </cfRule>
    <cfRule type="cellIs" dxfId="13246" priority="17154" operator="equal">
      <formula>2</formula>
    </cfRule>
    <cfRule type="cellIs" dxfId="13245" priority="17155" operator="equal">
      <formula>1</formula>
    </cfRule>
  </conditionalFormatting>
  <conditionalFormatting sqref="L266:L269">
    <cfRule type="cellIs" dxfId="13244" priority="17145" operator="equal">
      <formula>1</formula>
    </cfRule>
  </conditionalFormatting>
  <conditionalFormatting sqref="L266:L269">
    <cfRule type="cellIs" dxfId="13243" priority="17143" operator="equal">
      <formula>4</formula>
    </cfRule>
    <cfRule type="cellIs" dxfId="13242" priority="17144" operator="equal">
      <formula>2</formula>
    </cfRule>
  </conditionalFormatting>
  <conditionalFormatting sqref="L266:L269">
    <cfRule type="cellIs" dxfId="13241" priority="17139" operator="equal">
      <formula>9</formula>
    </cfRule>
    <cfRule type="cellIs" dxfId="13240" priority="17140" operator="equal">
      <formula>8</formula>
    </cfRule>
    <cfRule type="cellIs" dxfId="13239" priority="17141" operator="equal">
      <formula>7</formula>
    </cfRule>
    <cfRule type="cellIs" dxfId="13238" priority="17142" operator="equal">
      <formula>7</formula>
    </cfRule>
  </conditionalFormatting>
  <conditionalFormatting sqref="L266:L269">
    <cfRule type="cellIs" dxfId="13237" priority="17130" operator="equal">
      <formula>1</formula>
    </cfRule>
    <cfRule type="cellIs" dxfId="13236" priority="17131" operator="equal">
      <formula>10</formula>
    </cfRule>
    <cfRule type="cellIs" dxfId="13235" priority="17132" operator="equal">
      <formula>9</formula>
    </cfRule>
    <cfRule type="cellIs" dxfId="13234" priority="17133" operator="equal">
      <formula>8</formula>
    </cfRule>
    <cfRule type="cellIs" dxfId="13233" priority="17134" operator="equal">
      <formula>7</formula>
    </cfRule>
    <cfRule type="cellIs" dxfId="13232" priority="17135" operator="equal">
      <formula>6</formula>
    </cfRule>
    <cfRule type="cellIs" dxfId="13231" priority="17136" operator="equal">
      <formula>5</formula>
    </cfRule>
    <cfRule type="cellIs" dxfId="13230" priority="17137" operator="equal">
      <formula>4</formula>
    </cfRule>
    <cfRule type="cellIs" dxfId="13229" priority="17138" operator="equal">
      <formula>3</formula>
    </cfRule>
  </conditionalFormatting>
  <conditionalFormatting sqref="L266:L269">
    <cfRule type="cellIs" dxfId="13228" priority="17120" operator="equal">
      <formula>10</formula>
    </cfRule>
    <cfRule type="cellIs" dxfId="13227" priority="17121" operator="equal">
      <formula>9</formula>
    </cfRule>
    <cfRule type="cellIs" dxfId="13226" priority="17122" operator="equal">
      <formula>8</formula>
    </cfRule>
    <cfRule type="cellIs" dxfId="13225" priority="17123" operator="equal">
      <formula>7</formula>
    </cfRule>
    <cfRule type="cellIs" dxfId="13224" priority="17124" operator="equal">
      <formula>6</formula>
    </cfRule>
    <cfRule type="cellIs" dxfId="13223" priority="17125" operator="equal">
      <formula>5</formula>
    </cfRule>
    <cfRule type="cellIs" dxfId="13222" priority="17126" operator="equal">
      <formula>4</formula>
    </cfRule>
    <cfRule type="cellIs" dxfId="13221" priority="17127" operator="equal">
      <formula>3</formula>
    </cfRule>
    <cfRule type="cellIs" dxfId="13220" priority="17128" operator="equal">
      <formula>2</formula>
    </cfRule>
    <cfRule type="cellIs" dxfId="13219" priority="17129" operator="equal">
      <formula>1</formula>
    </cfRule>
  </conditionalFormatting>
  <conditionalFormatting sqref="M264:M265">
    <cfRule type="cellIs" dxfId="13218" priority="17119" operator="equal">
      <formula>1</formula>
    </cfRule>
  </conditionalFormatting>
  <conditionalFormatting sqref="M264:M265">
    <cfRule type="cellIs" dxfId="13217" priority="17117" operator="equal">
      <formula>4</formula>
    </cfRule>
    <cfRule type="cellIs" dxfId="13216" priority="17118" operator="equal">
      <formula>2</formula>
    </cfRule>
  </conditionalFormatting>
  <conditionalFormatting sqref="M264:M265">
    <cfRule type="cellIs" dxfId="13215" priority="17113" operator="equal">
      <formula>9</formula>
    </cfRule>
    <cfRule type="cellIs" dxfId="13214" priority="17114" operator="equal">
      <formula>8</formula>
    </cfRule>
    <cfRule type="cellIs" dxfId="13213" priority="17115" operator="equal">
      <formula>7</formula>
    </cfRule>
    <cfRule type="cellIs" dxfId="13212" priority="17116" operator="equal">
      <formula>7</formula>
    </cfRule>
  </conditionalFormatting>
  <conditionalFormatting sqref="M264:M265">
    <cfRule type="cellIs" dxfId="13211" priority="17104" operator="equal">
      <formula>1</formula>
    </cfRule>
    <cfRule type="cellIs" dxfId="13210" priority="17105" operator="equal">
      <formula>10</formula>
    </cfRule>
    <cfRule type="cellIs" dxfId="13209" priority="17106" operator="equal">
      <formula>9</formula>
    </cfRule>
    <cfRule type="cellIs" dxfId="13208" priority="17107" operator="equal">
      <formula>8</formula>
    </cfRule>
    <cfRule type="cellIs" dxfId="13207" priority="17108" operator="equal">
      <formula>7</formula>
    </cfRule>
    <cfRule type="cellIs" dxfId="13206" priority="17109" operator="equal">
      <formula>6</formula>
    </cfRule>
    <cfRule type="cellIs" dxfId="13205" priority="17110" operator="equal">
      <formula>5</formula>
    </cfRule>
    <cfRule type="cellIs" dxfId="13204" priority="17111" operator="equal">
      <formula>4</formula>
    </cfRule>
    <cfRule type="cellIs" dxfId="13203" priority="17112" operator="equal">
      <formula>3</formula>
    </cfRule>
  </conditionalFormatting>
  <conditionalFormatting sqref="M264:M265">
    <cfRule type="cellIs" dxfId="13202" priority="17094" operator="equal">
      <formula>10</formula>
    </cfRule>
    <cfRule type="cellIs" dxfId="13201" priority="17095" operator="equal">
      <formula>9</formula>
    </cfRule>
    <cfRule type="cellIs" dxfId="13200" priority="17096" operator="equal">
      <formula>8</formula>
    </cfRule>
    <cfRule type="cellIs" dxfId="13199" priority="17097" operator="equal">
      <formula>7</formula>
    </cfRule>
    <cfRule type="cellIs" dxfId="13198" priority="17098" operator="equal">
      <formula>6</formula>
    </cfRule>
    <cfRule type="cellIs" dxfId="13197" priority="17099" operator="equal">
      <formula>5</formula>
    </cfRule>
    <cfRule type="cellIs" dxfId="13196" priority="17100" operator="equal">
      <formula>4</formula>
    </cfRule>
    <cfRule type="cellIs" dxfId="13195" priority="17101" operator="equal">
      <formula>3</formula>
    </cfRule>
    <cfRule type="cellIs" dxfId="13194" priority="17102" operator="equal">
      <formula>2</formula>
    </cfRule>
    <cfRule type="cellIs" dxfId="13193" priority="17103" operator="equal">
      <formula>1</formula>
    </cfRule>
  </conditionalFormatting>
  <conditionalFormatting sqref="L264">
    <cfRule type="cellIs" dxfId="13192" priority="17093" operator="equal">
      <formula>1</formula>
    </cfRule>
  </conditionalFormatting>
  <conditionalFormatting sqref="L264">
    <cfRule type="cellIs" dxfId="13191" priority="17091" operator="equal">
      <formula>4</formula>
    </cfRule>
    <cfRule type="cellIs" dxfId="13190" priority="17092" operator="equal">
      <formula>2</formula>
    </cfRule>
  </conditionalFormatting>
  <conditionalFormatting sqref="L264">
    <cfRule type="cellIs" dxfId="13189" priority="17087" operator="equal">
      <formula>9</formula>
    </cfRule>
    <cfRule type="cellIs" dxfId="13188" priority="17088" operator="equal">
      <formula>8</formula>
    </cfRule>
    <cfRule type="cellIs" dxfId="13187" priority="17089" operator="equal">
      <formula>7</formula>
    </cfRule>
    <cfRule type="cellIs" dxfId="13186" priority="17090" operator="equal">
      <formula>7</formula>
    </cfRule>
  </conditionalFormatting>
  <conditionalFormatting sqref="L264">
    <cfRule type="cellIs" dxfId="13185" priority="17078" operator="equal">
      <formula>1</formula>
    </cfRule>
    <cfRule type="cellIs" dxfId="13184" priority="17079" operator="equal">
      <formula>10</formula>
    </cfRule>
    <cfRule type="cellIs" dxfId="13183" priority="17080" operator="equal">
      <formula>9</formula>
    </cfRule>
    <cfRule type="cellIs" dxfId="13182" priority="17081" operator="equal">
      <formula>8</formula>
    </cfRule>
    <cfRule type="cellIs" dxfId="13181" priority="17082" operator="equal">
      <formula>7</formula>
    </cfRule>
    <cfRule type="cellIs" dxfId="13180" priority="17083" operator="equal">
      <formula>6</formula>
    </cfRule>
    <cfRule type="cellIs" dxfId="13179" priority="17084" operator="equal">
      <formula>5</formula>
    </cfRule>
    <cfRule type="cellIs" dxfId="13178" priority="17085" operator="equal">
      <formula>4</formula>
    </cfRule>
    <cfRule type="cellIs" dxfId="13177" priority="17086" operator="equal">
      <formula>3</formula>
    </cfRule>
  </conditionalFormatting>
  <conditionalFormatting sqref="L264">
    <cfRule type="cellIs" dxfId="13176" priority="17068" operator="equal">
      <formula>10</formula>
    </cfRule>
    <cfRule type="cellIs" dxfId="13175" priority="17069" operator="equal">
      <formula>9</formula>
    </cfRule>
    <cfRule type="cellIs" dxfId="13174" priority="17070" operator="equal">
      <formula>8</formula>
    </cfRule>
    <cfRule type="cellIs" dxfId="13173" priority="17071" operator="equal">
      <formula>7</formula>
    </cfRule>
    <cfRule type="cellIs" dxfId="13172" priority="17072" operator="equal">
      <formula>6</formula>
    </cfRule>
    <cfRule type="cellIs" dxfId="13171" priority="17073" operator="equal">
      <formula>5</formula>
    </cfRule>
    <cfRule type="cellIs" dxfId="13170" priority="17074" operator="equal">
      <formula>4</formula>
    </cfRule>
    <cfRule type="cellIs" dxfId="13169" priority="17075" operator="equal">
      <formula>3</formula>
    </cfRule>
    <cfRule type="cellIs" dxfId="13168" priority="17076" operator="equal">
      <formula>2</formula>
    </cfRule>
    <cfRule type="cellIs" dxfId="13167" priority="17077" operator="equal">
      <formula>1</formula>
    </cfRule>
  </conditionalFormatting>
  <conditionalFormatting sqref="L264:L265">
    <cfRule type="cellIs" dxfId="13166" priority="17067" operator="equal">
      <formula>1</formula>
    </cfRule>
  </conditionalFormatting>
  <conditionalFormatting sqref="L264:L265">
    <cfRule type="cellIs" dxfId="13165" priority="17065" operator="equal">
      <formula>4</formula>
    </cfRule>
    <cfRule type="cellIs" dxfId="13164" priority="17066" operator="equal">
      <formula>2</formula>
    </cfRule>
  </conditionalFormatting>
  <conditionalFormatting sqref="L264:L265">
    <cfRule type="cellIs" dxfId="13163" priority="17061" operator="equal">
      <formula>9</formula>
    </cfRule>
    <cfRule type="cellIs" dxfId="13162" priority="17062" operator="equal">
      <formula>8</formula>
    </cfRule>
    <cfRule type="cellIs" dxfId="13161" priority="17063" operator="equal">
      <formula>7</formula>
    </cfRule>
    <cfRule type="cellIs" dxfId="13160" priority="17064" operator="equal">
      <formula>7</formula>
    </cfRule>
  </conditionalFormatting>
  <conditionalFormatting sqref="L264:L265">
    <cfRule type="cellIs" dxfId="13159" priority="17052" operator="equal">
      <formula>1</formula>
    </cfRule>
    <cfRule type="cellIs" dxfId="13158" priority="17053" operator="equal">
      <formula>10</formula>
    </cfRule>
    <cfRule type="cellIs" dxfId="13157" priority="17054" operator="equal">
      <formula>9</formula>
    </cfRule>
    <cfRule type="cellIs" dxfId="13156" priority="17055" operator="equal">
      <formula>8</formula>
    </cfRule>
    <cfRule type="cellIs" dxfId="13155" priority="17056" operator="equal">
      <formula>7</formula>
    </cfRule>
    <cfRule type="cellIs" dxfId="13154" priority="17057" operator="equal">
      <formula>6</formula>
    </cfRule>
    <cfRule type="cellIs" dxfId="13153" priority="17058" operator="equal">
      <formula>5</formula>
    </cfRule>
    <cfRule type="cellIs" dxfId="13152" priority="17059" operator="equal">
      <formula>4</formula>
    </cfRule>
    <cfRule type="cellIs" dxfId="13151" priority="17060" operator="equal">
      <formula>3</formula>
    </cfRule>
  </conditionalFormatting>
  <conditionalFormatting sqref="L264:L265">
    <cfRule type="cellIs" dxfId="13150" priority="17042" operator="equal">
      <formula>10</formula>
    </cfRule>
    <cfRule type="cellIs" dxfId="13149" priority="17043" operator="equal">
      <formula>9</formula>
    </cfRule>
    <cfRule type="cellIs" dxfId="13148" priority="17044" operator="equal">
      <formula>8</formula>
    </cfRule>
    <cfRule type="cellIs" dxfId="13147" priority="17045" operator="equal">
      <formula>7</formula>
    </cfRule>
    <cfRule type="cellIs" dxfId="13146" priority="17046" operator="equal">
      <formula>6</formula>
    </cfRule>
    <cfRule type="cellIs" dxfId="13145" priority="17047" operator="equal">
      <formula>5</formula>
    </cfRule>
    <cfRule type="cellIs" dxfId="13144" priority="17048" operator="equal">
      <formula>4</formula>
    </cfRule>
    <cfRule type="cellIs" dxfId="13143" priority="17049" operator="equal">
      <formula>3</formula>
    </cfRule>
    <cfRule type="cellIs" dxfId="13142" priority="17050" operator="equal">
      <formula>2</formula>
    </cfRule>
    <cfRule type="cellIs" dxfId="13141" priority="17051" operator="equal">
      <formula>1</formula>
    </cfRule>
  </conditionalFormatting>
  <conditionalFormatting sqref="O264:O265">
    <cfRule type="cellIs" dxfId="13140" priority="17041" operator="equal">
      <formula>1</formula>
    </cfRule>
  </conditionalFormatting>
  <conditionalFormatting sqref="O264:O265">
    <cfRule type="cellIs" dxfId="13139" priority="17039" operator="equal">
      <formula>4</formula>
    </cfRule>
    <cfRule type="cellIs" dxfId="13138" priority="17040" operator="equal">
      <formula>2</formula>
    </cfRule>
  </conditionalFormatting>
  <conditionalFormatting sqref="O264:O265">
    <cfRule type="cellIs" dxfId="13137" priority="17035" operator="equal">
      <formula>9</formula>
    </cfRule>
    <cfRule type="cellIs" dxfId="13136" priority="17036" operator="equal">
      <formula>8</formula>
    </cfRule>
    <cfRule type="cellIs" dxfId="13135" priority="17037" operator="equal">
      <formula>7</formula>
    </cfRule>
    <cfRule type="cellIs" dxfId="13134" priority="17038" operator="equal">
      <formula>7</formula>
    </cfRule>
  </conditionalFormatting>
  <conditionalFormatting sqref="O264:O265">
    <cfRule type="cellIs" dxfId="13133" priority="17026" operator="equal">
      <formula>1</formula>
    </cfRule>
    <cfRule type="cellIs" dxfId="13132" priority="17027" operator="equal">
      <formula>10</formula>
    </cfRule>
    <cfRule type="cellIs" dxfId="13131" priority="17028" operator="equal">
      <formula>9</formula>
    </cfRule>
    <cfRule type="cellIs" dxfId="13130" priority="17029" operator="equal">
      <formula>8</formula>
    </cfRule>
    <cfRule type="cellIs" dxfId="13129" priority="17030" operator="equal">
      <formula>7</formula>
    </cfRule>
    <cfRule type="cellIs" dxfId="13128" priority="17031" operator="equal">
      <formula>6</formula>
    </cfRule>
    <cfRule type="cellIs" dxfId="13127" priority="17032" operator="equal">
      <formula>5</formula>
    </cfRule>
    <cfRule type="cellIs" dxfId="13126" priority="17033" operator="equal">
      <formula>4</formula>
    </cfRule>
    <cfRule type="cellIs" dxfId="13125" priority="17034" operator="equal">
      <formula>3</formula>
    </cfRule>
  </conditionalFormatting>
  <conditionalFormatting sqref="O264:O265">
    <cfRule type="cellIs" dxfId="13124" priority="17016" operator="equal">
      <formula>10</formula>
    </cfRule>
    <cfRule type="cellIs" dxfId="13123" priority="17017" operator="equal">
      <formula>9</formula>
    </cfRule>
    <cfRule type="cellIs" dxfId="13122" priority="17018" operator="equal">
      <formula>8</formula>
    </cfRule>
    <cfRule type="cellIs" dxfId="13121" priority="17019" operator="equal">
      <formula>7</formula>
    </cfRule>
    <cfRule type="cellIs" dxfId="13120" priority="17020" operator="equal">
      <formula>6</formula>
    </cfRule>
    <cfRule type="cellIs" dxfId="13119" priority="17021" operator="equal">
      <formula>5</formula>
    </cfRule>
    <cfRule type="cellIs" dxfId="13118" priority="17022" operator="equal">
      <formula>4</formula>
    </cfRule>
    <cfRule type="cellIs" dxfId="13117" priority="17023" operator="equal">
      <formula>3</formula>
    </cfRule>
    <cfRule type="cellIs" dxfId="13116" priority="17024" operator="equal">
      <formula>2</formula>
    </cfRule>
    <cfRule type="cellIs" dxfId="13115" priority="17025" operator="equal">
      <formula>1</formula>
    </cfRule>
  </conditionalFormatting>
  <conditionalFormatting sqref="N264">
    <cfRule type="cellIs" dxfId="13114" priority="17015" operator="equal">
      <formula>1</formula>
    </cfRule>
  </conditionalFormatting>
  <conditionalFormatting sqref="N264">
    <cfRule type="cellIs" dxfId="13113" priority="17013" operator="equal">
      <formula>4</formula>
    </cfRule>
    <cfRule type="cellIs" dxfId="13112" priority="17014" operator="equal">
      <formula>2</formula>
    </cfRule>
  </conditionalFormatting>
  <conditionalFormatting sqref="N264">
    <cfRule type="cellIs" dxfId="13111" priority="17009" operator="equal">
      <formula>9</formula>
    </cfRule>
    <cfRule type="cellIs" dxfId="13110" priority="17010" operator="equal">
      <formula>8</formula>
    </cfRule>
    <cfRule type="cellIs" dxfId="13109" priority="17011" operator="equal">
      <formula>7</formula>
    </cfRule>
    <cfRule type="cellIs" dxfId="13108" priority="17012" operator="equal">
      <formula>7</formula>
    </cfRule>
  </conditionalFormatting>
  <conditionalFormatting sqref="N264">
    <cfRule type="cellIs" dxfId="13107" priority="17000" operator="equal">
      <formula>1</formula>
    </cfRule>
    <cfRule type="cellIs" dxfId="13106" priority="17001" operator="equal">
      <formula>10</formula>
    </cfRule>
    <cfRule type="cellIs" dxfId="13105" priority="17002" operator="equal">
      <formula>9</formula>
    </cfRule>
    <cfRule type="cellIs" dxfId="13104" priority="17003" operator="equal">
      <formula>8</formula>
    </cfRule>
    <cfRule type="cellIs" dxfId="13103" priority="17004" operator="equal">
      <formula>7</formula>
    </cfRule>
    <cfRule type="cellIs" dxfId="13102" priority="17005" operator="equal">
      <formula>6</formula>
    </cfRule>
    <cfRule type="cellIs" dxfId="13101" priority="17006" operator="equal">
      <formula>5</formula>
    </cfRule>
    <cfRule type="cellIs" dxfId="13100" priority="17007" operator="equal">
      <formula>4</formula>
    </cfRule>
    <cfRule type="cellIs" dxfId="13099" priority="17008" operator="equal">
      <formula>3</formula>
    </cfRule>
  </conditionalFormatting>
  <conditionalFormatting sqref="N264">
    <cfRule type="cellIs" dxfId="13098" priority="16990" operator="equal">
      <formula>10</formula>
    </cfRule>
    <cfRule type="cellIs" dxfId="13097" priority="16991" operator="equal">
      <formula>9</formula>
    </cfRule>
    <cfRule type="cellIs" dxfId="13096" priority="16992" operator="equal">
      <formula>8</formula>
    </cfRule>
    <cfRule type="cellIs" dxfId="13095" priority="16993" operator="equal">
      <formula>7</formula>
    </cfRule>
    <cfRule type="cellIs" dxfId="13094" priority="16994" operator="equal">
      <formula>6</formula>
    </cfRule>
    <cfRule type="cellIs" dxfId="13093" priority="16995" operator="equal">
      <formula>5</formula>
    </cfRule>
    <cfRule type="cellIs" dxfId="13092" priority="16996" operator="equal">
      <formula>4</formula>
    </cfRule>
    <cfRule type="cellIs" dxfId="13091" priority="16997" operator="equal">
      <formula>3</formula>
    </cfRule>
    <cfRule type="cellIs" dxfId="13090" priority="16998" operator="equal">
      <formula>2</formula>
    </cfRule>
    <cfRule type="cellIs" dxfId="13089" priority="16999" operator="equal">
      <formula>1</formula>
    </cfRule>
  </conditionalFormatting>
  <conditionalFormatting sqref="N264:N265">
    <cfRule type="cellIs" dxfId="13088" priority="16989" operator="equal">
      <formula>1</formula>
    </cfRule>
  </conditionalFormatting>
  <conditionalFormatting sqref="N264:N265">
    <cfRule type="cellIs" dxfId="13087" priority="16987" operator="equal">
      <formula>4</formula>
    </cfRule>
    <cfRule type="cellIs" dxfId="13086" priority="16988" operator="equal">
      <formula>2</formula>
    </cfRule>
  </conditionalFormatting>
  <conditionalFormatting sqref="N264:N265">
    <cfRule type="cellIs" dxfId="13085" priority="16983" operator="equal">
      <formula>9</formula>
    </cfRule>
    <cfRule type="cellIs" dxfId="13084" priority="16984" operator="equal">
      <formula>8</formula>
    </cfRule>
    <cfRule type="cellIs" dxfId="13083" priority="16985" operator="equal">
      <formula>7</formula>
    </cfRule>
    <cfRule type="cellIs" dxfId="13082" priority="16986" operator="equal">
      <formula>7</formula>
    </cfRule>
  </conditionalFormatting>
  <conditionalFormatting sqref="N264:N265">
    <cfRule type="cellIs" dxfId="13081" priority="16974" operator="equal">
      <formula>1</formula>
    </cfRule>
    <cfRule type="cellIs" dxfId="13080" priority="16975" operator="equal">
      <formula>10</formula>
    </cfRule>
    <cfRule type="cellIs" dxfId="13079" priority="16976" operator="equal">
      <formula>9</formula>
    </cfRule>
    <cfRule type="cellIs" dxfId="13078" priority="16977" operator="equal">
      <formula>8</formula>
    </cfRule>
    <cfRule type="cellIs" dxfId="13077" priority="16978" operator="equal">
      <formula>7</formula>
    </cfRule>
    <cfRule type="cellIs" dxfId="13076" priority="16979" operator="equal">
      <formula>6</formula>
    </cfRule>
    <cfRule type="cellIs" dxfId="13075" priority="16980" operator="equal">
      <formula>5</formula>
    </cfRule>
    <cfRule type="cellIs" dxfId="13074" priority="16981" operator="equal">
      <formula>4</formula>
    </cfRule>
    <cfRule type="cellIs" dxfId="13073" priority="16982" operator="equal">
      <formula>3</formula>
    </cfRule>
  </conditionalFormatting>
  <conditionalFormatting sqref="N264:N265">
    <cfRule type="cellIs" dxfId="13072" priority="16964" operator="equal">
      <formula>10</formula>
    </cfRule>
    <cfRule type="cellIs" dxfId="13071" priority="16965" operator="equal">
      <formula>9</formula>
    </cfRule>
    <cfRule type="cellIs" dxfId="13070" priority="16966" operator="equal">
      <formula>8</formula>
    </cfRule>
    <cfRule type="cellIs" dxfId="13069" priority="16967" operator="equal">
      <formula>7</formula>
    </cfRule>
    <cfRule type="cellIs" dxfId="13068" priority="16968" operator="equal">
      <formula>6</formula>
    </cfRule>
    <cfRule type="cellIs" dxfId="13067" priority="16969" operator="equal">
      <formula>5</formula>
    </cfRule>
    <cfRule type="cellIs" dxfId="13066" priority="16970" operator="equal">
      <formula>4</formula>
    </cfRule>
    <cfRule type="cellIs" dxfId="13065" priority="16971" operator="equal">
      <formula>3</formula>
    </cfRule>
    <cfRule type="cellIs" dxfId="13064" priority="16972" operator="equal">
      <formula>2</formula>
    </cfRule>
    <cfRule type="cellIs" dxfId="13063" priority="16973" operator="equal">
      <formula>1</formula>
    </cfRule>
  </conditionalFormatting>
  <conditionalFormatting sqref="AE264:AE269 AC264:AC267 AA264:AA265 Y264:Y265 W264:W265 U264:U265 S264:S265 Q264:Q265">
    <cfRule type="cellIs" dxfId="13062" priority="16183" operator="equal">
      <formula>1</formula>
    </cfRule>
  </conditionalFormatting>
  <conditionalFormatting sqref="AE264:AE269 AC264:AC267 AA264:AA265 Y264:Y265 W264:W265 U264:U265 S264:S265 Q264:Q265">
    <cfRule type="cellIs" dxfId="13061" priority="16181" operator="equal">
      <formula>4</formula>
    </cfRule>
    <cfRule type="cellIs" dxfId="13060" priority="16182" operator="equal">
      <formula>2</formula>
    </cfRule>
  </conditionalFormatting>
  <conditionalFormatting sqref="AE264:AE269 AC264:AC267 AA264:AA265 Y264:Y265 W264:W265 U264:U265 S264:S265 Q264:Q265">
    <cfRule type="cellIs" dxfId="13059" priority="16177" operator="equal">
      <formula>9</formula>
    </cfRule>
    <cfRule type="cellIs" dxfId="13058" priority="16178" operator="equal">
      <formula>8</formula>
    </cfRule>
    <cfRule type="cellIs" dxfId="13057" priority="16179" operator="equal">
      <formula>7</formula>
    </cfRule>
    <cfRule type="cellIs" dxfId="13056" priority="16180" operator="equal">
      <formula>7</formula>
    </cfRule>
  </conditionalFormatting>
  <conditionalFormatting sqref="AE264:AE269 AC264:AC267 AA264:AA265 Y264:Y265 W264:W265 U264:U265 S264:S265 Q264:Q265">
    <cfRule type="cellIs" dxfId="13055" priority="16168" operator="equal">
      <formula>1</formula>
    </cfRule>
    <cfRule type="cellIs" dxfId="13054" priority="16169" operator="equal">
      <formula>10</formula>
    </cfRule>
    <cfRule type="cellIs" dxfId="13053" priority="16170" operator="equal">
      <formula>9</formula>
    </cfRule>
    <cfRule type="cellIs" dxfId="13052" priority="16171" operator="equal">
      <formula>8</formula>
    </cfRule>
    <cfRule type="cellIs" dxfId="13051" priority="16172" operator="equal">
      <formula>7</formula>
    </cfRule>
    <cfRule type="cellIs" dxfId="13050" priority="16173" operator="equal">
      <formula>6</formula>
    </cfRule>
    <cfRule type="cellIs" dxfId="13049" priority="16174" operator="equal">
      <formula>5</formula>
    </cfRule>
    <cfRule type="cellIs" dxfId="13048" priority="16175" operator="equal">
      <formula>4</formula>
    </cfRule>
    <cfRule type="cellIs" dxfId="13047" priority="16176" operator="equal">
      <formula>3</formula>
    </cfRule>
  </conditionalFormatting>
  <conditionalFormatting sqref="AE264:AE269 AC264:AC267 AA264:AA265 Y264:Y265 W264:W265 U264:U265 S264:S265 Q264:Q265">
    <cfRule type="cellIs" dxfId="13046" priority="16158" operator="equal">
      <formula>10</formula>
    </cfRule>
    <cfRule type="cellIs" dxfId="13045" priority="16159" operator="equal">
      <formula>9</formula>
    </cfRule>
    <cfRule type="cellIs" dxfId="13044" priority="16160" operator="equal">
      <formula>8</formula>
    </cfRule>
    <cfRule type="cellIs" dxfId="13043" priority="16161" operator="equal">
      <formula>7</formula>
    </cfRule>
    <cfRule type="cellIs" dxfId="13042" priority="16162" operator="equal">
      <formula>6</formula>
    </cfRule>
    <cfRule type="cellIs" dxfId="13041" priority="16163" operator="equal">
      <formula>5</formula>
    </cfRule>
    <cfRule type="cellIs" dxfId="13040" priority="16164" operator="equal">
      <formula>4</formula>
    </cfRule>
    <cfRule type="cellIs" dxfId="13039" priority="16165" operator="equal">
      <formula>3</formula>
    </cfRule>
    <cfRule type="cellIs" dxfId="13038" priority="16166" operator="equal">
      <formula>2</formula>
    </cfRule>
    <cfRule type="cellIs" dxfId="13037" priority="16167" operator="equal">
      <formula>1</formula>
    </cfRule>
  </conditionalFormatting>
  <conditionalFormatting sqref="AD268 AB266 AD266 AD264 AB264 Z264 X264 V264 T264 R264 P264">
    <cfRule type="cellIs" dxfId="13036" priority="16157" operator="equal">
      <formula>1</formula>
    </cfRule>
  </conditionalFormatting>
  <conditionalFormatting sqref="AD268 AB266 AD266 AD264 AB264 Z264 X264 V264 T264 R264 P264">
    <cfRule type="cellIs" dxfId="13035" priority="16155" operator="equal">
      <formula>4</formula>
    </cfRule>
    <cfRule type="cellIs" dxfId="13034" priority="16156" operator="equal">
      <formula>2</formula>
    </cfRule>
  </conditionalFormatting>
  <conditionalFormatting sqref="AD268 AB266 AD266 AD264 AB264 Z264 X264 V264 T264 R264 P264">
    <cfRule type="cellIs" dxfId="13033" priority="16151" operator="equal">
      <formula>9</formula>
    </cfRule>
    <cfRule type="cellIs" dxfId="13032" priority="16152" operator="equal">
      <formula>8</formula>
    </cfRule>
    <cfRule type="cellIs" dxfId="13031" priority="16153" operator="equal">
      <formula>7</formula>
    </cfRule>
    <cfRule type="cellIs" dxfId="13030" priority="16154" operator="equal">
      <formula>7</formula>
    </cfRule>
  </conditionalFormatting>
  <conditionalFormatting sqref="AD268 AB266 AD266 AD264 AB264 Z264 X264 V264 T264 R264 P264">
    <cfRule type="cellIs" dxfId="13029" priority="16142" operator="equal">
      <formula>1</formula>
    </cfRule>
    <cfRule type="cellIs" dxfId="13028" priority="16143" operator="equal">
      <formula>10</formula>
    </cfRule>
    <cfRule type="cellIs" dxfId="13027" priority="16144" operator="equal">
      <formula>9</formula>
    </cfRule>
    <cfRule type="cellIs" dxfId="13026" priority="16145" operator="equal">
      <formula>8</formula>
    </cfRule>
    <cfRule type="cellIs" dxfId="13025" priority="16146" operator="equal">
      <formula>7</formula>
    </cfRule>
    <cfRule type="cellIs" dxfId="13024" priority="16147" operator="equal">
      <formula>6</formula>
    </cfRule>
    <cfRule type="cellIs" dxfId="13023" priority="16148" operator="equal">
      <formula>5</formula>
    </cfRule>
    <cfRule type="cellIs" dxfId="13022" priority="16149" operator="equal">
      <formula>4</formula>
    </cfRule>
    <cfRule type="cellIs" dxfId="13021" priority="16150" operator="equal">
      <formula>3</formula>
    </cfRule>
  </conditionalFormatting>
  <conditionalFormatting sqref="AD268 AB266 AD266 AD264 AB264 Z264 X264 V264 T264 R264 P264">
    <cfRule type="cellIs" dxfId="13020" priority="16132" operator="equal">
      <formula>10</formula>
    </cfRule>
    <cfRule type="cellIs" dxfId="13019" priority="16133" operator="equal">
      <formula>9</formula>
    </cfRule>
    <cfRule type="cellIs" dxfId="13018" priority="16134" operator="equal">
      <formula>8</formula>
    </cfRule>
    <cfRule type="cellIs" dxfId="13017" priority="16135" operator="equal">
      <formula>7</formula>
    </cfRule>
    <cfRule type="cellIs" dxfId="13016" priority="16136" operator="equal">
      <formula>6</formula>
    </cfRule>
    <cfRule type="cellIs" dxfId="13015" priority="16137" operator="equal">
      <formula>5</formula>
    </cfRule>
    <cfRule type="cellIs" dxfId="13014" priority="16138" operator="equal">
      <formula>4</formula>
    </cfRule>
    <cfRule type="cellIs" dxfId="13013" priority="16139" operator="equal">
      <formula>3</formula>
    </cfRule>
    <cfRule type="cellIs" dxfId="13012" priority="16140" operator="equal">
      <formula>2</formula>
    </cfRule>
    <cfRule type="cellIs" dxfId="13011" priority="16141" operator="equal">
      <formula>1</formula>
    </cfRule>
  </conditionalFormatting>
  <conditionalFormatting sqref="AD264:AD269 AB264:AB267 Z264:Z265 X264:X265 V264:V265 T264:T265 R264:R265 P264:P265">
    <cfRule type="cellIs" dxfId="13010" priority="16131" operator="equal">
      <formula>1</formula>
    </cfRule>
  </conditionalFormatting>
  <conditionalFormatting sqref="AD264:AD269 AB264:AB267 Z264:Z265 X264:X265 V264:V265 T264:T265 R264:R265 P264:P265">
    <cfRule type="cellIs" dxfId="13009" priority="16129" operator="equal">
      <formula>4</formula>
    </cfRule>
    <cfRule type="cellIs" dxfId="13008" priority="16130" operator="equal">
      <formula>2</formula>
    </cfRule>
  </conditionalFormatting>
  <conditionalFormatting sqref="AD264:AD269 AB264:AB267 Z264:Z265 X264:X265 V264:V265 T264:T265 R264:R265 P264:P265">
    <cfRule type="cellIs" dxfId="13007" priority="16125" operator="equal">
      <formula>9</formula>
    </cfRule>
    <cfRule type="cellIs" dxfId="13006" priority="16126" operator="equal">
      <formula>8</formula>
    </cfRule>
    <cfRule type="cellIs" dxfId="13005" priority="16127" operator="equal">
      <formula>7</formula>
    </cfRule>
    <cfRule type="cellIs" dxfId="13004" priority="16128" operator="equal">
      <formula>7</formula>
    </cfRule>
  </conditionalFormatting>
  <conditionalFormatting sqref="AD264:AD269 AB264:AB267 Z264:Z265 X264:X265 V264:V265 T264:T265 R264:R265 P264:P265">
    <cfRule type="cellIs" dxfId="13003" priority="16116" operator="equal">
      <formula>1</formula>
    </cfRule>
    <cfRule type="cellIs" dxfId="13002" priority="16117" operator="equal">
      <formula>10</formula>
    </cfRule>
    <cfRule type="cellIs" dxfId="13001" priority="16118" operator="equal">
      <formula>9</formula>
    </cfRule>
    <cfRule type="cellIs" dxfId="13000" priority="16119" operator="equal">
      <formula>8</formula>
    </cfRule>
    <cfRule type="cellIs" dxfId="12999" priority="16120" operator="equal">
      <formula>7</formula>
    </cfRule>
    <cfRule type="cellIs" dxfId="12998" priority="16121" operator="equal">
      <formula>6</formula>
    </cfRule>
    <cfRule type="cellIs" dxfId="12997" priority="16122" operator="equal">
      <formula>5</formula>
    </cfRule>
    <cfRule type="cellIs" dxfId="12996" priority="16123" operator="equal">
      <formula>4</formula>
    </cfRule>
    <cfRule type="cellIs" dxfId="12995" priority="16124" operator="equal">
      <formula>3</formula>
    </cfRule>
  </conditionalFormatting>
  <conditionalFormatting sqref="AD264:AD269 AB264:AB267 Z264:Z265 X264:X265 V264:V265 T264:T265 R264:R265 P264:P265">
    <cfRule type="cellIs" dxfId="12994" priority="16106" operator="equal">
      <formula>10</formula>
    </cfRule>
    <cfRule type="cellIs" dxfId="12993" priority="16107" operator="equal">
      <formula>9</formula>
    </cfRule>
    <cfRule type="cellIs" dxfId="12992" priority="16108" operator="equal">
      <formula>8</formula>
    </cfRule>
    <cfRule type="cellIs" dxfId="12991" priority="16109" operator="equal">
      <formula>7</formula>
    </cfRule>
    <cfRule type="cellIs" dxfId="12990" priority="16110" operator="equal">
      <formula>6</formula>
    </cfRule>
    <cfRule type="cellIs" dxfId="12989" priority="16111" operator="equal">
      <formula>5</formula>
    </cfRule>
    <cfRule type="cellIs" dxfId="12988" priority="16112" operator="equal">
      <formula>4</formula>
    </cfRule>
    <cfRule type="cellIs" dxfId="12987" priority="16113" operator="equal">
      <formula>3</formula>
    </cfRule>
    <cfRule type="cellIs" dxfId="12986" priority="16114" operator="equal">
      <formula>2</formula>
    </cfRule>
    <cfRule type="cellIs" dxfId="12985" priority="16115" operator="equal">
      <formula>1</formula>
    </cfRule>
  </conditionalFormatting>
  <conditionalFormatting sqref="E264:E269 G264:G265 I264:I265 K264:K265 I268:I271">
    <cfRule type="cellIs" dxfId="12984" priority="15559" operator="equal">
      <formula>1</formula>
    </cfRule>
  </conditionalFormatting>
  <conditionalFormatting sqref="E264:E269 G264:G265 I264:I265 K264:K265 I268:I271">
    <cfRule type="cellIs" dxfId="12983" priority="15557" operator="equal">
      <formula>4</formula>
    </cfRule>
    <cfRule type="cellIs" dxfId="12982" priority="15558" operator="equal">
      <formula>2</formula>
    </cfRule>
  </conditionalFormatting>
  <conditionalFormatting sqref="E264:E269 G264:G265 I264:I265 K264:K265 I268:I271">
    <cfRule type="cellIs" dxfId="12981" priority="15553" operator="equal">
      <formula>9</formula>
    </cfRule>
    <cfRule type="cellIs" dxfId="12980" priority="15554" operator="equal">
      <formula>8</formula>
    </cfRule>
    <cfRule type="cellIs" dxfId="12979" priority="15555" operator="equal">
      <formula>7</formula>
    </cfRule>
    <cfRule type="cellIs" dxfId="12978" priority="15556" operator="equal">
      <formula>7</formula>
    </cfRule>
  </conditionalFormatting>
  <conditionalFormatting sqref="E264:E269 G264:G265 I264:I265 K264:K265 I268:I271">
    <cfRule type="cellIs" dxfId="12977" priority="15544" operator="equal">
      <formula>1</formula>
    </cfRule>
    <cfRule type="cellIs" dxfId="12976" priority="15545" operator="equal">
      <formula>10</formula>
    </cfRule>
    <cfRule type="cellIs" dxfId="12975" priority="15546" operator="equal">
      <formula>9</formula>
    </cfRule>
    <cfRule type="cellIs" dxfId="12974" priority="15547" operator="equal">
      <formula>8</formula>
    </cfRule>
    <cfRule type="cellIs" dxfId="12973" priority="15548" operator="equal">
      <formula>7</formula>
    </cfRule>
    <cfRule type="cellIs" dxfId="12972" priority="15549" operator="equal">
      <formula>6</formula>
    </cfRule>
    <cfRule type="cellIs" dxfId="12971" priority="15550" operator="equal">
      <formula>5</formula>
    </cfRule>
    <cfRule type="cellIs" dxfId="12970" priority="15551" operator="equal">
      <formula>4</formula>
    </cfRule>
    <cfRule type="cellIs" dxfId="12969" priority="15552" operator="equal">
      <formula>3</formula>
    </cfRule>
  </conditionalFormatting>
  <conditionalFormatting sqref="E264:E269 G264:G265 I264:I265 K264:K265 I268:I271">
    <cfRule type="cellIs" dxfId="12968" priority="15534" operator="equal">
      <formula>10</formula>
    </cfRule>
    <cfRule type="cellIs" dxfId="12967" priority="15535" operator="equal">
      <formula>9</formula>
    </cfRule>
    <cfRule type="cellIs" dxfId="12966" priority="15536" operator="equal">
      <formula>8</formula>
    </cfRule>
    <cfRule type="cellIs" dxfId="12965" priority="15537" operator="equal">
      <formula>7</formula>
    </cfRule>
    <cfRule type="cellIs" dxfId="12964" priority="15538" operator="equal">
      <formula>6</formula>
    </cfRule>
    <cfRule type="cellIs" dxfId="12963" priority="15539" operator="equal">
      <formula>5</formula>
    </cfRule>
    <cfRule type="cellIs" dxfId="12962" priority="15540" operator="equal">
      <formula>4</formula>
    </cfRule>
    <cfRule type="cellIs" dxfId="12961" priority="15541" operator="equal">
      <formula>3</formula>
    </cfRule>
    <cfRule type="cellIs" dxfId="12960" priority="15542" operator="equal">
      <formula>2</formula>
    </cfRule>
    <cfRule type="cellIs" dxfId="12959" priority="15543" operator="equal">
      <formula>1</formula>
    </cfRule>
  </conditionalFormatting>
  <conditionalFormatting sqref="D268 D266 D264 F264 H264 J264 H268 H270">
    <cfRule type="cellIs" dxfId="12958" priority="15533" operator="equal">
      <formula>1</formula>
    </cfRule>
  </conditionalFormatting>
  <conditionalFormatting sqref="D268 D266 D264 F264 H264 J264 H268 H270">
    <cfRule type="cellIs" dxfId="12957" priority="15531" operator="equal">
      <formula>4</formula>
    </cfRule>
    <cfRule type="cellIs" dxfId="12956" priority="15532" operator="equal">
      <formula>2</formula>
    </cfRule>
  </conditionalFormatting>
  <conditionalFormatting sqref="D268 D266 D264 F264 H264 J264 H268 H270">
    <cfRule type="cellIs" dxfId="12955" priority="15527" operator="equal">
      <formula>9</formula>
    </cfRule>
    <cfRule type="cellIs" dxfId="12954" priority="15528" operator="equal">
      <formula>8</formula>
    </cfRule>
    <cfRule type="cellIs" dxfId="12953" priority="15529" operator="equal">
      <formula>7</formula>
    </cfRule>
    <cfRule type="cellIs" dxfId="12952" priority="15530" operator="equal">
      <formula>7</formula>
    </cfRule>
  </conditionalFormatting>
  <conditionalFormatting sqref="D268 D266 D264 F264 H264 J264 H268 H270">
    <cfRule type="cellIs" dxfId="12951" priority="15518" operator="equal">
      <formula>1</formula>
    </cfRule>
    <cfRule type="cellIs" dxfId="12950" priority="15519" operator="equal">
      <formula>10</formula>
    </cfRule>
    <cfRule type="cellIs" dxfId="12949" priority="15520" operator="equal">
      <formula>9</formula>
    </cfRule>
    <cfRule type="cellIs" dxfId="12948" priority="15521" operator="equal">
      <formula>8</formula>
    </cfRule>
    <cfRule type="cellIs" dxfId="12947" priority="15522" operator="equal">
      <formula>7</formula>
    </cfRule>
    <cfRule type="cellIs" dxfId="12946" priority="15523" operator="equal">
      <formula>6</formula>
    </cfRule>
    <cfRule type="cellIs" dxfId="12945" priority="15524" operator="equal">
      <formula>5</formula>
    </cfRule>
    <cfRule type="cellIs" dxfId="12944" priority="15525" operator="equal">
      <formula>4</formula>
    </cfRule>
    <cfRule type="cellIs" dxfId="12943" priority="15526" operator="equal">
      <formula>3</formula>
    </cfRule>
  </conditionalFormatting>
  <conditionalFormatting sqref="D268 D266 D264 F264 H264 J264 H268 H270">
    <cfRule type="cellIs" dxfId="12942" priority="15508" operator="equal">
      <formula>10</formula>
    </cfRule>
    <cfRule type="cellIs" dxfId="12941" priority="15509" operator="equal">
      <formula>9</formula>
    </cfRule>
    <cfRule type="cellIs" dxfId="12940" priority="15510" operator="equal">
      <formula>8</formula>
    </cfRule>
    <cfRule type="cellIs" dxfId="12939" priority="15511" operator="equal">
      <formula>7</formula>
    </cfRule>
    <cfRule type="cellIs" dxfId="12938" priority="15512" operator="equal">
      <formula>6</formula>
    </cfRule>
    <cfRule type="cellIs" dxfId="12937" priority="15513" operator="equal">
      <formula>5</formula>
    </cfRule>
    <cfRule type="cellIs" dxfId="12936" priority="15514" operator="equal">
      <formula>4</formula>
    </cfRule>
    <cfRule type="cellIs" dxfId="12935" priority="15515" operator="equal">
      <formula>3</formula>
    </cfRule>
    <cfRule type="cellIs" dxfId="12934" priority="15516" operator="equal">
      <formula>2</formula>
    </cfRule>
    <cfRule type="cellIs" dxfId="12933" priority="15517" operator="equal">
      <formula>1</formula>
    </cfRule>
  </conditionalFormatting>
  <conditionalFormatting sqref="D264:D269 F264:F265 H264:H265 J264:J265 H268:H271">
    <cfRule type="cellIs" dxfId="12932" priority="15507" operator="equal">
      <formula>1</formula>
    </cfRule>
  </conditionalFormatting>
  <conditionalFormatting sqref="D264:D269 F264:F265 H264:H265 J264:J265 H268:H271">
    <cfRule type="cellIs" dxfId="12931" priority="15505" operator="equal">
      <formula>4</formula>
    </cfRule>
    <cfRule type="cellIs" dxfId="12930" priority="15506" operator="equal">
      <formula>2</formula>
    </cfRule>
  </conditionalFormatting>
  <conditionalFormatting sqref="D264:D269 F264:F265 H264:H265 J264:J265 H268:H271">
    <cfRule type="cellIs" dxfId="12929" priority="15501" operator="equal">
      <formula>9</formula>
    </cfRule>
    <cfRule type="cellIs" dxfId="12928" priority="15502" operator="equal">
      <formula>8</formula>
    </cfRule>
    <cfRule type="cellIs" dxfId="12927" priority="15503" operator="equal">
      <formula>7</formula>
    </cfRule>
    <cfRule type="cellIs" dxfId="12926" priority="15504" operator="equal">
      <formula>7</formula>
    </cfRule>
  </conditionalFormatting>
  <conditionalFormatting sqref="D264:D269 F264:F265 H264:H265 J264:J265 H268:H271">
    <cfRule type="cellIs" dxfId="12925" priority="15492" operator="equal">
      <formula>1</formula>
    </cfRule>
    <cfRule type="cellIs" dxfId="12924" priority="15493" operator="equal">
      <formula>10</formula>
    </cfRule>
    <cfRule type="cellIs" dxfId="12923" priority="15494" operator="equal">
      <formula>9</formula>
    </cfRule>
    <cfRule type="cellIs" dxfId="12922" priority="15495" operator="equal">
      <formula>8</formula>
    </cfRule>
    <cfRule type="cellIs" dxfId="12921" priority="15496" operator="equal">
      <formula>7</formula>
    </cfRule>
    <cfRule type="cellIs" dxfId="12920" priority="15497" operator="equal">
      <formula>6</formula>
    </cfRule>
    <cfRule type="cellIs" dxfId="12919" priority="15498" operator="equal">
      <formula>5</formula>
    </cfRule>
    <cfRule type="cellIs" dxfId="12918" priority="15499" operator="equal">
      <formula>4</formula>
    </cfRule>
    <cfRule type="cellIs" dxfId="12917" priority="15500" operator="equal">
      <formula>3</formula>
    </cfRule>
  </conditionalFormatting>
  <conditionalFormatting sqref="D264:D269 F264:F265 H264:H265 J264:J265 H268:H271">
    <cfRule type="cellIs" dxfId="12916" priority="15482" operator="equal">
      <formula>10</formula>
    </cfRule>
    <cfRule type="cellIs" dxfId="12915" priority="15483" operator="equal">
      <formula>9</formula>
    </cfRule>
    <cfRule type="cellIs" dxfId="12914" priority="15484" operator="equal">
      <formula>8</formula>
    </cfRule>
    <cfRule type="cellIs" dxfId="12913" priority="15485" operator="equal">
      <formula>7</formula>
    </cfRule>
    <cfRule type="cellIs" dxfId="12912" priority="15486" operator="equal">
      <formula>6</formula>
    </cfRule>
    <cfRule type="cellIs" dxfId="12911" priority="15487" operator="equal">
      <formula>5</formula>
    </cfRule>
    <cfRule type="cellIs" dxfId="12910" priority="15488" operator="equal">
      <formula>4</formula>
    </cfRule>
    <cfRule type="cellIs" dxfId="12909" priority="15489" operator="equal">
      <formula>3</formula>
    </cfRule>
    <cfRule type="cellIs" dxfId="12908" priority="15490" operator="equal">
      <formula>2</formula>
    </cfRule>
    <cfRule type="cellIs" dxfId="12907" priority="15491" operator="equal">
      <formula>1</formula>
    </cfRule>
  </conditionalFormatting>
  <conditionalFormatting sqref="G262:G263">
    <cfRule type="cellIs" dxfId="12906" priority="15429" operator="equal">
      <formula>1</formula>
    </cfRule>
  </conditionalFormatting>
  <conditionalFormatting sqref="G262:G263">
    <cfRule type="cellIs" dxfId="12905" priority="15427" operator="equal">
      <formula>4</formula>
    </cfRule>
    <cfRule type="cellIs" dxfId="12904" priority="15428" operator="equal">
      <formula>2</formula>
    </cfRule>
  </conditionalFormatting>
  <conditionalFormatting sqref="G262:G263">
    <cfRule type="cellIs" dxfId="12903" priority="15423" operator="equal">
      <formula>9</formula>
    </cfRule>
    <cfRule type="cellIs" dxfId="12902" priority="15424" operator="equal">
      <formula>8</formula>
    </cfRule>
    <cfRule type="cellIs" dxfId="12901" priority="15425" operator="equal">
      <formula>7</formula>
    </cfRule>
    <cfRule type="cellIs" dxfId="12900" priority="15426" operator="equal">
      <formula>7</formula>
    </cfRule>
  </conditionalFormatting>
  <conditionalFormatting sqref="G262:G263">
    <cfRule type="cellIs" dxfId="12899" priority="15414" operator="equal">
      <formula>1</formula>
    </cfRule>
    <cfRule type="cellIs" dxfId="12898" priority="15415" operator="equal">
      <formula>10</formula>
    </cfRule>
    <cfRule type="cellIs" dxfId="12897" priority="15416" operator="equal">
      <formula>9</formula>
    </cfRule>
    <cfRule type="cellIs" dxfId="12896" priority="15417" operator="equal">
      <formula>8</formula>
    </cfRule>
    <cfRule type="cellIs" dxfId="12895" priority="15418" operator="equal">
      <formula>7</formula>
    </cfRule>
    <cfRule type="cellIs" dxfId="12894" priority="15419" operator="equal">
      <formula>6</formula>
    </cfRule>
    <cfRule type="cellIs" dxfId="12893" priority="15420" operator="equal">
      <formula>5</formula>
    </cfRule>
    <cfRule type="cellIs" dxfId="12892" priority="15421" operator="equal">
      <formula>4</formula>
    </cfRule>
    <cfRule type="cellIs" dxfId="12891" priority="15422" operator="equal">
      <formula>3</formula>
    </cfRule>
  </conditionalFormatting>
  <conditionalFormatting sqref="G262:G263">
    <cfRule type="cellIs" dxfId="12890" priority="15404" operator="equal">
      <formula>10</formula>
    </cfRule>
    <cfRule type="cellIs" dxfId="12889" priority="15405" operator="equal">
      <formula>9</formula>
    </cfRule>
    <cfRule type="cellIs" dxfId="12888" priority="15406" operator="equal">
      <formula>8</formula>
    </cfRule>
    <cfRule type="cellIs" dxfId="12887" priority="15407" operator="equal">
      <formula>7</formula>
    </cfRule>
    <cfRule type="cellIs" dxfId="12886" priority="15408" operator="equal">
      <formula>6</formula>
    </cfRule>
    <cfRule type="cellIs" dxfId="12885" priority="15409" operator="equal">
      <formula>5</formula>
    </cfRule>
    <cfRule type="cellIs" dxfId="12884" priority="15410" operator="equal">
      <formula>4</formula>
    </cfRule>
    <cfRule type="cellIs" dxfId="12883" priority="15411" operator="equal">
      <formula>3</formula>
    </cfRule>
    <cfRule type="cellIs" dxfId="12882" priority="15412" operator="equal">
      <formula>2</formula>
    </cfRule>
    <cfRule type="cellIs" dxfId="12881" priority="15413" operator="equal">
      <formula>1</formula>
    </cfRule>
  </conditionalFormatting>
  <conditionalFormatting sqref="F262">
    <cfRule type="cellIs" dxfId="12880" priority="15403" operator="equal">
      <formula>1</formula>
    </cfRule>
  </conditionalFormatting>
  <conditionalFormatting sqref="F262">
    <cfRule type="cellIs" dxfId="12879" priority="15401" operator="equal">
      <formula>4</formula>
    </cfRule>
    <cfRule type="cellIs" dxfId="12878" priority="15402" operator="equal">
      <formula>2</formula>
    </cfRule>
  </conditionalFormatting>
  <conditionalFormatting sqref="F262">
    <cfRule type="cellIs" dxfId="12877" priority="15397" operator="equal">
      <formula>9</formula>
    </cfRule>
    <cfRule type="cellIs" dxfId="12876" priority="15398" operator="equal">
      <formula>8</formula>
    </cfRule>
    <cfRule type="cellIs" dxfId="12875" priority="15399" operator="equal">
      <formula>7</formula>
    </cfRule>
    <cfRule type="cellIs" dxfId="12874" priority="15400" operator="equal">
      <formula>7</formula>
    </cfRule>
  </conditionalFormatting>
  <conditionalFormatting sqref="F262">
    <cfRule type="cellIs" dxfId="12873" priority="15388" operator="equal">
      <formula>1</formula>
    </cfRule>
    <cfRule type="cellIs" dxfId="12872" priority="15389" operator="equal">
      <formula>10</formula>
    </cfRule>
    <cfRule type="cellIs" dxfId="12871" priority="15390" operator="equal">
      <formula>9</formula>
    </cfRule>
    <cfRule type="cellIs" dxfId="12870" priority="15391" operator="equal">
      <formula>8</formula>
    </cfRule>
    <cfRule type="cellIs" dxfId="12869" priority="15392" operator="equal">
      <formula>7</formula>
    </cfRule>
    <cfRule type="cellIs" dxfId="12868" priority="15393" operator="equal">
      <formula>6</formula>
    </cfRule>
    <cfRule type="cellIs" dxfId="12867" priority="15394" operator="equal">
      <formula>5</formula>
    </cfRule>
    <cfRule type="cellIs" dxfId="12866" priority="15395" operator="equal">
      <formula>4</formula>
    </cfRule>
    <cfRule type="cellIs" dxfId="12865" priority="15396" operator="equal">
      <formula>3</formula>
    </cfRule>
  </conditionalFormatting>
  <conditionalFormatting sqref="F262">
    <cfRule type="cellIs" dxfId="12864" priority="15378" operator="equal">
      <formula>10</formula>
    </cfRule>
    <cfRule type="cellIs" dxfId="12863" priority="15379" operator="equal">
      <formula>9</formula>
    </cfRule>
    <cfRule type="cellIs" dxfId="12862" priority="15380" operator="equal">
      <formula>8</formula>
    </cfRule>
    <cfRule type="cellIs" dxfId="12861" priority="15381" operator="equal">
      <formula>7</formula>
    </cfRule>
    <cfRule type="cellIs" dxfId="12860" priority="15382" operator="equal">
      <formula>6</formula>
    </cfRule>
    <cfRule type="cellIs" dxfId="12859" priority="15383" operator="equal">
      <formula>5</formula>
    </cfRule>
    <cfRule type="cellIs" dxfId="12858" priority="15384" operator="equal">
      <formula>4</formula>
    </cfRule>
    <cfRule type="cellIs" dxfId="12857" priority="15385" operator="equal">
      <formula>3</formula>
    </cfRule>
    <cfRule type="cellIs" dxfId="12856" priority="15386" operator="equal">
      <formula>2</formula>
    </cfRule>
    <cfRule type="cellIs" dxfId="12855" priority="15387" operator="equal">
      <formula>1</formula>
    </cfRule>
  </conditionalFormatting>
  <conditionalFormatting sqref="F262:F263">
    <cfRule type="cellIs" dxfId="12854" priority="15377" operator="equal">
      <formula>1</formula>
    </cfRule>
  </conditionalFormatting>
  <conditionalFormatting sqref="F262:F263">
    <cfRule type="cellIs" dxfId="12853" priority="15375" operator="equal">
      <formula>4</formula>
    </cfRule>
    <cfRule type="cellIs" dxfId="12852" priority="15376" operator="equal">
      <formula>2</formula>
    </cfRule>
  </conditionalFormatting>
  <conditionalFormatting sqref="F262:F263">
    <cfRule type="cellIs" dxfId="12851" priority="15371" operator="equal">
      <formula>9</formula>
    </cfRule>
    <cfRule type="cellIs" dxfId="12850" priority="15372" operator="equal">
      <formula>8</formula>
    </cfRule>
    <cfRule type="cellIs" dxfId="12849" priority="15373" operator="equal">
      <formula>7</formula>
    </cfRule>
    <cfRule type="cellIs" dxfId="12848" priority="15374" operator="equal">
      <formula>7</formula>
    </cfRule>
  </conditionalFormatting>
  <conditionalFormatting sqref="F262:F263">
    <cfRule type="cellIs" dxfId="12847" priority="15362" operator="equal">
      <formula>1</formula>
    </cfRule>
    <cfRule type="cellIs" dxfId="12846" priority="15363" operator="equal">
      <formula>10</formula>
    </cfRule>
    <cfRule type="cellIs" dxfId="12845" priority="15364" operator="equal">
      <formula>9</formula>
    </cfRule>
    <cfRule type="cellIs" dxfId="12844" priority="15365" operator="equal">
      <formula>8</formula>
    </cfRule>
    <cfRule type="cellIs" dxfId="12843" priority="15366" operator="equal">
      <formula>7</formula>
    </cfRule>
    <cfRule type="cellIs" dxfId="12842" priority="15367" operator="equal">
      <formula>6</formula>
    </cfRule>
    <cfRule type="cellIs" dxfId="12841" priority="15368" operator="equal">
      <formula>5</formula>
    </cfRule>
    <cfRule type="cellIs" dxfId="12840" priority="15369" operator="equal">
      <formula>4</formula>
    </cfRule>
    <cfRule type="cellIs" dxfId="12839" priority="15370" operator="equal">
      <formula>3</formula>
    </cfRule>
  </conditionalFormatting>
  <conditionalFormatting sqref="F262:F263">
    <cfRule type="cellIs" dxfId="12838" priority="15352" operator="equal">
      <formula>10</formula>
    </cfRule>
    <cfRule type="cellIs" dxfId="12837" priority="15353" operator="equal">
      <formula>9</formula>
    </cfRule>
    <cfRule type="cellIs" dxfId="12836" priority="15354" operator="equal">
      <formula>8</formula>
    </cfRule>
    <cfRule type="cellIs" dxfId="12835" priority="15355" operator="equal">
      <formula>7</formula>
    </cfRule>
    <cfRule type="cellIs" dxfId="12834" priority="15356" operator="equal">
      <formula>6</formula>
    </cfRule>
    <cfRule type="cellIs" dxfId="12833" priority="15357" operator="equal">
      <formula>5</formula>
    </cfRule>
    <cfRule type="cellIs" dxfId="12832" priority="15358" operator="equal">
      <formula>4</formula>
    </cfRule>
    <cfRule type="cellIs" dxfId="12831" priority="15359" operator="equal">
      <formula>3</formula>
    </cfRule>
    <cfRule type="cellIs" dxfId="12830" priority="15360" operator="equal">
      <formula>2</formula>
    </cfRule>
    <cfRule type="cellIs" dxfId="12829" priority="15361" operator="equal">
      <formula>1</formula>
    </cfRule>
  </conditionalFormatting>
  <conditionalFormatting sqref="K258:K263 I260:I263">
    <cfRule type="cellIs" dxfId="12828" priority="15039" operator="equal">
      <formula>1</formula>
    </cfRule>
  </conditionalFormatting>
  <conditionalFormatting sqref="K258:K263 I260:I263">
    <cfRule type="cellIs" dxfId="12827" priority="15037" operator="equal">
      <formula>4</formula>
    </cfRule>
    <cfRule type="cellIs" dxfId="12826" priority="15038" operator="equal">
      <formula>2</formula>
    </cfRule>
  </conditionalFormatting>
  <conditionalFormatting sqref="K258:K263 I260:I263">
    <cfRule type="cellIs" dxfId="12825" priority="15033" operator="equal">
      <formula>9</formula>
    </cfRule>
    <cfRule type="cellIs" dxfId="12824" priority="15034" operator="equal">
      <formula>8</formula>
    </cfRule>
    <cfRule type="cellIs" dxfId="12823" priority="15035" operator="equal">
      <formula>7</formula>
    </cfRule>
    <cfRule type="cellIs" dxfId="12822" priority="15036" operator="equal">
      <formula>7</formula>
    </cfRule>
  </conditionalFormatting>
  <conditionalFormatting sqref="K258:K263 I260:I263">
    <cfRule type="cellIs" dxfId="12821" priority="15024" operator="equal">
      <formula>1</formula>
    </cfRule>
    <cfRule type="cellIs" dxfId="12820" priority="15025" operator="equal">
      <formula>10</formula>
    </cfRule>
    <cfRule type="cellIs" dxfId="12819" priority="15026" operator="equal">
      <formula>9</formula>
    </cfRule>
    <cfRule type="cellIs" dxfId="12818" priority="15027" operator="equal">
      <formula>8</formula>
    </cfRule>
    <cfRule type="cellIs" dxfId="12817" priority="15028" operator="equal">
      <formula>7</formula>
    </cfRule>
    <cfRule type="cellIs" dxfId="12816" priority="15029" operator="equal">
      <formula>6</formula>
    </cfRule>
    <cfRule type="cellIs" dxfId="12815" priority="15030" operator="equal">
      <formula>5</formula>
    </cfRule>
    <cfRule type="cellIs" dxfId="12814" priority="15031" operator="equal">
      <formula>4</formula>
    </cfRule>
    <cfRule type="cellIs" dxfId="12813" priority="15032" operator="equal">
      <formula>3</formula>
    </cfRule>
  </conditionalFormatting>
  <conditionalFormatting sqref="K258:K263 I260:I263">
    <cfRule type="cellIs" dxfId="12812" priority="15014" operator="equal">
      <formula>10</formula>
    </cfRule>
    <cfRule type="cellIs" dxfId="12811" priority="15015" operator="equal">
      <formula>9</formula>
    </cfRule>
    <cfRule type="cellIs" dxfId="12810" priority="15016" operator="equal">
      <formula>8</formula>
    </cfRule>
    <cfRule type="cellIs" dxfId="12809" priority="15017" operator="equal">
      <formula>7</formula>
    </cfRule>
    <cfRule type="cellIs" dxfId="12808" priority="15018" operator="equal">
      <formula>6</formula>
    </cfRule>
    <cfRule type="cellIs" dxfId="12807" priority="15019" operator="equal">
      <formula>5</formula>
    </cfRule>
    <cfRule type="cellIs" dxfId="12806" priority="15020" operator="equal">
      <formula>4</formula>
    </cfRule>
    <cfRule type="cellIs" dxfId="12805" priority="15021" operator="equal">
      <formula>3</formula>
    </cfRule>
    <cfRule type="cellIs" dxfId="12804" priority="15022" operator="equal">
      <formula>2</formula>
    </cfRule>
    <cfRule type="cellIs" dxfId="12803" priority="15023" operator="equal">
      <formula>1</formula>
    </cfRule>
  </conditionalFormatting>
  <conditionalFormatting sqref="J262 J260 J258 H262 H260">
    <cfRule type="cellIs" dxfId="12802" priority="15013" operator="equal">
      <formula>1</formula>
    </cfRule>
  </conditionalFormatting>
  <conditionalFormatting sqref="J262 J260 J258 H262 H260">
    <cfRule type="cellIs" dxfId="12801" priority="15011" operator="equal">
      <formula>4</formula>
    </cfRule>
    <cfRule type="cellIs" dxfId="12800" priority="15012" operator="equal">
      <formula>2</formula>
    </cfRule>
  </conditionalFormatting>
  <conditionalFormatting sqref="J262 J260 J258 H262 H260">
    <cfRule type="cellIs" dxfId="12799" priority="15007" operator="equal">
      <formula>9</formula>
    </cfRule>
    <cfRule type="cellIs" dxfId="12798" priority="15008" operator="equal">
      <formula>8</formula>
    </cfRule>
    <cfRule type="cellIs" dxfId="12797" priority="15009" operator="equal">
      <formula>7</formula>
    </cfRule>
    <cfRule type="cellIs" dxfId="12796" priority="15010" operator="equal">
      <formula>7</formula>
    </cfRule>
  </conditionalFormatting>
  <conditionalFormatting sqref="J262 J260 J258 H262 H260">
    <cfRule type="cellIs" dxfId="12795" priority="14998" operator="equal">
      <formula>1</formula>
    </cfRule>
    <cfRule type="cellIs" dxfId="12794" priority="14999" operator="equal">
      <formula>10</formula>
    </cfRule>
    <cfRule type="cellIs" dxfId="12793" priority="15000" operator="equal">
      <formula>9</formula>
    </cfRule>
    <cfRule type="cellIs" dxfId="12792" priority="15001" operator="equal">
      <formula>8</formula>
    </cfRule>
    <cfRule type="cellIs" dxfId="12791" priority="15002" operator="equal">
      <formula>7</formula>
    </cfRule>
    <cfRule type="cellIs" dxfId="12790" priority="15003" operator="equal">
      <formula>6</formula>
    </cfRule>
    <cfRule type="cellIs" dxfId="12789" priority="15004" operator="equal">
      <formula>5</formula>
    </cfRule>
    <cfRule type="cellIs" dxfId="12788" priority="15005" operator="equal">
      <formula>4</formula>
    </cfRule>
    <cfRule type="cellIs" dxfId="12787" priority="15006" operator="equal">
      <formula>3</formula>
    </cfRule>
  </conditionalFormatting>
  <conditionalFormatting sqref="J262 J260 J258 H262 H260">
    <cfRule type="cellIs" dxfId="12786" priority="14988" operator="equal">
      <formula>10</formula>
    </cfRule>
    <cfRule type="cellIs" dxfId="12785" priority="14989" operator="equal">
      <formula>9</formula>
    </cfRule>
    <cfRule type="cellIs" dxfId="12784" priority="14990" operator="equal">
      <formula>8</formula>
    </cfRule>
    <cfRule type="cellIs" dxfId="12783" priority="14991" operator="equal">
      <formula>7</formula>
    </cfRule>
    <cfRule type="cellIs" dxfId="12782" priority="14992" operator="equal">
      <formula>6</formula>
    </cfRule>
    <cfRule type="cellIs" dxfId="12781" priority="14993" operator="equal">
      <formula>5</formula>
    </cfRule>
    <cfRule type="cellIs" dxfId="12780" priority="14994" operator="equal">
      <formula>4</formula>
    </cfRule>
    <cfRule type="cellIs" dxfId="12779" priority="14995" operator="equal">
      <formula>3</formula>
    </cfRule>
    <cfRule type="cellIs" dxfId="12778" priority="14996" operator="equal">
      <formula>2</formula>
    </cfRule>
    <cfRule type="cellIs" dxfId="12777" priority="14997" operator="equal">
      <formula>1</formula>
    </cfRule>
  </conditionalFormatting>
  <conditionalFormatting sqref="J258:J263 H260:H263">
    <cfRule type="cellIs" dxfId="12776" priority="14987" operator="equal">
      <formula>1</formula>
    </cfRule>
  </conditionalFormatting>
  <conditionalFormatting sqref="J258:J263 H260:H263">
    <cfRule type="cellIs" dxfId="12775" priority="14985" operator="equal">
      <formula>4</formula>
    </cfRule>
    <cfRule type="cellIs" dxfId="12774" priority="14986" operator="equal">
      <formula>2</formula>
    </cfRule>
  </conditionalFormatting>
  <conditionalFormatting sqref="J258:J263 H260:H263">
    <cfRule type="cellIs" dxfId="12773" priority="14981" operator="equal">
      <formula>9</formula>
    </cfRule>
    <cfRule type="cellIs" dxfId="12772" priority="14982" operator="equal">
      <formula>8</formula>
    </cfRule>
    <cfRule type="cellIs" dxfId="12771" priority="14983" operator="equal">
      <formula>7</formula>
    </cfRule>
    <cfRule type="cellIs" dxfId="12770" priority="14984" operator="equal">
      <formula>7</formula>
    </cfRule>
  </conditionalFormatting>
  <conditionalFormatting sqref="J258:J263 H260:H263">
    <cfRule type="cellIs" dxfId="12769" priority="14972" operator="equal">
      <formula>1</formula>
    </cfRule>
    <cfRule type="cellIs" dxfId="12768" priority="14973" operator="equal">
      <formula>10</formula>
    </cfRule>
    <cfRule type="cellIs" dxfId="12767" priority="14974" operator="equal">
      <formula>9</formula>
    </cfRule>
    <cfRule type="cellIs" dxfId="12766" priority="14975" operator="equal">
      <formula>8</formula>
    </cfRule>
    <cfRule type="cellIs" dxfId="12765" priority="14976" operator="equal">
      <formula>7</formula>
    </cfRule>
    <cfRule type="cellIs" dxfId="12764" priority="14977" operator="equal">
      <formula>6</formula>
    </cfRule>
    <cfRule type="cellIs" dxfId="12763" priority="14978" operator="equal">
      <formula>5</formula>
    </cfRule>
    <cfRule type="cellIs" dxfId="12762" priority="14979" operator="equal">
      <formula>4</formula>
    </cfRule>
    <cfRule type="cellIs" dxfId="12761" priority="14980" operator="equal">
      <formula>3</formula>
    </cfRule>
  </conditionalFormatting>
  <conditionalFormatting sqref="J258:J263 H260:H263">
    <cfRule type="cellIs" dxfId="12760" priority="14962" operator="equal">
      <formula>10</formula>
    </cfRule>
    <cfRule type="cellIs" dxfId="12759" priority="14963" operator="equal">
      <formula>9</formula>
    </cfRule>
    <cfRule type="cellIs" dxfId="12758" priority="14964" operator="equal">
      <formula>8</formula>
    </cfRule>
    <cfRule type="cellIs" dxfId="12757" priority="14965" operator="equal">
      <formula>7</formula>
    </cfRule>
    <cfRule type="cellIs" dxfId="12756" priority="14966" operator="equal">
      <formula>6</formula>
    </cfRule>
    <cfRule type="cellIs" dxfId="12755" priority="14967" operator="equal">
      <formula>5</formula>
    </cfRule>
    <cfRule type="cellIs" dxfId="12754" priority="14968" operator="equal">
      <formula>4</formula>
    </cfRule>
    <cfRule type="cellIs" dxfId="12753" priority="14969" operator="equal">
      <formula>3</formula>
    </cfRule>
    <cfRule type="cellIs" dxfId="12752" priority="14970" operator="equal">
      <formula>2</formula>
    </cfRule>
    <cfRule type="cellIs" dxfId="12751" priority="14971" operator="equal">
      <formula>1</formula>
    </cfRule>
  </conditionalFormatting>
  <conditionalFormatting sqref="M260:M263">
    <cfRule type="cellIs" dxfId="12750" priority="14883" operator="equal">
      <formula>1</formula>
    </cfRule>
  </conditionalFormatting>
  <conditionalFormatting sqref="M260:M263">
    <cfRule type="cellIs" dxfId="12749" priority="14881" operator="equal">
      <formula>4</formula>
    </cfRule>
    <cfRule type="cellIs" dxfId="12748" priority="14882" operator="equal">
      <formula>2</formula>
    </cfRule>
  </conditionalFormatting>
  <conditionalFormatting sqref="M260:M263">
    <cfRule type="cellIs" dxfId="12747" priority="14877" operator="equal">
      <formula>9</formula>
    </cfRule>
    <cfRule type="cellIs" dxfId="12746" priority="14878" operator="equal">
      <formula>8</formula>
    </cfRule>
    <cfRule type="cellIs" dxfId="12745" priority="14879" operator="equal">
      <formula>7</formula>
    </cfRule>
    <cfRule type="cellIs" dxfId="12744" priority="14880" operator="equal">
      <formula>7</formula>
    </cfRule>
  </conditionalFormatting>
  <conditionalFormatting sqref="M260:M263">
    <cfRule type="cellIs" dxfId="12743" priority="14868" operator="equal">
      <formula>1</formula>
    </cfRule>
    <cfRule type="cellIs" dxfId="12742" priority="14869" operator="equal">
      <formula>10</formula>
    </cfRule>
    <cfRule type="cellIs" dxfId="12741" priority="14870" operator="equal">
      <formula>9</formula>
    </cfRule>
    <cfRule type="cellIs" dxfId="12740" priority="14871" operator="equal">
      <formula>8</formula>
    </cfRule>
    <cfRule type="cellIs" dxfId="12739" priority="14872" operator="equal">
      <formula>7</formula>
    </cfRule>
    <cfRule type="cellIs" dxfId="12738" priority="14873" operator="equal">
      <formula>6</formula>
    </cfRule>
    <cfRule type="cellIs" dxfId="12737" priority="14874" operator="equal">
      <formula>5</formula>
    </cfRule>
    <cfRule type="cellIs" dxfId="12736" priority="14875" operator="equal">
      <formula>4</formula>
    </cfRule>
    <cfRule type="cellIs" dxfId="12735" priority="14876" operator="equal">
      <formula>3</formula>
    </cfRule>
  </conditionalFormatting>
  <conditionalFormatting sqref="M260:M263">
    <cfRule type="cellIs" dxfId="12734" priority="14858" operator="equal">
      <formula>10</formula>
    </cfRule>
    <cfRule type="cellIs" dxfId="12733" priority="14859" operator="equal">
      <formula>9</formula>
    </cfRule>
    <cfRule type="cellIs" dxfId="12732" priority="14860" operator="equal">
      <formula>8</formula>
    </cfRule>
    <cfRule type="cellIs" dxfId="12731" priority="14861" operator="equal">
      <formula>7</formula>
    </cfRule>
    <cfRule type="cellIs" dxfId="12730" priority="14862" operator="equal">
      <formula>6</formula>
    </cfRule>
    <cfRule type="cellIs" dxfId="12729" priority="14863" operator="equal">
      <formula>5</formula>
    </cfRule>
    <cfRule type="cellIs" dxfId="12728" priority="14864" operator="equal">
      <formula>4</formula>
    </cfRule>
    <cfRule type="cellIs" dxfId="12727" priority="14865" operator="equal">
      <formula>3</formula>
    </cfRule>
    <cfRule type="cellIs" dxfId="12726" priority="14866" operator="equal">
      <formula>2</formula>
    </cfRule>
    <cfRule type="cellIs" dxfId="12725" priority="14867" operator="equal">
      <formula>1</formula>
    </cfRule>
  </conditionalFormatting>
  <conditionalFormatting sqref="L262 L260">
    <cfRule type="cellIs" dxfId="12724" priority="14857" operator="equal">
      <formula>1</formula>
    </cfRule>
  </conditionalFormatting>
  <conditionalFormatting sqref="L262 L260">
    <cfRule type="cellIs" dxfId="12723" priority="14855" operator="equal">
      <formula>4</formula>
    </cfRule>
    <cfRule type="cellIs" dxfId="12722" priority="14856" operator="equal">
      <formula>2</formula>
    </cfRule>
  </conditionalFormatting>
  <conditionalFormatting sqref="L262 L260">
    <cfRule type="cellIs" dxfId="12721" priority="14851" operator="equal">
      <formula>9</formula>
    </cfRule>
    <cfRule type="cellIs" dxfId="12720" priority="14852" operator="equal">
      <formula>8</formula>
    </cfRule>
    <cfRule type="cellIs" dxfId="12719" priority="14853" operator="equal">
      <formula>7</formula>
    </cfRule>
    <cfRule type="cellIs" dxfId="12718" priority="14854" operator="equal">
      <formula>7</formula>
    </cfRule>
  </conditionalFormatting>
  <conditionalFormatting sqref="L262 L260">
    <cfRule type="cellIs" dxfId="12717" priority="14842" operator="equal">
      <formula>1</formula>
    </cfRule>
    <cfRule type="cellIs" dxfId="12716" priority="14843" operator="equal">
      <formula>10</formula>
    </cfRule>
    <cfRule type="cellIs" dxfId="12715" priority="14844" operator="equal">
      <formula>9</formula>
    </cfRule>
    <cfRule type="cellIs" dxfId="12714" priority="14845" operator="equal">
      <formula>8</formula>
    </cfRule>
    <cfRule type="cellIs" dxfId="12713" priority="14846" operator="equal">
      <formula>7</formula>
    </cfRule>
    <cfRule type="cellIs" dxfId="12712" priority="14847" operator="equal">
      <formula>6</formula>
    </cfRule>
    <cfRule type="cellIs" dxfId="12711" priority="14848" operator="equal">
      <formula>5</formula>
    </cfRule>
    <cfRule type="cellIs" dxfId="12710" priority="14849" operator="equal">
      <formula>4</formula>
    </cfRule>
    <cfRule type="cellIs" dxfId="12709" priority="14850" operator="equal">
      <formula>3</formula>
    </cfRule>
  </conditionalFormatting>
  <conditionalFormatting sqref="L262 L260">
    <cfRule type="cellIs" dxfId="12708" priority="14832" operator="equal">
      <formula>10</formula>
    </cfRule>
    <cfRule type="cellIs" dxfId="12707" priority="14833" operator="equal">
      <formula>9</formula>
    </cfRule>
    <cfRule type="cellIs" dxfId="12706" priority="14834" operator="equal">
      <formula>8</formula>
    </cfRule>
    <cfRule type="cellIs" dxfId="12705" priority="14835" operator="equal">
      <formula>7</formula>
    </cfRule>
    <cfRule type="cellIs" dxfId="12704" priority="14836" operator="equal">
      <formula>6</formula>
    </cfRule>
    <cfRule type="cellIs" dxfId="12703" priority="14837" operator="equal">
      <formula>5</formula>
    </cfRule>
    <cfRule type="cellIs" dxfId="12702" priority="14838" operator="equal">
      <formula>4</formula>
    </cfRule>
    <cfRule type="cellIs" dxfId="12701" priority="14839" operator="equal">
      <formula>3</formula>
    </cfRule>
    <cfRule type="cellIs" dxfId="12700" priority="14840" operator="equal">
      <formula>2</formula>
    </cfRule>
    <cfRule type="cellIs" dxfId="12699" priority="14841" operator="equal">
      <formula>1</formula>
    </cfRule>
  </conditionalFormatting>
  <conditionalFormatting sqref="L260:L263">
    <cfRule type="cellIs" dxfId="12698" priority="14831" operator="equal">
      <formula>1</formula>
    </cfRule>
  </conditionalFormatting>
  <conditionalFormatting sqref="L260:L263">
    <cfRule type="cellIs" dxfId="12697" priority="14829" operator="equal">
      <formula>4</formula>
    </cfRule>
    <cfRule type="cellIs" dxfId="12696" priority="14830" operator="equal">
      <formula>2</formula>
    </cfRule>
  </conditionalFormatting>
  <conditionalFormatting sqref="L260:L263">
    <cfRule type="cellIs" dxfId="12695" priority="14825" operator="equal">
      <formula>9</formula>
    </cfRule>
    <cfRule type="cellIs" dxfId="12694" priority="14826" operator="equal">
      <formula>8</formula>
    </cfRule>
    <cfRule type="cellIs" dxfId="12693" priority="14827" operator="equal">
      <formula>7</formula>
    </cfRule>
    <cfRule type="cellIs" dxfId="12692" priority="14828" operator="equal">
      <formula>7</formula>
    </cfRule>
  </conditionalFormatting>
  <conditionalFormatting sqref="L260:L263">
    <cfRule type="cellIs" dxfId="12691" priority="14816" operator="equal">
      <formula>1</formula>
    </cfRule>
    <cfRule type="cellIs" dxfId="12690" priority="14817" operator="equal">
      <formula>10</formula>
    </cfRule>
    <cfRule type="cellIs" dxfId="12689" priority="14818" operator="equal">
      <formula>9</formula>
    </cfRule>
    <cfRule type="cellIs" dxfId="12688" priority="14819" operator="equal">
      <formula>8</formula>
    </cfRule>
    <cfRule type="cellIs" dxfId="12687" priority="14820" operator="equal">
      <formula>7</formula>
    </cfRule>
    <cfRule type="cellIs" dxfId="12686" priority="14821" operator="equal">
      <formula>6</formula>
    </cfRule>
    <cfRule type="cellIs" dxfId="12685" priority="14822" operator="equal">
      <formula>5</formula>
    </cfRule>
    <cfRule type="cellIs" dxfId="12684" priority="14823" operator="equal">
      <formula>4</formula>
    </cfRule>
    <cfRule type="cellIs" dxfId="12683" priority="14824" operator="equal">
      <formula>3</formula>
    </cfRule>
  </conditionalFormatting>
  <conditionalFormatting sqref="L260:L263">
    <cfRule type="cellIs" dxfId="12682" priority="14806" operator="equal">
      <formula>10</formula>
    </cfRule>
    <cfRule type="cellIs" dxfId="12681" priority="14807" operator="equal">
      <formula>9</formula>
    </cfRule>
    <cfRule type="cellIs" dxfId="12680" priority="14808" operator="equal">
      <formula>8</formula>
    </cfRule>
    <cfRule type="cellIs" dxfId="12679" priority="14809" operator="equal">
      <formula>7</formula>
    </cfRule>
    <cfRule type="cellIs" dxfId="12678" priority="14810" operator="equal">
      <formula>6</formula>
    </cfRule>
    <cfRule type="cellIs" dxfId="12677" priority="14811" operator="equal">
      <formula>5</formula>
    </cfRule>
    <cfRule type="cellIs" dxfId="12676" priority="14812" operator="equal">
      <formula>4</formula>
    </cfRule>
    <cfRule type="cellIs" dxfId="12675" priority="14813" operator="equal">
      <formula>3</formula>
    </cfRule>
    <cfRule type="cellIs" dxfId="12674" priority="14814" operator="equal">
      <formula>2</formula>
    </cfRule>
    <cfRule type="cellIs" dxfId="12673" priority="14815" operator="equal">
      <formula>1</formula>
    </cfRule>
  </conditionalFormatting>
  <conditionalFormatting sqref="O262:O263">
    <cfRule type="cellIs" dxfId="12672" priority="14805" operator="equal">
      <formula>1</formula>
    </cfRule>
  </conditionalFormatting>
  <conditionalFormatting sqref="O262:O263">
    <cfRule type="cellIs" dxfId="12671" priority="14803" operator="equal">
      <formula>4</formula>
    </cfRule>
    <cfRule type="cellIs" dxfId="12670" priority="14804" operator="equal">
      <formula>2</formula>
    </cfRule>
  </conditionalFormatting>
  <conditionalFormatting sqref="O262:O263">
    <cfRule type="cellIs" dxfId="12669" priority="14799" operator="equal">
      <formula>9</formula>
    </cfRule>
    <cfRule type="cellIs" dxfId="12668" priority="14800" operator="equal">
      <formula>8</formula>
    </cfRule>
    <cfRule type="cellIs" dxfId="12667" priority="14801" operator="equal">
      <formula>7</formula>
    </cfRule>
    <cfRule type="cellIs" dxfId="12666" priority="14802" operator="equal">
      <formula>7</formula>
    </cfRule>
  </conditionalFormatting>
  <conditionalFormatting sqref="O262:O263">
    <cfRule type="cellIs" dxfId="12665" priority="14790" operator="equal">
      <formula>1</formula>
    </cfRule>
    <cfRule type="cellIs" dxfId="12664" priority="14791" operator="equal">
      <formula>10</formula>
    </cfRule>
    <cfRule type="cellIs" dxfId="12663" priority="14792" operator="equal">
      <formula>9</formula>
    </cfRule>
    <cfRule type="cellIs" dxfId="12662" priority="14793" operator="equal">
      <formula>8</formula>
    </cfRule>
    <cfRule type="cellIs" dxfId="12661" priority="14794" operator="equal">
      <formula>7</formula>
    </cfRule>
    <cfRule type="cellIs" dxfId="12660" priority="14795" operator="equal">
      <formula>6</formula>
    </cfRule>
    <cfRule type="cellIs" dxfId="12659" priority="14796" operator="equal">
      <formula>5</formula>
    </cfRule>
    <cfRule type="cellIs" dxfId="12658" priority="14797" operator="equal">
      <formula>4</formula>
    </cfRule>
    <cfRule type="cellIs" dxfId="12657" priority="14798" operator="equal">
      <formula>3</formula>
    </cfRule>
  </conditionalFormatting>
  <conditionalFormatting sqref="O262:O263">
    <cfRule type="cellIs" dxfId="12656" priority="14780" operator="equal">
      <formula>10</formula>
    </cfRule>
    <cfRule type="cellIs" dxfId="12655" priority="14781" operator="equal">
      <formula>9</formula>
    </cfRule>
    <cfRule type="cellIs" dxfId="12654" priority="14782" operator="equal">
      <formula>8</formula>
    </cfRule>
    <cfRule type="cellIs" dxfId="12653" priority="14783" operator="equal">
      <formula>7</formula>
    </cfRule>
    <cfRule type="cellIs" dxfId="12652" priority="14784" operator="equal">
      <formula>6</formula>
    </cfRule>
    <cfRule type="cellIs" dxfId="12651" priority="14785" operator="equal">
      <formula>5</formula>
    </cfRule>
    <cfRule type="cellIs" dxfId="12650" priority="14786" operator="equal">
      <formula>4</formula>
    </cfRule>
    <cfRule type="cellIs" dxfId="12649" priority="14787" operator="equal">
      <formula>3</formula>
    </cfRule>
    <cfRule type="cellIs" dxfId="12648" priority="14788" operator="equal">
      <formula>2</formula>
    </cfRule>
    <cfRule type="cellIs" dxfId="12647" priority="14789" operator="equal">
      <formula>1</formula>
    </cfRule>
  </conditionalFormatting>
  <conditionalFormatting sqref="N262">
    <cfRule type="cellIs" dxfId="12646" priority="14779" operator="equal">
      <formula>1</formula>
    </cfRule>
  </conditionalFormatting>
  <conditionalFormatting sqref="N262">
    <cfRule type="cellIs" dxfId="12645" priority="14777" operator="equal">
      <formula>4</formula>
    </cfRule>
    <cfRule type="cellIs" dxfId="12644" priority="14778" operator="equal">
      <formula>2</formula>
    </cfRule>
  </conditionalFormatting>
  <conditionalFormatting sqref="N262">
    <cfRule type="cellIs" dxfId="12643" priority="14773" operator="equal">
      <formula>9</formula>
    </cfRule>
    <cfRule type="cellIs" dxfId="12642" priority="14774" operator="equal">
      <formula>8</formula>
    </cfRule>
    <cfRule type="cellIs" dxfId="12641" priority="14775" operator="equal">
      <formula>7</formula>
    </cfRule>
    <cfRule type="cellIs" dxfId="12640" priority="14776" operator="equal">
      <formula>7</formula>
    </cfRule>
  </conditionalFormatting>
  <conditionalFormatting sqref="N262">
    <cfRule type="cellIs" dxfId="12639" priority="14764" operator="equal">
      <formula>1</formula>
    </cfRule>
    <cfRule type="cellIs" dxfId="12638" priority="14765" operator="equal">
      <formula>10</formula>
    </cfRule>
    <cfRule type="cellIs" dxfId="12637" priority="14766" operator="equal">
      <formula>9</formula>
    </cfRule>
    <cfRule type="cellIs" dxfId="12636" priority="14767" operator="equal">
      <formula>8</formula>
    </cfRule>
    <cfRule type="cellIs" dxfId="12635" priority="14768" operator="equal">
      <formula>7</formula>
    </cfRule>
    <cfRule type="cellIs" dxfId="12634" priority="14769" operator="equal">
      <formula>6</formula>
    </cfRule>
    <cfRule type="cellIs" dxfId="12633" priority="14770" operator="equal">
      <formula>5</formula>
    </cfRule>
    <cfRule type="cellIs" dxfId="12632" priority="14771" operator="equal">
      <formula>4</formula>
    </cfRule>
    <cfRule type="cellIs" dxfId="12631" priority="14772" operator="equal">
      <formula>3</formula>
    </cfRule>
  </conditionalFormatting>
  <conditionalFormatting sqref="N262">
    <cfRule type="cellIs" dxfId="12630" priority="14754" operator="equal">
      <formula>10</formula>
    </cfRule>
    <cfRule type="cellIs" dxfId="12629" priority="14755" operator="equal">
      <formula>9</formula>
    </cfRule>
    <cfRule type="cellIs" dxfId="12628" priority="14756" operator="equal">
      <formula>8</formula>
    </cfRule>
    <cfRule type="cellIs" dxfId="12627" priority="14757" operator="equal">
      <formula>7</formula>
    </cfRule>
    <cfRule type="cellIs" dxfId="12626" priority="14758" operator="equal">
      <formula>6</formula>
    </cfRule>
    <cfRule type="cellIs" dxfId="12625" priority="14759" operator="equal">
      <formula>5</formula>
    </cfRule>
    <cfRule type="cellIs" dxfId="12624" priority="14760" operator="equal">
      <formula>4</formula>
    </cfRule>
    <cfRule type="cellIs" dxfId="12623" priority="14761" operator="equal">
      <formula>3</formula>
    </cfRule>
    <cfRule type="cellIs" dxfId="12622" priority="14762" operator="equal">
      <formula>2</formula>
    </cfRule>
    <cfRule type="cellIs" dxfId="12621" priority="14763" operator="equal">
      <formula>1</formula>
    </cfRule>
  </conditionalFormatting>
  <conditionalFormatting sqref="N262:N263">
    <cfRule type="cellIs" dxfId="12620" priority="14753" operator="equal">
      <formula>1</formula>
    </cfRule>
  </conditionalFormatting>
  <conditionalFormatting sqref="N262:N263">
    <cfRule type="cellIs" dxfId="12619" priority="14751" operator="equal">
      <formula>4</formula>
    </cfRule>
    <cfRule type="cellIs" dxfId="12618" priority="14752" operator="equal">
      <formula>2</formula>
    </cfRule>
  </conditionalFormatting>
  <conditionalFormatting sqref="N262:N263">
    <cfRule type="cellIs" dxfId="12617" priority="14747" operator="equal">
      <formula>9</formula>
    </cfRule>
    <cfRule type="cellIs" dxfId="12616" priority="14748" operator="equal">
      <formula>8</formula>
    </cfRule>
    <cfRule type="cellIs" dxfId="12615" priority="14749" operator="equal">
      <formula>7</formula>
    </cfRule>
    <cfRule type="cellIs" dxfId="12614" priority="14750" operator="equal">
      <formula>7</formula>
    </cfRule>
  </conditionalFormatting>
  <conditionalFormatting sqref="N262:N263">
    <cfRule type="cellIs" dxfId="12613" priority="14738" operator="equal">
      <formula>1</formula>
    </cfRule>
    <cfRule type="cellIs" dxfId="12612" priority="14739" operator="equal">
      <formula>10</formula>
    </cfRule>
    <cfRule type="cellIs" dxfId="12611" priority="14740" operator="equal">
      <formula>9</formula>
    </cfRule>
    <cfRule type="cellIs" dxfId="12610" priority="14741" operator="equal">
      <formula>8</formula>
    </cfRule>
    <cfRule type="cellIs" dxfId="12609" priority="14742" operator="equal">
      <formula>7</formula>
    </cfRule>
    <cfRule type="cellIs" dxfId="12608" priority="14743" operator="equal">
      <formula>6</formula>
    </cfRule>
    <cfRule type="cellIs" dxfId="12607" priority="14744" operator="equal">
      <formula>5</formula>
    </cfRule>
    <cfRule type="cellIs" dxfId="12606" priority="14745" operator="equal">
      <formula>4</formula>
    </cfRule>
    <cfRule type="cellIs" dxfId="12605" priority="14746" operator="equal">
      <formula>3</formula>
    </cfRule>
  </conditionalFormatting>
  <conditionalFormatting sqref="N262:N263">
    <cfRule type="cellIs" dxfId="12604" priority="14728" operator="equal">
      <formula>10</formula>
    </cfRule>
    <cfRule type="cellIs" dxfId="12603" priority="14729" operator="equal">
      <formula>9</formula>
    </cfRule>
    <cfRule type="cellIs" dxfId="12602" priority="14730" operator="equal">
      <formula>8</formula>
    </cfRule>
    <cfRule type="cellIs" dxfId="12601" priority="14731" operator="equal">
      <formula>7</formula>
    </cfRule>
    <cfRule type="cellIs" dxfId="12600" priority="14732" operator="equal">
      <formula>6</formula>
    </cfRule>
    <cfRule type="cellIs" dxfId="12599" priority="14733" operator="equal">
      <formula>5</formula>
    </cfRule>
    <cfRule type="cellIs" dxfId="12598" priority="14734" operator="equal">
      <formula>4</formula>
    </cfRule>
    <cfRule type="cellIs" dxfId="12597" priority="14735" operator="equal">
      <formula>3</formula>
    </cfRule>
    <cfRule type="cellIs" dxfId="12596" priority="14736" operator="equal">
      <formula>2</formula>
    </cfRule>
    <cfRule type="cellIs" dxfId="12595" priority="14737" operator="equal">
      <formula>1</formula>
    </cfRule>
  </conditionalFormatting>
  <conditionalFormatting sqref="S262:S263">
    <cfRule type="cellIs" dxfId="12594" priority="14727" operator="equal">
      <formula>1</formula>
    </cfRule>
  </conditionalFormatting>
  <conditionalFormatting sqref="S262:S263">
    <cfRule type="cellIs" dxfId="12593" priority="14725" operator="equal">
      <formula>4</formula>
    </cfRule>
    <cfRule type="cellIs" dxfId="12592" priority="14726" operator="equal">
      <formula>2</formula>
    </cfRule>
  </conditionalFormatting>
  <conditionalFormatting sqref="S262:S263">
    <cfRule type="cellIs" dxfId="12591" priority="14721" operator="equal">
      <formula>9</formula>
    </cfRule>
    <cfRule type="cellIs" dxfId="12590" priority="14722" operator="equal">
      <formula>8</formula>
    </cfRule>
    <cfRule type="cellIs" dxfId="12589" priority="14723" operator="equal">
      <formula>7</formula>
    </cfRule>
    <cfRule type="cellIs" dxfId="12588" priority="14724" operator="equal">
      <formula>7</formula>
    </cfRule>
  </conditionalFormatting>
  <conditionalFormatting sqref="S262:S263">
    <cfRule type="cellIs" dxfId="12587" priority="14712" operator="equal">
      <formula>1</formula>
    </cfRule>
    <cfRule type="cellIs" dxfId="12586" priority="14713" operator="equal">
      <formula>10</formula>
    </cfRule>
    <cfRule type="cellIs" dxfId="12585" priority="14714" operator="equal">
      <formula>9</formula>
    </cfRule>
    <cfRule type="cellIs" dxfId="12584" priority="14715" operator="equal">
      <formula>8</formula>
    </cfRule>
    <cfRule type="cellIs" dxfId="12583" priority="14716" operator="equal">
      <formula>7</formula>
    </cfRule>
    <cfRule type="cellIs" dxfId="12582" priority="14717" operator="equal">
      <formula>6</formula>
    </cfRule>
    <cfRule type="cellIs" dxfId="12581" priority="14718" operator="equal">
      <formula>5</formula>
    </cfRule>
    <cfRule type="cellIs" dxfId="12580" priority="14719" operator="equal">
      <formula>4</formula>
    </cfRule>
    <cfRule type="cellIs" dxfId="12579" priority="14720" operator="equal">
      <formula>3</formula>
    </cfRule>
  </conditionalFormatting>
  <conditionalFormatting sqref="S262:S263">
    <cfRule type="cellIs" dxfId="12578" priority="14702" operator="equal">
      <formula>10</formula>
    </cfRule>
    <cfRule type="cellIs" dxfId="12577" priority="14703" operator="equal">
      <formula>9</formula>
    </cfRule>
    <cfRule type="cellIs" dxfId="12576" priority="14704" operator="equal">
      <formula>8</formula>
    </cfRule>
    <cfRule type="cellIs" dxfId="12575" priority="14705" operator="equal">
      <formula>7</formula>
    </cfRule>
    <cfRule type="cellIs" dxfId="12574" priority="14706" operator="equal">
      <formula>6</formula>
    </cfRule>
    <cfRule type="cellIs" dxfId="12573" priority="14707" operator="equal">
      <formula>5</formula>
    </cfRule>
    <cfRule type="cellIs" dxfId="12572" priority="14708" operator="equal">
      <formula>4</formula>
    </cfRule>
    <cfRule type="cellIs" dxfId="12571" priority="14709" operator="equal">
      <formula>3</formula>
    </cfRule>
    <cfRule type="cellIs" dxfId="12570" priority="14710" operator="equal">
      <formula>2</formula>
    </cfRule>
    <cfRule type="cellIs" dxfId="12569" priority="14711" operator="equal">
      <formula>1</formula>
    </cfRule>
  </conditionalFormatting>
  <conditionalFormatting sqref="R262">
    <cfRule type="cellIs" dxfId="12568" priority="14701" operator="equal">
      <formula>1</formula>
    </cfRule>
  </conditionalFormatting>
  <conditionalFormatting sqref="R262">
    <cfRule type="cellIs" dxfId="12567" priority="14699" operator="equal">
      <formula>4</formula>
    </cfRule>
    <cfRule type="cellIs" dxfId="12566" priority="14700" operator="equal">
      <formula>2</formula>
    </cfRule>
  </conditionalFormatting>
  <conditionalFormatting sqref="R262">
    <cfRule type="cellIs" dxfId="12565" priority="14695" operator="equal">
      <formula>9</formula>
    </cfRule>
    <cfRule type="cellIs" dxfId="12564" priority="14696" operator="equal">
      <formula>8</formula>
    </cfRule>
    <cfRule type="cellIs" dxfId="12563" priority="14697" operator="equal">
      <formula>7</formula>
    </cfRule>
    <cfRule type="cellIs" dxfId="12562" priority="14698" operator="equal">
      <formula>7</formula>
    </cfRule>
  </conditionalFormatting>
  <conditionalFormatting sqref="R262">
    <cfRule type="cellIs" dxfId="12561" priority="14686" operator="equal">
      <formula>1</formula>
    </cfRule>
    <cfRule type="cellIs" dxfId="12560" priority="14687" operator="equal">
      <formula>10</formula>
    </cfRule>
    <cfRule type="cellIs" dxfId="12559" priority="14688" operator="equal">
      <formula>9</formula>
    </cfRule>
    <cfRule type="cellIs" dxfId="12558" priority="14689" operator="equal">
      <formula>8</formula>
    </cfRule>
    <cfRule type="cellIs" dxfId="12557" priority="14690" operator="equal">
      <formula>7</formula>
    </cfRule>
    <cfRule type="cellIs" dxfId="12556" priority="14691" operator="equal">
      <formula>6</formula>
    </cfRule>
    <cfRule type="cellIs" dxfId="12555" priority="14692" operator="equal">
      <formula>5</formula>
    </cfRule>
    <cfRule type="cellIs" dxfId="12554" priority="14693" operator="equal">
      <formula>4</formula>
    </cfRule>
    <cfRule type="cellIs" dxfId="12553" priority="14694" operator="equal">
      <formula>3</formula>
    </cfRule>
  </conditionalFormatting>
  <conditionalFormatting sqref="R262">
    <cfRule type="cellIs" dxfId="12552" priority="14676" operator="equal">
      <formula>10</formula>
    </cfRule>
    <cfRule type="cellIs" dxfId="12551" priority="14677" operator="equal">
      <formula>9</formula>
    </cfRule>
    <cfRule type="cellIs" dxfId="12550" priority="14678" operator="equal">
      <formula>8</formula>
    </cfRule>
    <cfRule type="cellIs" dxfId="12549" priority="14679" operator="equal">
      <formula>7</formula>
    </cfRule>
    <cfRule type="cellIs" dxfId="12548" priority="14680" operator="equal">
      <formula>6</formula>
    </cfRule>
    <cfRule type="cellIs" dxfId="12547" priority="14681" operator="equal">
      <formula>5</formula>
    </cfRule>
    <cfRule type="cellIs" dxfId="12546" priority="14682" operator="equal">
      <formula>4</formula>
    </cfRule>
    <cfRule type="cellIs" dxfId="12545" priority="14683" operator="equal">
      <formula>3</formula>
    </cfRule>
    <cfRule type="cellIs" dxfId="12544" priority="14684" operator="equal">
      <formula>2</formula>
    </cfRule>
    <cfRule type="cellIs" dxfId="12543" priority="14685" operator="equal">
      <formula>1</formula>
    </cfRule>
  </conditionalFormatting>
  <conditionalFormatting sqref="R262:R263">
    <cfRule type="cellIs" dxfId="12542" priority="14675" operator="equal">
      <formula>1</formula>
    </cfRule>
  </conditionalFormatting>
  <conditionalFormatting sqref="R262:R263">
    <cfRule type="cellIs" dxfId="12541" priority="14673" operator="equal">
      <formula>4</formula>
    </cfRule>
    <cfRule type="cellIs" dxfId="12540" priority="14674" operator="equal">
      <formula>2</formula>
    </cfRule>
  </conditionalFormatting>
  <conditionalFormatting sqref="R262:R263">
    <cfRule type="cellIs" dxfId="12539" priority="14669" operator="equal">
      <formula>9</formula>
    </cfRule>
    <cfRule type="cellIs" dxfId="12538" priority="14670" operator="equal">
      <formula>8</formula>
    </cfRule>
    <cfRule type="cellIs" dxfId="12537" priority="14671" operator="equal">
      <formula>7</formula>
    </cfRule>
    <cfRule type="cellIs" dxfId="12536" priority="14672" operator="equal">
      <formula>7</formula>
    </cfRule>
  </conditionalFormatting>
  <conditionalFormatting sqref="R262:R263">
    <cfRule type="cellIs" dxfId="12535" priority="14660" operator="equal">
      <formula>1</formula>
    </cfRule>
    <cfRule type="cellIs" dxfId="12534" priority="14661" operator="equal">
      <formula>10</formula>
    </cfRule>
    <cfRule type="cellIs" dxfId="12533" priority="14662" operator="equal">
      <formula>9</formula>
    </cfRule>
    <cfRule type="cellIs" dxfId="12532" priority="14663" operator="equal">
      <formula>8</formula>
    </cfRule>
    <cfRule type="cellIs" dxfId="12531" priority="14664" operator="equal">
      <formula>7</formula>
    </cfRule>
    <cfRule type="cellIs" dxfId="12530" priority="14665" operator="equal">
      <formula>6</formula>
    </cfRule>
    <cfRule type="cellIs" dxfId="12529" priority="14666" operator="equal">
      <formula>5</formula>
    </cfRule>
    <cfRule type="cellIs" dxfId="12528" priority="14667" operator="equal">
      <formula>4</formula>
    </cfRule>
    <cfRule type="cellIs" dxfId="12527" priority="14668" operator="equal">
      <formula>3</formula>
    </cfRule>
  </conditionalFormatting>
  <conditionalFormatting sqref="R262:R263">
    <cfRule type="cellIs" dxfId="12526" priority="14650" operator="equal">
      <formula>10</formula>
    </cfRule>
    <cfRule type="cellIs" dxfId="12525" priority="14651" operator="equal">
      <formula>9</formula>
    </cfRule>
    <cfRule type="cellIs" dxfId="12524" priority="14652" operator="equal">
      <formula>8</formula>
    </cfRule>
    <cfRule type="cellIs" dxfId="12523" priority="14653" operator="equal">
      <formula>7</formula>
    </cfRule>
    <cfRule type="cellIs" dxfId="12522" priority="14654" operator="equal">
      <formula>6</formula>
    </cfRule>
    <cfRule type="cellIs" dxfId="12521" priority="14655" operator="equal">
      <formula>5</formula>
    </cfRule>
    <cfRule type="cellIs" dxfId="12520" priority="14656" operator="equal">
      <formula>4</formula>
    </cfRule>
    <cfRule type="cellIs" dxfId="12519" priority="14657" operator="equal">
      <formula>3</formula>
    </cfRule>
    <cfRule type="cellIs" dxfId="12518" priority="14658" operator="equal">
      <formula>2</formula>
    </cfRule>
    <cfRule type="cellIs" dxfId="12517" priority="14659" operator="equal">
      <formula>1</formula>
    </cfRule>
  </conditionalFormatting>
  <conditionalFormatting sqref="U260:U261">
    <cfRule type="cellIs" dxfId="12516" priority="14649" operator="equal">
      <formula>1</formula>
    </cfRule>
  </conditionalFormatting>
  <conditionalFormatting sqref="U260:U261">
    <cfRule type="cellIs" dxfId="12515" priority="14647" operator="equal">
      <formula>4</formula>
    </cfRule>
    <cfRule type="cellIs" dxfId="12514" priority="14648" operator="equal">
      <formula>2</formula>
    </cfRule>
  </conditionalFormatting>
  <conditionalFormatting sqref="U260:U261">
    <cfRule type="cellIs" dxfId="12513" priority="14643" operator="equal">
      <formula>9</formula>
    </cfRule>
    <cfRule type="cellIs" dxfId="12512" priority="14644" operator="equal">
      <formula>8</formula>
    </cfRule>
    <cfRule type="cellIs" dxfId="12511" priority="14645" operator="equal">
      <formula>7</formula>
    </cfRule>
    <cfRule type="cellIs" dxfId="12510" priority="14646" operator="equal">
      <formula>7</formula>
    </cfRule>
  </conditionalFormatting>
  <conditionalFormatting sqref="U260:U261">
    <cfRule type="cellIs" dxfId="12509" priority="14634" operator="equal">
      <formula>1</formula>
    </cfRule>
    <cfRule type="cellIs" dxfId="12508" priority="14635" operator="equal">
      <formula>10</formula>
    </cfRule>
    <cfRule type="cellIs" dxfId="12507" priority="14636" operator="equal">
      <formula>9</formula>
    </cfRule>
    <cfRule type="cellIs" dxfId="12506" priority="14637" operator="equal">
      <formula>8</formula>
    </cfRule>
    <cfRule type="cellIs" dxfId="12505" priority="14638" operator="equal">
      <formula>7</formula>
    </cfRule>
    <cfRule type="cellIs" dxfId="12504" priority="14639" operator="equal">
      <formula>6</formula>
    </cfRule>
    <cfRule type="cellIs" dxfId="12503" priority="14640" operator="equal">
      <formula>5</formula>
    </cfRule>
    <cfRule type="cellIs" dxfId="12502" priority="14641" operator="equal">
      <formula>4</formula>
    </cfRule>
    <cfRule type="cellIs" dxfId="12501" priority="14642" operator="equal">
      <formula>3</formula>
    </cfRule>
  </conditionalFormatting>
  <conditionalFormatting sqref="U260:U261">
    <cfRule type="cellIs" dxfId="12500" priority="14624" operator="equal">
      <formula>10</formula>
    </cfRule>
    <cfRule type="cellIs" dxfId="12499" priority="14625" operator="equal">
      <formula>9</formula>
    </cfRule>
    <cfRule type="cellIs" dxfId="12498" priority="14626" operator="equal">
      <formula>8</formula>
    </cfRule>
    <cfRule type="cellIs" dxfId="12497" priority="14627" operator="equal">
      <formula>7</formula>
    </cfRule>
    <cfRule type="cellIs" dxfId="12496" priority="14628" operator="equal">
      <formula>6</formula>
    </cfRule>
    <cfRule type="cellIs" dxfId="12495" priority="14629" operator="equal">
      <formula>5</formula>
    </cfRule>
    <cfRule type="cellIs" dxfId="12494" priority="14630" operator="equal">
      <formula>4</formula>
    </cfRule>
    <cfRule type="cellIs" dxfId="12493" priority="14631" operator="equal">
      <formula>3</formula>
    </cfRule>
    <cfRule type="cellIs" dxfId="12492" priority="14632" operator="equal">
      <formula>2</formula>
    </cfRule>
    <cfRule type="cellIs" dxfId="12491" priority="14633" operator="equal">
      <formula>1</formula>
    </cfRule>
  </conditionalFormatting>
  <conditionalFormatting sqref="T260">
    <cfRule type="cellIs" dxfId="12490" priority="14623" operator="equal">
      <formula>1</formula>
    </cfRule>
  </conditionalFormatting>
  <conditionalFormatting sqref="T260">
    <cfRule type="cellIs" dxfId="12489" priority="14621" operator="equal">
      <formula>4</formula>
    </cfRule>
    <cfRule type="cellIs" dxfId="12488" priority="14622" operator="equal">
      <formula>2</formula>
    </cfRule>
  </conditionalFormatting>
  <conditionalFormatting sqref="T260">
    <cfRule type="cellIs" dxfId="12487" priority="14617" operator="equal">
      <formula>9</formula>
    </cfRule>
    <cfRule type="cellIs" dxfId="12486" priority="14618" operator="equal">
      <formula>8</formula>
    </cfRule>
    <cfRule type="cellIs" dxfId="12485" priority="14619" operator="equal">
      <formula>7</formula>
    </cfRule>
    <cfRule type="cellIs" dxfId="12484" priority="14620" operator="equal">
      <formula>7</formula>
    </cfRule>
  </conditionalFormatting>
  <conditionalFormatting sqref="T260">
    <cfRule type="cellIs" dxfId="12483" priority="14608" operator="equal">
      <formula>1</formula>
    </cfRule>
    <cfRule type="cellIs" dxfId="12482" priority="14609" operator="equal">
      <formula>10</formula>
    </cfRule>
    <cfRule type="cellIs" dxfId="12481" priority="14610" operator="equal">
      <formula>9</formula>
    </cfRule>
    <cfRule type="cellIs" dxfId="12480" priority="14611" operator="equal">
      <formula>8</formula>
    </cfRule>
    <cfRule type="cellIs" dxfId="12479" priority="14612" operator="equal">
      <formula>7</formula>
    </cfRule>
    <cfRule type="cellIs" dxfId="12478" priority="14613" operator="equal">
      <formula>6</formula>
    </cfRule>
    <cfRule type="cellIs" dxfId="12477" priority="14614" operator="equal">
      <formula>5</formula>
    </cfRule>
    <cfRule type="cellIs" dxfId="12476" priority="14615" operator="equal">
      <formula>4</formula>
    </cfRule>
    <cfRule type="cellIs" dxfId="12475" priority="14616" operator="equal">
      <formula>3</formula>
    </cfRule>
  </conditionalFormatting>
  <conditionalFormatting sqref="T260">
    <cfRule type="cellIs" dxfId="12474" priority="14598" operator="equal">
      <formula>10</formula>
    </cfRule>
    <cfRule type="cellIs" dxfId="12473" priority="14599" operator="equal">
      <formula>9</formula>
    </cfRule>
    <cfRule type="cellIs" dxfId="12472" priority="14600" operator="equal">
      <formula>8</formula>
    </cfRule>
    <cfRule type="cellIs" dxfId="12471" priority="14601" operator="equal">
      <formula>7</formula>
    </cfRule>
    <cfRule type="cellIs" dxfId="12470" priority="14602" operator="equal">
      <formula>6</formula>
    </cfRule>
    <cfRule type="cellIs" dxfId="12469" priority="14603" operator="equal">
      <formula>5</formula>
    </cfRule>
    <cfRule type="cellIs" dxfId="12468" priority="14604" operator="equal">
      <formula>4</formula>
    </cfRule>
    <cfRule type="cellIs" dxfId="12467" priority="14605" operator="equal">
      <formula>3</formula>
    </cfRule>
    <cfRule type="cellIs" dxfId="12466" priority="14606" operator="equal">
      <formula>2</formula>
    </cfRule>
    <cfRule type="cellIs" dxfId="12465" priority="14607" operator="equal">
      <formula>1</formula>
    </cfRule>
  </conditionalFormatting>
  <conditionalFormatting sqref="T260:T261">
    <cfRule type="cellIs" dxfId="12464" priority="14597" operator="equal">
      <formula>1</formula>
    </cfRule>
  </conditionalFormatting>
  <conditionalFormatting sqref="T260:T261">
    <cfRule type="cellIs" dxfId="12463" priority="14595" operator="equal">
      <formula>4</formula>
    </cfRule>
    <cfRule type="cellIs" dxfId="12462" priority="14596" operator="equal">
      <formula>2</formula>
    </cfRule>
  </conditionalFormatting>
  <conditionalFormatting sqref="T260:T261">
    <cfRule type="cellIs" dxfId="12461" priority="14591" operator="equal">
      <formula>9</formula>
    </cfRule>
    <cfRule type="cellIs" dxfId="12460" priority="14592" operator="equal">
      <formula>8</formula>
    </cfRule>
    <cfRule type="cellIs" dxfId="12459" priority="14593" operator="equal">
      <formula>7</formula>
    </cfRule>
    <cfRule type="cellIs" dxfId="12458" priority="14594" operator="equal">
      <formula>7</formula>
    </cfRule>
  </conditionalFormatting>
  <conditionalFormatting sqref="T260:T261">
    <cfRule type="cellIs" dxfId="12457" priority="14582" operator="equal">
      <formula>1</formula>
    </cfRule>
    <cfRule type="cellIs" dxfId="12456" priority="14583" operator="equal">
      <formula>10</formula>
    </cfRule>
    <cfRule type="cellIs" dxfId="12455" priority="14584" operator="equal">
      <formula>9</formula>
    </cfRule>
    <cfRule type="cellIs" dxfId="12454" priority="14585" operator="equal">
      <formula>8</formula>
    </cfRule>
    <cfRule type="cellIs" dxfId="12453" priority="14586" operator="equal">
      <formula>7</formula>
    </cfRule>
    <cfRule type="cellIs" dxfId="12452" priority="14587" operator="equal">
      <formula>6</formula>
    </cfRule>
    <cfRule type="cellIs" dxfId="12451" priority="14588" operator="equal">
      <formula>5</formula>
    </cfRule>
    <cfRule type="cellIs" dxfId="12450" priority="14589" operator="equal">
      <formula>4</formula>
    </cfRule>
    <cfRule type="cellIs" dxfId="12449" priority="14590" operator="equal">
      <formula>3</formula>
    </cfRule>
  </conditionalFormatting>
  <conditionalFormatting sqref="T260:T261">
    <cfRule type="cellIs" dxfId="12448" priority="14572" operator="equal">
      <formula>10</formula>
    </cfRule>
    <cfRule type="cellIs" dxfId="12447" priority="14573" operator="equal">
      <formula>9</formula>
    </cfRule>
    <cfRule type="cellIs" dxfId="12446" priority="14574" operator="equal">
      <formula>8</formula>
    </cfRule>
    <cfRule type="cellIs" dxfId="12445" priority="14575" operator="equal">
      <formula>7</formula>
    </cfRule>
    <cfRule type="cellIs" dxfId="12444" priority="14576" operator="equal">
      <formula>6</formula>
    </cfRule>
    <cfRule type="cellIs" dxfId="12443" priority="14577" operator="equal">
      <formula>5</formula>
    </cfRule>
    <cfRule type="cellIs" dxfId="12442" priority="14578" operator="equal">
      <formula>4</formula>
    </cfRule>
    <cfRule type="cellIs" dxfId="12441" priority="14579" operator="equal">
      <formula>3</formula>
    </cfRule>
    <cfRule type="cellIs" dxfId="12440" priority="14580" operator="equal">
      <formula>2</formula>
    </cfRule>
    <cfRule type="cellIs" dxfId="12439" priority="14581" operator="equal">
      <formula>1</formula>
    </cfRule>
  </conditionalFormatting>
  <conditionalFormatting sqref="U262:U263">
    <cfRule type="cellIs" dxfId="12438" priority="14571" operator="equal">
      <formula>1</formula>
    </cfRule>
  </conditionalFormatting>
  <conditionalFormatting sqref="U262:U263">
    <cfRule type="cellIs" dxfId="12437" priority="14569" operator="equal">
      <formula>4</formula>
    </cfRule>
    <cfRule type="cellIs" dxfId="12436" priority="14570" operator="equal">
      <formula>2</formula>
    </cfRule>
  </conditionalFormatting>
  <conditionalFormatting sqref="U262:U263">
    <cfRule type="cellIs" dxfId="12435" priority="14565" operator="equal">
      <formula>9</formula>
    </cfRule>
    <cfRule type="cellIs" dxfId="12434" priority="14566" operator="equal">
      <formula>8</formula>
    </cfRule>
    <cfRule type="cellIs" dxfId="12433" priority="14567" operator="equal">
      <formula>7</formula>
    </cfRule>
    <cfRule type="cellIs" dxfId="12432" priority="14568" operator="equal">
      <formula>7</formula>
    </cfRule>
  </conditionalFormatting>
  <conditionalFormatting sqref="U262:U263">
    <cfRule type="cellIs" dxfId="12431" priority="14556" operator="equal">
      <formula>1</formula>
    </cfRule>
    <cfRule type="cellIs" dxfId="12430" priority="14557" operator="equal">
      <formula>10</formula>
    </cfRule>
    <cfRule type="cellIs" dxfId="12429" priority="14558" operator="equal">
      <formula>9</formula>
    </cfRule>
    <cfRule type="cellIs" dxfId="12428" priority="14559" operator="equal">
      <formula>8</formula>
    </cfRule>
    <cfRule type="cellIs" dxfId="12427" priority="14560" operator="equal">
      <formula>7</formula>
    </cfRule>
    <cfRule type="cellIs" dxfId="12426" priority="14561" operator="equal">
      <formula>6</formula>
    </cfRule>
    <cfRule type="cellIs" dxfId="12425" priority="14562" operator="equal">
      <formula>5</formula>
    </cfRule>
    <cfRule type="cellIs" dxfId="12424" priority="14563" operator="equal">
      <formula>4</formula>
    </cfRule>
    <cfRule type="cellIs" dxfId="12423" priority="14564" operator="equal">
      <formula>3</formula>
    </cfRule>
  </conditionalFormatting>
  <conditionalFormatting sqref="U262:U263">
    <cfRule type="cellIs" dxfId="12422" priority="14546" operator="equal">
      <formula>10</formula>
    </cfRule>
    <cfRule type="cellIs" dxfId="12421" priority="14547" operator="equal">
      <formula>9</formula>
    </cfRule>
    <cfRule type="cellIs" dxfId="12420" priority="14548" operator="equal">
      <formula>8</formula>
    </cfRule>
    <cfRule type="cellIs" dxfId="12419" priority="14549" operator="equal">
      <formula>7</formula>
    </cfRule>
    <cfRule type="cellIs" dxfId="12418" priority="14550" operator="equal">
      <formula>6</formula>
    </cfRule>
    <cfRule type="cellIs" dxfId="12417" priority="14551" operator="equal">
      <formula>5</formula>
    </cfRule>
    <cfRule type="cellIs" dxfId="12416" priority="14552" operator="equal">
      <formula>4</formula>
    </cfRule>
    <cfRule type="cellIs" dxfId="12415" priority="14553" operator="equal">
      <formula>3</formula>
    </cfRule>
    <cfRule type="cellIs" dxfId="12414" priority="14554" operator="equal">
      <formula>2</formula>
    </cfRule>
    <cfRule type="cellIs" dxfId="12413" priority="14555" operator="equal">
      <formula>1</formula>
    </cfRule>
  </conditionalFormatting>
  <conditionalFormatting sqref="T262">
    <cfRule type="cellIs" dxfId="12412" priority="14545" operator="equal">
      <formula>1</formula>
    </cfRule>
  </conditionalFormatting>
  <conditionalFormatting sqref="T262">
    <cfRule type="cellIs" dxfId="12411" priority="14543" operator="equal">
      <formula>4</formula>
    </cfRule>
    <cfRule type="cellIs" dxfId="12410" priority="14544" operator="equal">
      <formula>2</formula>
    </cfRule>
  </conditionalFormatting>
  <conditionalFormatting sqref="T262">
    <cfRule type="cellIs" dxfId="12409" priority="14539" operator="equal">
      <formula>9</formula>
    </cfRule>
    <cfRule type="cellIs" dxfId="12408" priority="14540" operator="equal">
      <formula>8</formula>
    </cfRule>
    <cfRule type="cellIs" dxfId="12407" priority="14541" operator="equal">
      <formula>7</formula>
    </cfRule>
    <cfRule type="cellIs" dxfId="12406" priority="14542" operator="equal">
      <formula>7</formula>
    </cfRule>
  </conditionalFormatting>
  <conditionalFormatting sqref="T262">
    <cfRule type="cellIs" dxfId="12405" priority="14530" operator="equal">
      <formula>1</formula>
    </cfRule>
    <cfRule type="cellIs" dxfId="12404" priority="14531" operator="equal">
      <formula>10</formula>
    </cfRule>
    <cfRule type="cellIs" dxfId="12403" priority="14532" operator="equal">
      <formula>9</formula>
    </cfRule>
    <cfRule type="cellIs" dxfId="12402" priority="14533" operator="equal">
      <formula>8</formula>
    </cfRule>
    <cfRule type="cellIs" dxfId="12401" priority="14534" operator="equal">
      <formula>7</formula>
    </cfRule>
    <cfRule type="cellIs" dxfId="12400" priority="14535" operator="equal">
      <formula>6</formula>
    </cfRule>
    <cfRule type="cellIs" dxfId="12399" priority="14536" operator="equal">
      <formula>5</formula>
    </cfRule>
    <cfRule type="cellIs" dxfId="12398" priority="14537" operator="equal">
      <formula>4</formula>
    </cfRule>
    <cfRule type="cellIs" dxfId="12397" priority="14538" operator="equal">
      <formula>3</formula>
    </cfRule>
  </conditionalFormatting>
  <conditionalFormatting sqref="T262">
    <cfRule type="cellIs" dxfId="12396" priority="14520" operator="equal">
      <formula>10</formula>
    </cfRule>
    <cfRule type="cellIs" dxfId="12395" priority="14521" operator="equal">
      <formula>9</formula>
    </cfRule>
    <cfRule type="cellIs" dxfId="12394" priority="14522" operator="equal">
      <formula>8</formula>
    </cfRule>
    <cfRule type="cellIs" dxfId="12393" priority="14523" operator="equal">
      <formula>7</formula>
    </cfRule>
    <cfRule type="cellIs" dxfId="12392" priority="14524" operator="equal">
      <formula>6</formula>
    </cfRule>
    <cfRule type="cellIs" dxfId="12391" priority="14525" operator="equal">
      <formula>5</formula>
    </cfRule>
    <cfRule type="cellIs" dxfId="12390" priority="14526" operator="equal">
      <formula>4</formula>
    </cfRule>
    <cfRule type="cellIs" dxfId="12389" priority="14527" operator="equal">
      <formula>3</formula>
    </cfRule>
    <cfRule type="cellIs" dxfId="12388" priority="14528" operator="equal">
      <formula>2</formula>
    </cfRule>
    <cfRule type="cellIs" dxfId="12387" priority="14529" operator="equal">
      <formula>1</formula>
    </cfRule>
  </conditionalFormatting>
  <conditionalFormatting sqref="T262:T263">
    <cfRule type="cellIs" dxfId="12386" priority="14519" operator="equal">
      <formula>1</formula>
    </cfRule>
  </conditionalFormatting>
  <conditionalFormatting sqref="T262:T263">
    <cfRule type="cellIs" dxfId="12385" priority="14517" operator="equal">
      <formula>4</formula>
    </cfRule>
    <cfRule type="cellIs" dxfId="12384" priority="14518" operator="equal">
      <formula>2</formula>
    </cfRule>
  </conditionalFormatting>
  <conditionalFormatting sqref="T262:T263">
    <cfRule type="cellIs" dxfId="12383" priority="14513" operator="equal">
      <formula>9</formula>
    </cfRule>
    <cfRule type="cellIs" dxfId="12382" priority="14514" operator="equal">
      <formula>8</formula>
    </cfRule>
    <cfRule type="cellIs" dxfId="12381" priority="14515" operator="equal">
      <formula>7</formula>
    </cfRule>
    <cfRule type="cellIs" dxfId="12380" priority="14516" operator="equal">
      <formula>7</formula>
    </cfRule>
  </conditionalFormatting>
  <conditionalFormatting sqref="T262:T263">
    <cfRule type="cellIs" dxfId="12379" priority="14504" operator="equal">
      <formula>1</formula>
    </cfRule>
    <cfRule type="cellIs" dxfId="12378" priority="14505" operator="equal">
      <formula>10</formula>
    </cfRule>
    <cfRule type="cellIs" dxfId="12377" priority="14506" operator="equal">
      <formula>9</formula>
    </cfRule>
    <cfRule type="cellIs" dxfId="12376" priority="14507" operator="equal">
      <formula>8</formula>
    </cfRule>
    <cfRule type="cellIs" dxfId="12375" priority="14508" operator="equal">
      <formula>7</formula>
    </cfRule>
    <cfRule type="cellIs" dxfId="12374" priority="14509" operator="equal">
      <formula>6</formula>
    </cfRule>
    <cfRule type="cellIs" dxfId="12373" priority="14510" operator="equal">
      <formula>5</formula>
    </cfRule>
    <cfRule type="cellIs" dxfId="12372" priority="14511" operator="equal">
      <formula>4</formula>
    </cfRule>
    <cfRule type="cellIs" dxfId="12371" priority="14512" operator="equal">
      <formula>3</formula>
    </cfRule>
  </conditionalFormatting>
  <conditionalFormatting sqref="T262:T263">
    <cfRule type="cellIs" dxfId="12370" priority="14494" operator="equal">
      <formula>10</formula>
    </cfRule>
    <cfRule type="cellIs" dxfId="12369" priority="14495" operator="equal">
      <formula>9</formula>
    </cfRule>
    <cfRule type="cellIs" dxfId="12368" priority="14496" operator="equal">
      <formula>8</formula>
    </cfRule>
    <cfRule type="cellIs" dxfId="12367" priority="14497" operator="equal">
      <formula>7</formula>
    </cfRule>
    <cfRule type="cellIs" dxfId="12366" priority="14498" operator="equal">
      <formula>6</formula>
    </cfRule>
    <cfRule type="cellIs" dxfId="12365" priority="14499" operator="equal">
      <formula>5</formula>
    </cfRule>
    <cfRule type="cellIs" dxfId="12364" priority="14500" operator="equal">
      <formula>4</formula>
    </cfRule>
    <cfRule type="cellIs" dxfId="12363" priority="14501" operator="equal">
      <formula>3</formula>
    </cfRule>
    <cfRule type="cellIs" dxfId="12362" priority="14502" operator="equal">
      <formula>2</formula>
    </cfRule>
    <cfRule type="cellIs" dxfId="12361" priority="14503" operator="equal">
      <formula>1</formula>
    </cfRule>
  </conditionalFormatting>
  <conditionalFormatting sqref="W258:W259">
    <cfRule type="cellIs" dxfId="12360" priority="14493" operator="equal">
      <formula>1</formula>
    </cfRule>
  </conditionalFormatting>
  <conditionalFormatting sqref="W258:W259">
    <cfRule type="cellIs" dxfId="12359" priority="14491" operator="equal">
      <formula>4</formula>
    </cfRule>
    <cfRule type="cellIs" dxfId="12358" priority="14492" operator="equal">
      <formula>2</formula>
    </cfRule>
  </conditionalFormatting>
  <conditionalFormatting sqref="W258:W259">
    <cfRule type="cellIs" dxfId="12357" priority="14487" operator="equal">
      <formula>9</formula>
    </cfRule>
    <cfRule type="cellIs" dxfId="12356" priority="14488" operator="equal">
      <formula>8</formula>
    </cfRule>
    <cfRule type="cellIs" dxfId="12355" priority="14489" operator="equal">
      <formula>7</formula>
    </cfRule>
    <cfRule type="cellIs" dxfId="12354" priority="14490" operator="equal">
      <formula>7</formula>
    </cfRule>
  </conditionalFormatting>
  <conditionalFormatting sqref="W258:W259">
    <cfRule type="cellIs" dxfId="12353" priority="14478" operator="equal">
      <formula>1</formula>
    </cfRule>
    <cfRule type="cellIs" dxfId="12352" priority="14479" operator="equal">
      <formula>10</formula>
    </cfRule>
    <cfRule type="cellIs" dxfId="12351" priority="14480" operator="equal">
      <formula>9</formula>
    </cfRule>
    <cfRule type="cellIs" dxfId="12350" priority="14481" operator="equal">
      <formula>8</formula>
    </cfRule>
    <cfRule type="cellIs" dxfId="12349" priority="14482" operator="equal">
      <formula>7</formula>
    </cfRule>
    <cfRule type="cellIs" dxfId="12348" priority="14483" operator="equal">
      <formula>6</formula>
    </cfRule>
    <cfRule type="cellIs" dxfId="12347" priority="14484" operator="equal">
      <formula>5</formula>
    </cfRule>
    <cfRule type="cellIs" dxfId="12346" priority="14485" operator="equal">
      <formula>4</formula>
    </cfRule>
    <cfRule type="cellIs" dxfId="12345" priority="14486" operator="equal">
      <formula>3</formula>
    </cfRule>
  </conditionalFormatting>
  <conditionalFormatting sqref="W258:W259">
    <cfRule type="cellIs" dxfId="12344" priority="14468" operator="equal">
      <formula>10</formula>
    </cfRule>
    <cfRule type="cellIs" dxfId="12343" priority="14469" operator="equal">
      <formula>9</formula>
    </cfRule>
    <cfRule type="cellIs" dxfId="12342" priority="14470" operator="equal">
      <formula>8</formula>
    </cfRule>
    <cfRule type="cellIs" dxfId="12341" priority="14471" operator="equal">
      <formula>7</formula>
    </cfRule>
    <cfRule type="cellIs" dxfId="12340" priority="14472" operator="equal">
      <formula>6</formula>
    </cfRule>
    <cfRule type="cellIs" dxfId="12339" priority="14473" operator="equal">
      <formula>5</formula>
    </cfRule>
    <cfRule type="cellIs" dxfId="12338" priority="14474" operator="equal">
      <formula>4</formula>
    </cfRule>
    <cfRule type="cellIs" dxfId="12337" priority="14475" operator="equal">
      <formula>3</formula>
    </cfRule>
    <cfRule type="cellIs" dxfId="12336" priority="14476" operator="equal">
      <formula>2</formula>
    </cfRule>
    <cfRule type="cellIs" dxfId="12335" priority="14477" operator="equal">
      <formula>1</formula>
    </cfRule>
  </conditionalFormatting>
  <conditionalFormatting sqref="V258">
    <cfRule type="cellIs" dxfId="12334" priority="14467" operator="equal">
      <formula>1</formula>
    </cfRule>
  </conditionalFormatting>
  <conditionalFormatting sqref="V258">
    <cfRule type="cellIs" dxfId="12333" priority="14465" operator="equal">
      <formula>4</formula>
    </cfRule>
    <cfRule type="cellIs" dxfId="12332" priority="14466" operator="equal">
      <formula>2</formula>
    </cfRule>
  </conditionalFormatting>
  <conditionalFormatting sqref="V258">
    <cfRule type="cellIs" dxfId="12331" priority="14461" operator="equal">
      <formula>9</formula>
    </cfRule>
    <cfRule type="cellIs" dxfId="12330" priority="14462" operator="equal">
      <formula>8</formula>
    </cfRule>
    <cfRule type="cellIs" dxfId="12329" priority="14463" operator="equal">
      <formula>7</formula>
    </cfRule>
    <cfRule type="cellIs" dxfId="12328" priority="14464" operator="equal">
      <formula>7</formula>
    </cfRule>
  </conditionalFormatting>
  <conditionalFormatting sqref="V258">
    <cfRule type="cellIs" dxfId="12327" priority="14452" operator="equal">
      <formula>1</formula>
    </cfRule>
    <cfRule type="cellIs" dxfId="12326" priority="14453" operator="equal">
      <formula>10</formula>
    </cfRule>
    <cfRule type="cellIs" dxfId="12325" priority="14454" operator="equal">
      <formula>9</formula>
    </cfRule>
    <cfRule type="cellIs" dxfId="12324" priority="14455" operator="equal">
      <formula>8</formula>
    </cfRule>
    <cfRule type="cellIs" dxfId="12323" priority="14456" operator="equal">
      <formula>7</formula>
    </cfRule>
    <cfRule type="cellIs" dxfId="12322" priority="14457" operator="equal">
      <formula>6</formula>
    </cfRule>
    <cfRule type="cellIs" dxfId="12321" priority="14458" operator="equal">
      <formula>5</formula>
    </cfRule>
    <cfRule type="cellIs" dxfId="12320" priority="14459" operator="equal">
      <formula>4</formula>
    </cfRule>
    <cfRule type="cellIs" dxfId="12319" priority="14460" operator="equal">
      <formula>3</formula>
    </cfRule>
  </conditionalFormatting>
  <conditionalFormatting sqref="V258">
    <cfRule type="cellIs" dxfId="12318" priority="14442" operator="equal">
      <formula>10</formula>
    </cfRule>
    <cfRule type="cellIs" dxfId="12317" priority="14443" operator="equal">
      <formula>9</formula>
    </cfRule>
    <cfRule type="cellIs" dxfId="12316" priority="14444" operator="equal">
      <formula>8</formula>
    </cfRule>
    <cfRule type="cellIs" dxfId="12315" priority="14445" operator="equal">
      <formula>7</formula>
    </cfRule>
    <cfRule type="cellIs" dxfId="12314" priority="14446" operator="equal">
      <formula>6</formula>
    </cfRule>
    <cfRule type="cellIs" dxfId="12313" priority="14447" operator="equal">
      <formula>5</formula>
    </cfRule>
    <cfRule type="cellIs" dxfId="12312" priority="14448" operator="equal">
      <formula>4</formula>
    </cfRule>
    <cfRule type="cellIs" dxfId="12311" priority="14449" operator="equal">
      <formula>3</formula>
    </cfRule>
    <cfRule type="cellIs" dxfId="12310" priority="14450" operator="equal">
      <formula>2</formula>
    </cfRule>
    <cfRule type="cellIs" dxfId="12309" priority="14451" operator="equal">
      <formula>1</formula>
    </cfRule>
  </conditionalFormatting>
  <conditionalFormatting sqref="V258:V259">
    <cfRule type="cellIs" dxfId="12308" priority="14441" operator="equal">
      <formula>1</formula>
    </cfRule>
  </conditionalFormatting>
  <conditionalFormatting sqref="V258:V259">
    <cfRule type="cellIs" dxfId="12307" priority="14439" operator="equal">
      <formula>4</formula>
    </cfRule>
    <cfRule type="cellIs" dxfId="12306" priority="14440" operator="equal">
      <formula>2</formula>
    </cfRule>
  </conditionalFormatting>
  <conditionalFormatting sqref="V258:V259">
    <cfRule type="cellIs" dxfId="12305" priority="14435" operator="equal">
      <formula>9</formula>
    </cfRule>
    <cfRule type="cellIs" dxfId="12304" priority="14436" operator="equal">
      <formula>8</formula>
    </cfRule>
    <cfRule type="cellIs" dxfId="12303" priority="14437" operator="equal">
      <formula>7</formula>
    </cfRule>
    <cfRule type="cellIs" dxfId="12302" priority="14438" operator="equal">
      <formula>7</formula>
    </cfRule>
  </conditionalFormatting>
  <conditionalFormatting sqref="V258:V259">
    <cfRule type="cellIs" dxfId="12301" priority="14426" operator="equal">
      <formula>1</formula>
    </cfRule>
    <cfRule type="cellIs" dxfId="12300" priority="14427" operator="equal">
      <formula>10</formula>
    </cfRule>
    <cfRule type="cellIs" dxfId="12299" priority="14428" operator="equal">
      <formula>9</formula>
    </cfRule>
    <cfRule type="cellIs" dxfId="12298" priority="14429" operator="equal">
      <formula>8</formula>
    </cfRule>
    <cfRule type="cellIs" dxfId="12297" priority="14430" operator="equal">
      <formula>7</formula>
    </cfRule>
    <cfRule type="cellIs" dxfId="12296" priority="14431" operator="equal">
      <formula>6</formula>
    </cfRule>
    <cfRule type="cellIs" dxfId="12295" priority="14432" operator="equal">
      <formula>5</formula>
    </cfRule>
    <cfRule type="cellIs" dxfId="12294" priority="14433" operator="equal">
      <formula>4</formula>
    </cfRule>
    <cfRule type="cellIs" dxfId="12293" priority="14434" operator="equal">
      <formula>3</formula>
    </cfRule>
  </conditionalFormatting>
  <conditionalFormatting sqref="V258:V259">
    <cfRule type="cellIs" dxfId="12292" priority="14416" operator="equal">
      <formula>10</formula>
    </cfRule>
    <cfRule type="cellIs" dxfId="12291" priority="14417" operator="equal">
      <formula>9</formula>
    </cfRule>
    <cfRule type="cellIs" dxfId="12290" priority="14418" operator="equal">
      <formula>8</formula>
    </cfRule>
    <cfRule type="cellIs" dxfId="12289" priority="14419" operator="equal">
      <formula>7</formula>
    </cfRule>
    <cfRule type="cellIs" dxfId="12288" priority="14420" operator="equal">
      <formula>6</formula>
    </cfRule>
    <cfRule type="cellIs" dxfId="12287" priority="14421" operator="equal">
      <formula>5</formula>
    </cfRule>
    <cfRule type="cellIs" dxfId="12286" priority="14422" operator="equal">
      <formula>4</formula>
    </cfRule>
    <cfRule type="cellIs" dxfId="12285" priority="14423" operator="equal">
      <formula>3</formula>
    </cfRule>
    <cfRule type="cellIs" dxfId="12284" priority="14424" operator="equal">
      <formula>2</formula>
    </cfRule>
    <cfRule type="cellIs" dxfId="12283" priority="14425" operator="equal">
      <formula>1</formula>
    </cfRule>
  </conditionalFormatting>
  <conditionalFormatting sqref="W260:W261">
    <cfRule type="cellIs" dxfId="12282" priority="14415" operator="equal">
      <formula>1</formula>
    </cfRule>
  </conditionalFormatting>
  <conditionalFormatting sqref="W260:W261">
    <cfRule type="cellIs" dxfId="12281" priority="14413" operator="equal">
      <formula>4</formula>
    </cfRule>
    <cfRule type="cellIs" dxfId="12280" priority="14414" operator="equal">
      <formula>2</formula>
    </cfRule>
  </conditionalFormatting>
  <conditionalFormatting sqref="W260:W261">
    <cfRule type="cellIs" dxfId="12279" priority="14409" operator="equal">
      <formula>9</formula>
    </cfRule>
    <cfRule type="cellIs" dxfId="12278" priority="14410" operator="equal">
      <formula>8</formula>
    </cfRule>
    <cfRule type="cellIs" dxfId="12277" priority="14411" operator="equal">
      <formula>7</formula>
    </cfRule>
    <cfRule type="cellIs" dxfId="12276" priority="14412" operator="equal">
      <formula>7</formula>
    </cfRule>
  </conditionalFormatting>
  <conditionalFormatting sqref="W260:W261">
    <cfRule type="cellIs" dxfId="12275" priority="14400" operator="equal">
      <formula>1</formula>
    </cfRule>
    <cfRule type="cellIs" dxfId="12274" priority="14401" operator="equal">
      <formula>10</formula>
    </cfRule>
    <cfRule type="cellIs" dxfId="12273" priority="14402" operator="equal">
      <formula>9</formula>
    </cfRule>
    <cfRule type="cellIs" dxfId="12272" priority="14403" operator="equal">
      <formula>8</formula>
    </cfRule>
    <cfRule type="cellIs" dxfId="12271" priority="14404" operator="equal">
      <formula>7</formula>
    </cfRule>
    <cfRule type="cellIs" dxfId="12270" priority="14405" operator="equal">
      <formula>6</formula>
    </cfRule>
    <cfRule type="cellIs" dxfId="12269" priority="14406" operator="equal">
      <formula>5</formula>
    </cfRule>
    <cfRule type="cellIs" dxfId="12268" priority="14407" operator="equal">
      <formula>4</formula>
    </cfRule>
    <cfRule type="cellIs" dxfId="12267" priority="14408" operator="equal">
      <formula>3</formula>
    </cfRule>
  </conditionalFormatting>
  <conditionalFormatting sqref="W260:W261">
    <cfRule type="cellIs" dxfId="12266" priority="14390" operator="equal">
      <formula>10</formula>
    </cfRule>
    <cfRule type="cellIs" dxfId="12265" priority="14391" operator="equal">
      <formula>9</formula>
    </cfRule>
    <cfRule type="cellIs" dxfId="12264" priority="14392" operator="equal">
      <formula>8</formula>
    </cfRule>
    <cfRule type="cellIs" dxfId="12263" priority="14393" operator="equal">
      <formula>7</formula>
    </cfRule>
    <cfRule type="cellIs" dxfId="12262" priority="14394" operator="equal">
      <formula>6</formula>
    </cfRule>
    <cfRule type="cellIs" dxfId="12261" priority="14395" operator="equal">
      <formula>5</formula>
    </cfRule>
    <cfRule type="cellIs" dxfId="12260" priority="14396" operator="equal">
      <formula>4</formula>
    </cfRule>
    <cfRule type="cellIs" dxfId="12259" priority="14397" operator="equal">
      <formula>3</formula>
    </cfRule>
    <cfRule type="cellIs" dxfId="12258" priority="14398" operator="equal">
      <formula>2</formula>
    </cfRule>
    <cfRule type="cellIs" dxfId="12257" priority="14399" operator="equal">
      <formula>1</formula>
    </cfRule>
  </conditionalFormatting>
  <conditionalFormatting sqref="V260">
    <cfRule type="cellIs" dxfId="12256" priority="14389" operator="equal">
      <formula>1</formula>
    </cfRule>
  </conditionalFormatting>
  <conditionalFormatting sqref="V260">
    <cfRule type="cellIs" dxfId="12255" priority="14387" operator="equal">
      <formula>4</formula>
    </cfRule>
    <cfRule type="cellIs" dxfId="12254" priority="14388" operator="equal">
      <formula>2</formula>
    </cfRule>
  </conditionalFormatting>
  <conditionalFormatting sqref="V260">
    <cfRule type="cellIs" dxfId="12253" priority="14383" operator="equal">
      <formula>9</formula>
    </cfRule>
    <cfRule type="cellIs" dxfId="12252" priority="14384" operator="equal">
      <formula>8</formula>
    </cfRule>
    <cfRule type="cellIs" dxfId="12251" priority="14385" operator="equal">
      <formula>7</formula>
    </cfRule>
    <cfRule type="cellIs" dxfId="12250" priority="14386" operator="equal">
      <formula>7</formula>
    </cfRule>
  </conditionalFormatting>
  <conditionalFormatting sqref="V260">
    <cfRule type="cellIs" dxfId="12249" priority="14374" operator="equal">
      <formula>1</formula>
    </cfRule>
    <cfRule type="cellIs" dxfId="12248" priority="14375" operator="equal">
      <formula>10</formula>
    </cfRule>
    <cfRule type="cellIs" dxfId="12247" priority="14376" operator="equal">
      <formula>9</formula>
    </cfRule>
    <cfRule type="cellIs" dxfId="12246" priority="14377" operator="equal">
      <formula>8</formula>
    </cfRule>
    <cfRule type="cellIs" dxfId="12245" priority="14378" operator="equal">
      <formula>7</formula>
    </cfRule>
    <cfRule type="cellIs" dxfId="12244" priority="14379" operator="equal">
      <formula>6</formula>
    </cfRule>
    <cfRule type="cellIs" dxfId="12243" priority="14380" operator="equal">
      <formula>5</formula>
    </cfRule>
    <cfRule type="cellIs" dxfId="12242" priority="14381" operator="equal">
      <formula>4</formula>
    </cfRule>
    <cfRule type="cellIs" dxfId="12241" priority="14382" operator="equal">
      <formula>3</formula>
    </cfRule>
  </conditionalFormatting>
  <conditionalFormatting sqref="V260">
    <cfRule type="cellIs" dxfId="12240" priority="14364" operator="equal">
      <formula>10</formula>
    </cfRule>
    <cfRule type="cellIs" dxfId="12239" priority="14365" operator="equal">
      <formula>9</formula>
    </cfRule>
    <cfRule type="cellIs" dxfId="12238" priority="14366" operator="equal">
      <formula>8</formula>
    </cfRule>
    <cfRule type="cellIs" dxfId="12237" priority="14367" operator="equal">
      <formula>7</formula>
    </cfRule>
    <cfRule type="cellIs" dxfId="12236" priority="14368" operator="equal">
      <formula>6</formula>
    </cfRule>
    <cfRule type="cellIs" dxfId="12235" priority="14369" operator="equal">
      <formula>5</formula>
    </cfRule>
    <cfRule type="cellIs" dxfId="12234" priority="14370" operator="equal">
      <formula>4</formula>
    </cfRule>
    <cfRule type="cellIs" dxfId="12233" priority="14371" operator="equal">
      <formula>3</formula>
    </cfRule>
    <cfRule type="cellIs" dxfId="12232" priority="14372" operator="equal">
      <formula>2</formula>
    </cfRule>
    <cfRule type="cellIs" dxfId="12231" priority="14373" operator="equal">
      <formula>1</formula>
    </cfRule>
  </conditionalFormatting>
  <conditionalFormatting sqref="V260:V261">
    <cfRule type="cellIs" dxfId="12230" priority="14363" operator="equal">
      <formula>1</formula>
    </cfRule>
  </conditionalFormatting>
  <conditionalFormatting sqref="V260:V261">
    <cfRule type="cellIs" dxfId="12229" priority="14361" operator="equal">
      <formula>4</formula>
    </cfRule>
    <cfRule type="cellIs" dxfId="12228" priority="14362" operator="equal">
      <formula>2</formula>
    </cfRule>
  </conditionalFormatting>
  <conditionalFormatting sqref="V260:V261">
    <cfRule type="cellIs" dxfId="12227" priority="14357" operator="equal">
      <formula>9</formula>
    </cfRule>
    <cfRule type="cellIs" dxfId="12226" priority="14358" operator="equal">
      <formula>8</formula>
    </cfRule>
    <cfRule type="cellIs" dxfId="12225" priority="14359" operator="equal">
      <formula>7</formula>
    </cfRule>
    <cfRule type="cellIs" dxfId="12224" priority="14360" operator="equal">
      <formula>7</formula>
    </cfRule>
  </conditionalFormatting>
  <conditionalFormatting sqref="V260:V261">
    <cfRule type="cellIs" dxfId="12223" priority="14348" operator="equal">
      <formula>1</formula>
    </cfRule>
    <cfRule type="cellIs" dxfId="12222" priority="14349" operator="equal">
      <formula>10</formula>
    </cfRule>
    <cfRule type="cellIs" dxfId="12221" priority="14350" operator="equal">
      <formula>9</formula>
    </cfRule>
    <cfRule type="cellIs" dxfId="12220" priority="14351" operator="equal">
      <formula>8</formula>
    </cfRule>
    <cfRule type="cellIs" dxfId="12219" priority="14352" operator="equal">
      <formula>7</formula>
    </cfRule>
    <cfRule type="cellIs" dxfId="12218" priority="14353" operator="equal">
      <formula>6</formula>
    </cfRule>
    <cfRule type="cellIs" dxfId="12217" priority="14354" operator="equal">
      <formula>5</formula>
    </cfRule>
    <cfRule type="cellIs" dxfId="12216" priority="14355" operator="equal">
      <formula>4</formula>
    </cfRule>
    <cfRule type="cellIs" dxfId="12215" priority="14356" operator="equal">
      <formula>3</formula>
    </cfRule>
  </conditionalFormatting>
  <conditionalFormatting sqref="V260:V261">
    <cfRule type="cellIs" dxfId="12214" priority="14338" operator="equal">
      <formula>10</formula>
    </cfRule>
    <cfRule type="cellIs" dxfId="12213" priority="14339" operator="equal">
      <formula>9</formula>
    </cfRule>
    <cfRule type="cellIs" dxfId="12212" priority="14340" operator="equal">
      <formula>8</formula>
    </cfRule>
    <cfRule type="cellIs" dxfId="12211" priority="14341" operator="equal">
      <formula>7</formula>
    </cfRule>
    <cfRule type="cellIs" dxfId="12210" priority="14342" operator="equal">
      <formula>6</formula>
    </cfRule>
    <cfRule type="cellIs" dxfId="12209" priority="14343" operator="equal">
      <formula>5</formula>
    </cfRule>
    <cfRule type="cellIs" dxfId="12208" priority="14344" operator="equal">
      <formula>4</formula>
    </cfRule>
    <cfRule type="cellIs" dxfId="12207" priority="14345" operator="equal">
      <formula>3</formula>
    </cfRule>
    <cfRule type="cellIs" dxfId="12206" priority="14346" operator="equal">
      <formula>2</formula>
    </cfRule>
    <cfRule type="cellIs" dxfId="12205" priority="14347" operator="equal">
      <formula>1</formula>
    </cfRule>
  </conditionalFormatting>
  <conditionalFormatting sqref="W262:W263">
    <cfRule type="cellIs" dxfId="12204" priority="14337" operator="equal">
      <formula>1</formula>
    </cfRule>
  </conditionalFormatting>
  <conditionalFormatting sqref="W262:W263">
    <cfRule type="cellIs" dxfId="12203" priority="14335" operator="equal">
      <formula>4</formula>
    </cfRule>
    <cfRule type="cellIs" dxfId="12202" priority="14336" operator="equal">
      <formula>2</formula>
    </cfRule>
  </conditionalFormatting>
  <conditionalFormatting sqref="W262:W263">
    <cfRule type="cellIs" dxfId="12201" priority="14331" operator="equal">
      <formula>9</formula>
    </cfRule>
    <cfRule type="cellIs" dxfId="12200" priority="14332" operator="equal">
      <formula>8</formula>
    </cfRule>
    <cfRule type="cellIs" dxfId="12199" priority="14333" operator="equal">
      <formula>7</formula>
    </cfRule>
    <cfRule type="cellIs" dxfId="12198" priority="14334" operator="equal">
      <formula>7</formula>
    </cfRule>
  </conditionalFormatting>
  <conditionalFormatting sqref="W262:W263">
    <cfRule type="cellIs" dxfId="12197" priority="14322" operator="equal">
      <formula>1</formula>
    </cfRule>
    <cfRule type="cellIs" dxfId="12196" priority="14323" operator="equal">
      <formula>10</formula>
    </cfRule>
    <cfRule type="cellIs" dxfId="12195" priority="14324" operator="equal">
      <formula>9</formula>
    </cfRule>
    <cfRule type="cellIs" dxfId="12194" priority="14325" operator="equal">
      <formula>8</formula>
    </cfRule>
    <cfRule type="cellIs" dxfId="12193" priority="14326" operator="equal">
      <formula>7</formula>
    </cfRule>
    <cfRule type="cellIs" dxfId="12192" priority="14327" operator="equal">
      <formula>6</formula>
    </cfRule>
    <cfRule type="cellIs" dxfId="12191" priority="14328" operator="equal">
      <formula>5</formula>
    </cfRule>
    <cfRule type="cellIs" dxfId="12190" priority="14329" operator="equal">
      <formula>4</formula>
    </cfRule>
    <cfRule type="cellIs" dxfId="12189" priority="14330" operator="equal">
      <formula>3</formula>
    </cfRule>
  </conditionalFormatting>
  <conditionalFormatting sqref="W262:W263">
    <cfRule type="cellIs" dxfId="12188" priority="14312" operator="equal">
      <formula>10</formula>
    </cfRule>
    <cfRule type="cellIs" dxfId="12187" priority="14313" operator="equal">
      <formula>9</formula>
    </cfRule>
    <cfRule type="cellIs" dxfId="12186" priority="14314" operator="equal">
      <formula>8</formula>
    </cfRule>
    <cfRule type="cellIs" dxfId="12185" priority="14315" operator="equal">
      <formula>7</formula>
    </cfRule>
    <cfRule type="cellIs" dxfId="12184" priority="14316" operator="equal">
      <formula>6</formula>
    </cfRule>
    <cfRule type="cellIs" dxfId="12183" priority="14317" operator="equal">
      <formula>5</formula>
    </cfRule>
    <cfRule type="cellIs" dxfId="12182" priority="14318" operator="equal">
      <formula>4</formula>
    </cfRule>
    <cfRule type="cellIs" dxfId="12181" priority="14319" operator="equal">
      <formula>3</formula>
    </cfRule>
    <cfRule type="cellIs" dxfId="12180" priority="14320" operator="equal">
      <formula>2</formula>
    </cfRule>
    <cfRule type="cellIs" dxfId="12179" priority="14321" operator="equal">
      <formula>1</formula>
    </cfRule>
  </conditionalFormatting>
  <conditionalFormatting sqref="V262">
    <cfRule type="cellIs" dxfId="12178" priority="14311" operator="equal">
      <formula>1</formula>
    </cfRule>
  </conditionalFormatting>
  <conditionalFormatting sqref="V262">
    <cfRule type="cellIs" dxfId="12177" priority="14309" operator="equal">
      <formula>4</formula>
    </cfRule>
    <cfRule type="cellIs" dxfId="12176" priority="14310" operator="equal">
      <formula>2</formula>
    </cfRule>
  </conditionalFormatting>
  <conditionalFormatting sqref="V262">
    <cfRule type="cellIs" dxfId="12175" priority="14305" operator="equal">
      <formula>9</formula>
    </cfRule>
    <cfRule type="cellIs" dxfId="12174" priority="14306" operator="equal">
      <formula>8</formula>
    </cfRule>
    <cfRule type="cellIs" dxfId="12173" priority="14307" operator="equal">
      <formula>7</formula>
    </cfRule>
    <cfRule type="cellIs" dxfId="12172" priority="14308" operator="equal">
      <formula>7</formula>
    </cfRule>
  </conditionalFormatting>
  <conditionalFormatting sqref="V262">
    <cfRule type="cellIs" dxfId="12171" priority="14296" operator="equal">
      <formula>1</formula>
    </cfRule>
    <cfRule type="cellIs" dxfId="12170" priority="14297" operator="equal">
      <formula>10</formula>
    </cfRule>
    <cfRule type="cellIs" dxfId="12169" priority="14298" operator="equal">
      <formula>9</formula>
    </cfRule>
    <cfRule type="cellIs" dxfId="12168" priority="14299" operator="equal">
      <formula>8</formula>
    </cfRule>
    <cfRule type="cellIs" dxfId="12167" priority="14300" operator="equal">
      <formula>7</formula>
    </cfRule>
    <cfRule type="cellIs" dxfId="12166" priority="14301" operator="equal">
      <formula>6</formula>
    </cfRule>
    <cfRule type="cellIs" dxfId="12165" priority="14302" operator="equal">
      <formula>5</formula>
    </cfRule>
    <cfRule type="cellIs" dxfId="12164" priority="14303" operator="equal">
      <formula>4</formula>
    </cfRule>
    <cfRule type="cellIs" dxfId="12163" priority="14304" operator="equal">
      <formula>3</formula>
    </cfRule>
  </conditionalFormatting>
  <conditionalFormatting sqref="V262">
    <cfRule type="cellIs" dxfId="12162" priority="14286" operator="equal">
      <formula>10</formula>
    </cfRule>
    <cfRule type="cellIs" dxfId="12161" priority="14287" operator="equal">
      <formula>9</formula>
    </cfRule>
    <cfRule type="cellIs" dxfId="12160" priority="14288" operator="equal">
      <formula>8</formula>
    </cfRule>
    <cfRule type="cellIs" dxfId="12159" priority="14289" operator="equal">
      <formula>7</formula>
    </cfRule>
    <cfRule type="cellIs" dxfId="12158" priority="14290" operator="equal">
      <formula>6</formula>
    </cfRule>
    <cfRule type="cellIs" dxfId="12157" priority="14291" operator="equal">
      <formula>5</formula>
    </cfRule>
    <cfRule type="cellIs" dxfId="12156" priority="14292" operator="equal">
      <formula>4</formula>
    </cfRule>
    <cfRule type="cellIs" dxfId="12155" priority="14293" operator="equal">
      <formula>3</formula>
    </cfRule>
    <cfRule type="cellIs" dxfId="12154" priority="14294" operator="equal">
      <formula>2</formula>
    </cfRule>
    <cfRule type="cellIs" dxfId="12153" priority="14295" operator="equal">
      <formula>1</formula>
    </cfRule>
  </conditionalFormatting>
  <conditionalFormatting sqref="V262:V263">
    <cfRule type="cellIs" dxfId="12152" priority="14285" operator="equal">
      <formula>1</formula>
    </cfRule>
  </conditionalFormatting>
  <conditionalFormatting sqref="V262:V263">
    <cfRule type="cellIs" dxfId="12151" priority="14283" operator="equal">
      <formula>4</formula>
    </cfRule>
    <cfRule type="cellIs" dxfId="12150" priority="14284" operator="equal">
      <formula>2</formula>
    </cfRule>
  </conditionalFormatting>
  <conditionalFormatting sqref="V262:V263">
    <cfRule type="cellIs" dxfId="12149" priority="14279" operator="equal">
      <formula>9</formula>
    </cfRule>
    <cfRule type="cellIs" dxfId="12148" priority="14280" operator="equal">
      <formula>8</formula>
    </cfRule>
    <cfRule type="cellIs" dxfId="12147" priority="14281" operator="equal">
      <formula>7</formula>
    </cfRule>
    <cfRule type="cellIs" dxfId="12146" priority="14282" operator="equal">
      <formula>7</formula>
    </cfRule>
  </conditionalFormatting>
  <conditionalFormatting sqref="V262:V263">
    <cfRule type="cellIs" dxfId="12145" priority="14270" operator="equal">
      <formula>1</formula>
    </cfRule>
    <cfRule type="cellIs" dxfId="12144" priority="14271" operator="equal">
      <formula>10</formula>
    </cfRule>
    <cfRule type="cellIs" dxfId="12143" priority="14272" operator="equal">
      <formula>9</formula>
    </cfRule>
    <cfRule type="cellIs" dxfId="12142" priority="14273" operator="equal">
      <formula>8</formula>
    </cfRule>
    <cfRule type="cellIs" dxfId="12141" priority="14274" operator="equal">
      <formula>7</formula>
    </cfRule>
    <cfRule type="cellIs" dxfId="12140" priority="14275" operator="equal">
      <formula>6</formula>
    </cfRule>
    <cfRule type="cellIs" dxfId="12139" priority="14276" operator="equal">
      <formula>5</formula>
    </cfRule>
    <cfRule type="cellIs" dxfId="12138" priority="14277" operator="equal">
      <formula>4</formula>
    </cfRule>
    <cfRule type="cellIs" dxfId="12137" priority="14278" operator="equal">
      <formula>3</formula>
    </cfRule>
  </conditionalFormatting>
  <conditionalFormatting sqref="V262:V263">
    <cfRule type="cellIs" dxfId="12136" priority="14260" operator="equal">
      <formula>10</formula>
    </cfRule>
    <cfRule type="cellIs" dxfId="12135" priority="14261" operator="equal">
      <formula>9</formula>
    </cfRule>
    <cfRule type="cellIs" dxfId="12134" priority="14262" operator="equal">
      <formula>8</formula>
    </cfRule>
    <cfRule type="cellIs" dxfId="12133" priority="14263" operator="equal">
      <formula>7</formula>
    </cfRule>
    <cfRule type="cellIs" dxfId="12132" priority="14264" operator="equal">
      <formula>6</formula>
    </cfRule>
    <cfRule type="cellIs" dxfId="12131" priority="14265" operator="equal">
      <formula>5</formula>
    </cfRule>
    <cfRule type="cellIs" dxfId="12130" priority="14266" operator="equal">
      <formula>4</formula>
    </cfRule>
    <cfRule type="cellIs" dxfId="12129" priority="14267" operator="equal">
      <formula>3</formula>
    </cfRule>
    <cfRule type="cellIs" dxfId="12128" priority="14268" operator="equal">
      <formula>2</formula>
    </cfRule>
    <cfRule type="cellIs" dxfId="12127" priority="14269" operator="equal">
      <formula>1</formula>
    </cfRule>
  </conditionalFormatting>
  <conditionalFormatting sqref="Y260:Y261">
    <cfRule type="cellIs" dxfId="12126" priority="14259" operator="equal">
      <formula>1</formula>
    </cfRule>
  </conditionalFormatting>
  <conditionalFormatting sqref="Y260:Y261">
    <cfRule type="cellIs" dxfId="12125" priority="14257" operator="equal">
      <formula>4</formula>
    </cfRule>
    <cfRule type="cellIs" dxfId="12124" priority="14258" operator="equal">
      <formula>2</formula>
    </cfRule>
  </conditionalFormatting>
  <conditionalFormatting sqref="Y260:Y261">
    <cfRule type="cellIs" dxfId="12123" priority="14253" operator="equal">
      <formula>9</formula>
    </cfRule>
    <cfRule type="cellIs" dxfId="12122" priority="14254" operator="equal">
      <formula>8</formula>
    </cfRule>
    <cfRule type="cellIs" dxfId="12121" priority="14255" operator="equal">
      <formula>7</formula>
    </cfRule>
    <cfRule type="cellIs" dxfId="12120" priority="14256" operator="equal">
      <formula>7</formula>
    </cfRule>
  </conditionalFormatting>
  <conditionalFormatting sqref="Y260:Y261">
    <cfRule type="cellIs" dxfId="12119" priority="14244" operator="equal">
      <formula>1</formula>
    </cfRule>
    <cfRule type="cellIs" dxfId="12118" priority="14245" operator="equal">
      <formula>10</formula>
    </cfRule>
    <cfRule type="cellIs" dxfId="12117" priority="14246" operator="equal">
      <formula>9</formula>
    </cfRule>
    <cfRule type="cellIs" dxfId="12116" priority="14247" operator="equal">
      <formula>8</formula>
    </cfRule>
    <cfRule type="cellIs" dxfId="12115" priority="14248" operator="equal">
      <formula>7</formula>
    </cfRule>
    <cfRule type="cellIs" dxfId="12114" priority="14249" operator="equal">
      <formula>6</formula>
    </cfRule>
    <cfRule type="cellIs" dxfId="12113" priority="14250" operator="equal">
      <formula>5</formula>
    </cfRule>
    <cfRule type="cellIs" dxfId="12112" priority="14251" operator="equal">
      <formula>4</formula>
    </cfRule>
    <cfRule type="cellIs" dxfId="12111" priority="14252" operator="equal">
      <formula>3</formula>
    </cfRule>
  </conditionalFormatting>
  <conditionalFormatting sqref="Y260:Y261">
    <cfRule type="cellIs" dxfId="12110" priority="14234" operator="equal">
      <formula>10</formula>
    </cfRule>
    <cfRule type="cellIs" dxfId="12109" priority="14235" operator="equal">
      <formula>9</formula>
    </cfRule>
    <cfRule type="cellIs" dxfId="12108" priority="14236" operator="equal">
      <formula>8</formula>
    </cfRule>
    <cfRule type="cellIs" dxfId="12107" priority="14237" operator="equal">
      <formula>7</formula>
    </cfRule>
    <cfRule type="cellIs" dxfId="12106" priority="14238" operator="equal">
      <formula>6</formula>
    </cfRule>
    <cfRule type="cellIs" dxfId="12105" priority="14239" operator="equal">
      <formula>5</formula>
    </cfRule>
    <cfRule type="cellIs" dxfId="12104" priority="14240" operator="equal">
      <formula>4</formula>
    </cfRule>
    <cfRule type="cellIs" dxfId="12103" priority="14241" operator="equal">
      <formula>3</formula>
    </cfRule>
    <cfRule type="cellIs" dxfId="12102" priority="14242" operator="equal">
      <formula>2</formula>
    </cfRule>
    <cfRule type="cellIs" dxfId="12101" priority="14243" operator="equal">
      <formula>1</formula>
    </cfRule>
  </conditionalFormatting>
  <conditionalFormatting sqref="X260">
    <cfRule type="cellIs" dxfId="12100" priority="14233" operator="equal">
      <formula>1</formula>
    </cfRule>
  </conditionalFormatting>
  <conditionalFormatting sqref="X260">
    <cfRule type="cellIs" dxfId="12099" priority="14231" operator="equal">
      <formula>4</formula>
    </cfRule>
    <cfRule type="cellIs" dxfId="12098" priority="14232" operator="equal">
      <formula>2</formula>
    </cfRule>
  </conditionalFormatting>
  <conditionalFormatting sqref="X260">
    <cfRule type="cellIs" dxfId="12097" priority="14227" operator="equal">
      <formula>9</formula>
    </cfRule>
    <cfRule type="cellIs" dxfId="12096" priority="14228" operator="equal">
      <formula>8</formula>
    </cfRule>
    <cfRule type="cellIs" dxfId="12095" priority="14229" operator="equal">
      <formula>7</formula>
    </cfRule>
    <cfRule type="cellIs" dxfId="12094" priority="14230" operator="equal">
      <formula>7</formula>
    </cfRule>
  </conditionalFormatting>
  <conditionalFormatting sqref="X260">
    <cfRule type="cellIs" dxfId="12093" priority="14218" operator="equal">
      <formula>1</formula>
    </cfRule>
    <cfRule type="cellIs" dxfId="12092" priority="14219" operator="equal">
      <formula>10</formula>
    </cfRule>
    <cfRule type="cellIs" dxfId="12091" priority="14220" operator="equal">
      <formula>9</formula>
    </cfRule>
    <cfRule type="cellIs" dxfId="12090" priority="14221" operator="equal">
      <formula>8</formula>
    </cfRule>
    <cfRule type="cellIs" dxfId="12089" priority="14222" operator="equal">
      <formula>7</formula>
    </cfRule>
    <cfRule type="cellIs" dxfId="12088" priority="14223" operator="equal">
      <formula>6</formula>
    </cfRule>
    <cfRule type="cellIs" dxfId="12087" priority="14224" operator="equal">
      <formula>5</formula>
    </cfRule>
    <cfRule type="cellIs" dxfId="12086" priority="14225" operator="equal">
      <formula>4</formula>
    </cfRule>
    <cfRule type="cellIs" dxfId="12085" priority="14226" operator="equal">
      <formula>3</formula>
    </cfRule>
  </conditionalFormatting>
  <conditionalFormatting sqref="X260">
    <cfRule type="cellIs" dxfId="12084" priority="14208" operator="equal">
      <formula>10</formula>
    </cfRule>
    <cfRule type="cellIs" dxfId="12083" priority="14209" operator="equal">
      <formula>9</formula>
    </cfRule>
    <cfRule type="cellIs" dxfId="12082" priority="14210" operator="equal">
      <formula>8</formula>
    </cfRule>
    <cfRule type="cellIs" dxfId="12081" priority="14211" operator="equal">
      <formula>7</formula>
    </cfRule>
    <cfRule type="cellIs" dxfId="12080" priority="14212" operator="equal">
      <formula>6</formula>
    </cfRule>
    <cfRule type="cellIs" dxfId="12079" priority="14213" operator="equal">
      <formula>5</formula>
    </cfRule>
    <cfRule type="cellIs" dxfId="12078" priority="14214" operator="equal">
      <formula>4</formula>
    </cfRule>
    <cfRule type="cellIs" dxfId="12077" priority="14215" operator="equal">
      <formula>3</formula>
    </cfRule>
    <cfRule type="cellIs" dxfId="12076" priority="14216" operator="equal">
      <formula>2</formula>
    </cfRule>
    <cfRule type="cellIs" dxfId="12075" priority="14217" operator="equal">
      <formula>1</formula>
    </cfRule>
  </conditionalFormatting>
  <conditionalFormatting sqref="X260:X261">
    <cfRule type="cellIs" dxfId="12074" priority="14207" operator="equal">
      <formula>1</formula>
    </cfRule>
  </conditionalFormatting>
  <conditionalFormatting sqref="X260:X261">
    <cfRule type="cellIs" dxfId="12073" priority="14205" operator="equal">
      <formula>4</formula>
    </cfRule>
    <cfRule type="cellIs" dxfId="12072" priority="14206" operator="equal">
      <formula>2</formula>
    </cfRule>
  </conditionalFormatting>
  <conditionalFormatting sqref="X260:X261">
    <cfRule type="cellIs" dxfId="12071" priority="14201" operator="equal">
      <formula>9</formula>
    </cfRule>
    <cfRule type="cellIs" dxfId="12070" priority="14202" operator="equal">
      <formula>8</formula>
    </cfRule>
    <cfRule type="cellIs" dxfId="12069" priority="14203" operator="equal">
      <formula>7</formula>
    </cfRule>
    <cfRule type="cellIs" dxfId="12068" priority="14204" operator="equal">
      <formula>7</formula>
    </cfRule>
  </conditionalFormatting>
  <conditionalFormatting sqref="X260:X261">
    <cfRule type="cellIs" dxfId="12067" priority="14192" operator="equal">
      <formula>1</formula>
    </cfRule>
    <cfRule type="cellIs" dxfId="12066" priority="14193" operator="equal">
      <formula>10</formula>
    </cfRule>
    <cfRule type="cellIs" dxfId="12065" priority="14194" operator="equal">
      <formula>9</formula>
    </cfRule>
    <cfRule type="cellIs" dxfId="12064" priority="14195" operator="equal">
      <formula>8</formula>
    </cfRule>
    <cfRule type="cellIs" dxfId="12063" priority="14196" operator="equal">
      <formula>7</formula>
    </cfRule>
    <cfRule type="cellIs" dxfId="12062" priority="14197" operator="equal">
      <formula>6</formula>
    </cfRule>
    <cfRule type="cellIs" dxfId="12061" priority="14198" operator="equal">
      <formula>5</formula>
    </cfRule>
    <cfRule type="cellIs" dxfId="12060" priority="14199" operator="equal">
      <formula>4</formula>
    </cfRule>
    <cfRule type="cellIs" dxfId="12059" priority="14200" operator="equal">
      <formula>3</formula>
    </cfRule>
  </conditionalFormatting>
  <conditionalFormatting sqref="X260:X261">
    <cfRule type="cellIs" dxfId="12058" priority="14182" operator="equal">
      <formula>10</formula>
    </cfRule>
    <cfRule type="cellIs" dxfId="12057" priority="14183" operator="equal">
      <formula>9</formula>
    </cfRule>
    <cfRule type="cellIs" dxfId="12056" priority="14184" operator="equal">
      <formula>8</formula>
    </cfRule>
    <cfRule type="cellIs" dxfId="12055" priority="14185" operator="equal">
      <formula>7</formula>
    </cfRule>
    <cfRule type="cellIs" dxfId="12054" priority="14186" operator="equal">
      <formula>6</formula>
    </cfRule>
    <cfRule type="cellIs" dxfId="12053" priority="14187" operator="equal">
      <formula>5</formula>
    </cfRule>
    <cfRule type="cellIs" dxfId="12052" priority="14188" operator="equal">
      <formula>4</formula>
    </cfRule>
    <cfRule type="cellIs" dxfId="12051" priority="14189" operator="equal">
      <formula>3</formula>
    </cfRule>
    <cfRule type="cellIs" dxfId="12050" priority="14190" operator="equal">
      <formula>2</formula>
    </cfRule>
    <cfRule type="cellIs" dxfId="12049" priority="14191" operator="equal">
      <formula>1</formula>
    </cfRule>
  </conditionalFormatting>
  <conditionalFormatting sqref="Y262:Y263">
    <cfRule type="cellIs" dxfId="12048" priority="14181" operator="equal">
      <formula>1</formula>
    </cfRule>
  </conditionalFormatting>
  <conditionalFormatting sqref="Y262:Y263">
    <cfRule type="cellIs" dxfId="12047" priority="14179" operator="equal">
      <formula>4</formula>
    </cfRule>
    <cfRule type="cellIs" dxfId="12046" priority="14180" operator="equal">
      <formula>2</formula>
    </cfRule>
  </conditionalFormatting>
  <conditionalFormatting sqref="Y262:Y263">
    <cfRule type="cellIs" dxfId="12045" priority="14175" operator="equal">
      <formula>9</formula>
    </cfRule>
    <cfRule type="cellIs" dxfId="12044" priority="14176" operator="equal">
      <formula>8</formula>
    </cfRule>
    <cfRule type="cellIs" dxfId="12043" priority="14177" operator="equal">
      <formula>7</formula>
    </cfRule>
    <cfRule type="cellIs" dxfId="12042" priority="14178" operator="equal">
      <formula>7</formula>
    </cfRule>
  </conditionalFormatting>
  <conditionalFormatting sqref="Y262:Y263">
    <cfRule type="cellIs" dxfId="12041" priority="14166" operator="equal">
      <formula>1</formula>
    </cfRule>
    <cfRule type="cellIs" dxfId="12040" priority="14167" operator="equal">
      <formula>10</formula>
    </cfRule>
    <cfRule type="cellIs" dxfId="12039" priority="14168" operator="equal">
      <formula>9</formula>
    </cfRule>
    <cfRule type="cellIs" dxfId="12038" priority="14169" operator="equal">
      <formula>8</formula>
    </cfRule>
    <cfRule type="cellIs" dxfId="12037" priority="14170" operator="equal">
      <formula>7</formula>
    </cfRule>
    <cfRule type="cellIs" dxfId="12036" priority="14171" operator="equal">
      <formula>6</formula>
    </cfRule>
    <cfRule type="cellIs" dxfId="12035" priority="14172" operator="equal">
      <formula>5</formula>
    </cfRule>
    <cfRule type="cellIs" dxfId="12034" priority="14173" operator="equal">
      <formula>4</formula>
    </cfRule>
    <cfRule type="cellIs" dxfId="12033" priority="14174" operator="equal">
      <formula>3</formula>
    </cfRule>
  </conditionalFormatting>
  <conditionalFormatting sqref="Y262:Y263">
    <cfRule type="cellIs" dxfId="12032" priority="14156" operator="equal">
      <formula>10</formula>
    </cfRule>
    <cfRule type="cellIs" dxfId="12031" priority="14157" operator="equal">
      <formula>9</formula>
    </cfRule>
    <cfRule type="cellIs" dxfId="12030" priority="14158" operator="equal">
      <formula>8</formula>
    </cfRule>
    <cfRule type="cellIs" dxfId="12029" priority="14159" operator="equal">
      <formula>7</formula>
    </cfRule>
    <cfRule type="cellIs" dxfId="12028" priority="14160" operator="equal">
      <formula>6</formula>
    </cfRule>
    <cfRule type="cellIs" dxfId="12027" priority="14161" operator="equal">
      <formula>5</formula>
    </cfRule>
    <cfRule type="cellIs" dxfId="12026" priority="14162" operator="equal">
      <formula>4</formula>
    </cfRule>
    <cfRule type="cellIs" dxfId="12025" priority="14163" operator="equal">
      <formula>3</formula>
    </cfRule>
    <cfRule type="cellIs" dxfId="12024" priority="14164" operator="equal">
      <formula>2</formula>
    </cfRule>
    <cfRule type="cellIs" dxfId="12023" priority="14165" operator="equal">
      <formula>1</formula>
    </cfRule>
  </conditionalFormatting>
  <conditionalFormatting sqref="X262">
    <cfRule type="cellIs" dxfId="12022" priority="14155" operator="equal">
      <formula>1</formula>
    </cfRule>
  </conditionalFormatting>
  <conditionalFormatting sqref="X262">
    <cfRule type="cellIs" dxfId="12021" priority="14153" operator="equal">
      <formula>4</formula>
    </cfRule>
    <cfRule type="cellIs" dxfId="12020" priority="14154" operator="equal">
      <formula>2</formula>
    </cfRule>
  </conditionalFormatting>
  <conditionalFormatting sqref="X262">
    <cfRule type="cellIs" dxfId="12019" priority="14149" operator="equal">
      <formula>9</formula>
    </cfRule>
    <cfRule type="cellIs" dxfId="12018" priority="14150" operator="equal">
      <formula>8</formula>
    </cfRule>
    <cfRule type="cellIs" dxfId="12017" priority="14151" operator="equal">
      <formula>7</formula>
    </cfRule>
    <cfRule type="cellIs" dxfId="12016" priority="14152" operator="equal">
      <formula>7</formula>
    </cfRule>
  </conditionalFormatting>
  <conditionalFormatting sqref="X262">
    <cfRule type="cellIs" dxfId="12015" priority="14140" operator="equal">
      <formula>1</formula>
    </cfRule>
    <cfRule type="cellIs" dxfId="12014" priority="14141" operator="equal">
      <formula>10</formula>
    </cfRule>
    <cfRule type="cellIs" dxfId="12013" priority="14142" operator="equal">
      <formula>9</formula>
    </cfRule>
    <cfRule type="cellIs" dxfId="12012" priority="14143" operator="equal">
      <formula>8</formula>
    </cfRule>
    <cfRule type="cellIs" dxfId="12011" priority="14144" operator="equal">
      <formula>7</formula>
    </cfRule>
    <cfRule type="cellIs" dxfId="12010" priority="14145" operator="equal">
      <formula>6</formula>
    </cfRule>
    <cfRule type="cellIs" dxfId="12009" priority="14146" operator="equal">
      <formula>5</formula>
    </cfRule>
    <cfRule type="cellIs" dxfId="12008" priority="14147" operator="equal">
      <formula>4</formula>
    </cfRule>
    <cfRule type="cellIs" dxfId="12007" priority="14148" operator="equal">
      <formula>3</formula>
    </cfRule>
  </conditionalFormatting>
  <conditionalFormatting sqref="X262">
    <cfRule type="cellIs" dxfId="12006" priority="14130" operator="equal">
      <formula>10</formula>
    </cfRule>
    <cfRule type="cellIs" dxfId="12005" priority="14131" operator="equal">
      <formula>9</formula>
    </cfRule>
    <cfRule type="cellIs" dxfId="12004" priority="14132" operator="equal">
      <formula>8</formula>
    </cfRule>
    <cfRule type="cellIs" dxfId="12003" priority="14133" operator="equal">
      <formula>7</formula>
    </cfRule>
    <cfRule type="cellIs" dxfId="12002" priority="14134" operator="equal">
      <formula>6</formula>
    </cfRule>
    <cfRule type="cellIs" dxfId="12001" priority="14135" operator="equal">
      <formula>5</formula>
    </cfRule>
    <cfRule type="cellIs" dxfId="12000" priority="14136" operator="equal">
      <formula>4</formula>
    </cfRule>
    <cfRule type="cellIs" dxfId="11999" priority="14137" operator="equal">
      <formula>3</formula>
    </cfRule>
    <cfRule type="cellIs" dxfId="11998" priority="14138" operator="equal">
      <formula>2</formula>
    </cfRule>
    <cfRule type="cellIs" dxfId="11997" priority="14139" operator="equal">
      <formula>1</formula>
    </cfRule>
  </conditionalFormatting>
  <conditionalFormatting sqref="X262:X263">
    <cfRule type="cellIs" dxfId="11996" priority="14129" operator="equal">
      <formula>1</formula>
    </cfRule>
  </conditionalFormatting>
  <conditionalFormatting sqref="X262:X263">
    <cfRule type="cellIs" dxfId="11995" priority="14127" operator="equal">
      <formula>4</formula>
    </cfRule>
    <cfRule type="cellIs" dxfId="11994" priority="14128" operator="equal">
      <formula>2</formula>
    </cfRule>
  </conditionalFormatting>
  <conditionalFormatting sqref="X262:X263">
    <cfRule type="cellIs" dxfId="11993" priority="14123" operator="equal">
      <formula>9</formula>
    </cfRule>
    <cfRule type="cellIs" dxfId="11992" priority="14124" operator="equal">
      <formula>8</formula>
    </cfRule>
    <cfRule type="cellIs" dxfId="11991" priority="14125" operator="equal">
      <formula>7</formula>
    </cfRule>
    <cfRule type="cellIs" dxfId="11990" priority="14126" operator="equal">
      <formula>7</formula>
    </cfRule>
  </conditionalFormatting>
  <conditionalFormatting sqref="X262:X263">
    <cfRule type="cellIs" dxfId="11989" priority="14114" operator="equal">
      <formula>1</formula>
    </cfRule>
    <cfRule type="cellIs" dxfId="11988" priority="14115" operator="equal">
      <formula>10</formula>
    </cfRule>
    <cfRule type="cellIs" dxfId="11987" priority="14116" operator="equal">
      <formula>9</formula>
    </cfRule>
    <cfRule type="cellIs" dxfId="11986" priority="14117" operator="equal">
      <formula>8</formula>
    </cfRule>
    <cfRule type="cellIs" dxfId="11985" priority="14118" operator="equal">
      <formula>7</formula>
    </cfRule>
    <cfRule type="cellIs" dxfId="11984" priority="14119" operator="equal">
      <formula>6</formula>
    </cfRule>
    <cfRule type="cellIs" dxfId="11983" priority="14120" operator="equal">
      <formula>5</formula>
    </cfRule>
    <cfRule type="cellIs" dxfId="11982" priority="14121" operator="equal">
      <formula>4</formula>
    </cfRule>
    <cfRule type="cellIs" dxfId="11981" priority="14122" operator="equal">
      <formula>3</formula>
    </cfRule>
  </conditionalFormatting>
  <conditionalFormatting sqref="X262:X263">
    <cfRule type="cellIs" dxfId="11980" priority="14104" operator="equal">
      <formula>10</formula>
    </cfRule>
    <cfRule type="cellIs" dxfId="11979" priority="14105" operator="equal">
      <formula>9</formula>
    </cfRule>
    <cfRule type="cellIs" dxfId="11978" priority="14106" operator="equal">
      <formula>8</formula>
    </cfRule>
    <cfRule type="cellIs" dxfId="11977" priority="14107" operator="equal">
      <formula>7</formula>
    </cfRule>
    <cfRule type="cellIs" dxfId="11976" priority="14108" operator="equal">
      <formula>6</formula>
    </cfRule>
    <cfRule type="cellIs" dxfId="11975" priority="14109" operator="equal">
      <formula>5</formula>
    </cfRule>
    <cfRule type="cellIs" dxfId="11974" priority="14110" operator="equal">
      <formula>4</formula>
    </cfRule>
    <cfRule type="cellIs" dxfId="11973" priority="14111" operator="equal">
      <formula>3</formula>
    </cfRule>
    <cfRule type="cellIs" dxfId="11972" priority="14112" operator="equal">
      <formula>2</formula>
    </cfRule>
    <cfRule type="cellIs" dxfId="11971" priority="14113" operator="equal">
      <formula>1</formula>
    </cfRule>
  </conditionalFormatting>
  <conditionalFormatting sqref="AA262:AA263">
    <cfRule type="cellIs" dxfId="11970" priority="14103" operator="equal">
      <formula>1</formula>
    </cfRule>
  </conditionalFormatting>
  <conditionalFormatting sqref="AA262:AA263">
    <cfRule type="cellIs" dxfId="11969" priority="14101" operator="equal">
      <formula>4</formula>
    </cfRule>
    <cfRule type="cellIs" dxfId="11968" priority="14102" operator="equal">
      <formula>2</formula>
    </cfRule>
  </conditionalFormatting>
  <conditionalFormatting sqref="AA262:AA263">
    <cfRule type="cellIs" dxfId="11967" priority="14097" operator="equal">
      <formula>9</formula>
    </cfRule>
    <cfRule type="cellIs" dxfId="11966" priority="14098" operator="equal">
      <formula>8</formula>
    </cfRule>
    <cfRule type="cellIs" dxfId="11965" priority="14099" operator="equal">
      <formula>7</formula>
    </cfRule>
    <cfRule type="cellIs" dxfId="11964" priority="14100" operator="equal">
      <formula>7</formula>
    </cfRule>
  </conditionalFormatting>
  <conditionalFormatting sqref="AA262:AA263">
    <cfRule type="cellIs" dxfId="11963" priority="14088" operator="equal">
      <formula>1</formula>
    </cfRule>
    <cfRule type="cellIs" dxfId="11962" priority="14089" operator="equal">
      <formula>10</formula>
    </cfRule>
    <cfRule type="cellIs" dxfId="11961" priority="14090" operator="equal">
      <formula>9</formula>
    </cfRule>
    <cfRule type="cellIs" dxfId="11960" priority="14091" operator="equal">
      <formula>8</formula>
    </cfRule>
    <cfRule type="cellIs" dxfId="11959" priority="14092" operator="equal">
      <formula>7</formula>
    </cfRule>
    <cfRule type="cellIs" dxfId="11958" priority="14093" operator="equal">
      <formula>6</formula>
    </cfRule>
    <cfRule type="cellIs" dxfId="11957" priority="14094" operator="equal">
      <formula>5</formula>
    </cfRule>
    <cfRule type="cellIs" dxfId="11956" priority="14095" operator="equal">
      <formula>4</formula>
    </cfRule>
    <cfRule type="cellIs" dxfId="11955" priority="14096" operator="equal">
      <formula>3</formula>
    </cfRule>
  </conditionalFormatting>
  <conditionalFormatting sqref="AA262:AA263">
    <cfRule type="cellIs" dxfId="11954" priority="14078" operator="equal">
      <formula>10</formula>
    </cfRule>
    <cfRule type="cellIs" dxfId="11953" priority="14079" operator="equal">
      <formula>9</formula>
    </cfRule>
    <cfRule type="cellIs" dxfId="11952" priority="14080" operator="equal">
      <formula>8</formula>
    </cfRule>
    <cfRule type="cellIs" dxfId="11951" priority="14081" operator="equal">
      <formula>7</formula>
    </cfRule>
    <cfRule type="cellIs" dxfId="11950" priority="14082" operator="equal">
      <formula>6</formula>
    </cfRule>
    <cfRule type="cellIs" dxfId="11949" priority="14083" operator="equal">
      <formula>5</formula>
    </cfRule>
    <cfRule type="cellIs" dxfId="11948" priority="14084" operator="equal">
      <formula>4</formula>
    </cfRule>
    <cfRule type="cellIs" dxfId="11947" priority="14085" operator="equal">
      <formula>3</formula>
    </cfRule>
    <cfRule type="cellIs" dxfId="11946" priority="14086" operator="equal">
      <formula>2</formula>
    </cfRule>
    <cfRule type="cellIs" dxfId="11945" priority="14087" operator="equal">
      <formula>1</formula>
    </cfRule>
  </conditionalFormatting>
  <conditionalFormatting sqref="Z262">
    <cfRule type="cellIs" dxfId="11944" priority="14077" operator="equal">
      <formula>1</formula>
    </cfRule>
  </conditionalFormatting>
  <conditionalFormatting sqref="Z262">
    <cfRule type="cellIs" dxfId="11943" priority="14075" operator="equal">
      <formula>4</formula>
    </cfRule>
    <cfRule type="cellIs" dxfId="11942" priority="14076" operator="equal">
      <formula>2</formula>
    </cfRule>
  </conditionalFormatting>
  <conditionalFormatting sqref="Z262">
    <cfRule type="cellIs" dxfId="11941" priority="14071" operator="equal">
      <formula>9</formula>
    </cfRule>
    <cfRule type="cellIs" dxfId="11940" priority="14072" operator="equal">
      <formula>8</formula>
    </cfRule>
    <cfRule type="cellIs" dxfId="11939" priority="14073" operator="equal">
      <formula>7</formula>
    </cfRule>
    <cfRule type="cellIs" dxfId="11938" priority="14074" operator="equal">
      <formula>7</formula>
    </cfRule>
  </conditionalFormatting>
  <conditionalFormatting sqref="Z262">
    <cfRule type="cellIs" dxfId="11937" priority="14062" operator="equal">
      <formula>1</formula>
    </cfRule>
    <cfRule type="cellIs" dxfId="11936" priority="14063" operator="equal">
      <formula>10</formula>
    </cfRule>
    <cfRule type="cellIs" dxfId="11935" priority="14064" operator="equal">
      <formula>9</formula>
    </cfRule>
    <cfRule type="cellIs" dxfId="11934" priority="14065" operator="equal">
      <formula>8</formula>
    </cfRule>
    <cfRule type="cellIs" dxfId="11933" priority="14066" operator="equal">
      <formula>7</formula>
    </cfRule>
    <cfRule type="cellIs" dxfId="11932" priority="14067" operator="equal">
      <formula>6</formula>
    </cfRule>
    <cfRule type="cellIs" dxfId="11931" priority="14068" operator="equal">
      <formula>5</formula>
    </cfRule>
    <cfRule type="cellIs" dxfId="11930" priority="14069" operator="equal">
      <formula>4</formula>
    </cfRule>
    <cfRule type="cellIs" dxfId="11929" priority="14070" operator="equal">
      <formula>3</formula>
    </cfRule>
  </conditionalFormatting>
  <conditionalFormatting sqref="Z262">
    <cfRule type="cellIs" dxfId="11928" priority="14052" operator="equal">
      <formula>10</formula>
    </cfRule>
    <cfRule type="cellIs" dxfId="11927" priority="14053" operator="equal">
      <formula>9</formula>
    </cfRule>
    <cfRule type="cellIs" dxfId="11926" priority="14054" operator="equal">
      <formula>8</formula>
    </cfRule>
    <cfRule type="cellIs" dxfId="11925" priority="14055" operator="equal">
      <formula>7</formula>
    </cfRule>
    <cfRule type="cellIs" dxfId="11924" priority="14056" operator="equal">
      <formula>6</formula>
    </cfRule>
    <cfRule type="cellIs" dxfId="11923" priority="14057" operator="equal">
      <formula>5</formula>
    </cfRule>
    <cfRule type="cellIs" dxfId="11922" priority="14058" operator="equal">
      <formula>4</formula>
    </cfRule>
    <cfRule type="cellIs" dxfId="11921" priority="14059" operator="equal">
      <formula>3</formula>
    </cfRule>
    <cfRule type="cellIs" dxfId="11920" priority="14060" operator="equal">
      <formula>2</formula>
    </cfRule>
    <cfRule type="cellIs" dxfId="11919" priority="14061" operator="equal">
      <formula>1</formula>
    </cfRule>
  </conditionalFormatting>
  <conditionalFormatting sqref="Z262:Z263">
    <cfRule type="cellIs" dxfId="11918" priority="14051" operator="equal">
      <formula>1</formula>
    </cfRule>
  </conditionalFormatting>
  <conditionalFormatting sqref="Z262:Z263">
    <cfRule type="cellIs" dxfId="11917" priority="14049" operator="equal">
      <formula>4</formula>
    </cfRule>
    <cfRule type="cellIs" dxfId="11916" priority="14050" operator="equal">
      <formula>2</formula>
    </cfRule>
  </conditionalFormatting>
  <conditionalFormatting sqref="Z262:Z263">
    <cfRule type="cellIs" dxfId="11915" priority="14045" operator="equal">
      <formula>9</formula>
    </cfRule>
    <cfRule type="cellIs" dxfId="11914" priority="14046" operator="equal">
      <formula>8</formula>
    </cfRule>
    <cfRule type="cellIs" dxfId="11913" priority="14047" operator="equal">
      <formula>7</formula>
    </cfRule>
    <cfRule type="cellIs" dxfId="11912" priority="14048" operator="equal">
      <formula>7</formula>
    </cfRule>
  </conditionalFormatting>
  <conditionalFormatting sqref="Z262:Z263">
    <cfRule type="cellIs" dxfId="11911" priority="14036" operator="equal">
      <formula>1</formula>
    </cfRule>
    <cfRule type="cellIs" dxfId="11910" priority="14037" operator="equal">
      <formula>10</formula>
    </cfRule>
    <cfRule type="cellIs" dxfId="11909" priority="14038" operator="equal">
      <formula>9</formula>
    </cfRule>
    <cfRule type="cellIs" dxfId="11908" priority="14039" operator="equal">
      <formula>8</formula>
    </cfRule>
    <cfRule type="cellIs" dxfId="11907" priority="14040" operator="equal">
      <formula>7</formula>
    </cfRule>
    <cfRule type="cellIs" dxfId="11906" priority="14041" operator="equal">
      <formula>6</formula>
    </cfRule>
    <cfRule type="cellIs" dxfId="11905" priority="14042" operator="equal">
      <formula>5</formula>
    </cfRule>
    <cfRule type="cellIs" dxfId="11904" priority="14043" operator="equal">
      <formula>4</formula>
    </cfRule>
    <cfRule type="cellIs" dxfId="11903" priority="14044" operator="equal">
      <formula>3</formula>
    </cfRule>
  </conditionalFormatting>
  <conditionalFormatting sqref="Z262:Z263">
    <cfRule type="cellIs" dxfId="11902" priority="14026" operator="equal">
      <formula>10</formula>
    </cfRule>
    <cfRule type="cellIs" dxfId="11901" priority="14027" operator="equal">
      <formula>9</formula>
    </cfRule>
    <cfRule type="cellIs" dxfId="11900" priority="14028" operator="equal">
      <formula>8</formula>
    </cfRule>
    <cfRule type="cellIs" dxfId="11899" priority="14029" operator="equal">
      <formula>7</formula>
    </cfRule>
    <cfRule type="cellIs" dxfId="11898" priority="14030" operator="equal">
      <formula>6</formula>
    </cfRule>
    <cfRule type="cellIs" dxfId="11897" priority="14031" operator="equal">
      <formula>5</formula>
    </cfRule>
    <cfRule type="cellIs" dxfId="11896" priority="14032" operator="equal">
      <formula>4</formula>
    </cfRule>
    <cfRule type="cellIs" dxfId="11895" priority="14033" operator="equal">
      <formula>3</formula>
    </cfRule>
    <cfRule type="cellIs" dxfId="11894" priority="14034" operator="equal">
      <formula>2</formula>
    </cfRule>
    <cfRule type="cellIs" dxfId="11893" priority="14035" operator="equal">
      <formula>1</formula>
    </cfRule>
  </conditionalFormatting>
  <conditionalFormatting sqref="AE262:AE263">
    <cfRule type="cellIs" dxfId="11892" priority="14025" operator="equal">
      <formula>1</formula>
    </cfRule>
  </conditionalFormatting>
  <conditionalFormatting sqref="AE262:AE263">
    <cfRule type="cellIs" dxfId="11891" priority="14023" operator="equal">
      <formula>4</formula>
    </cfRule>
    <cfRule type="cellIs" dxfId="11890" priority="14024" operator="equal">
      <formula>2</formula>
    </cfRule>
  </conditionalFormatting>
  <conditionalFormatting sqref="AE262:AE263">
    <cfRule type="cellIs" dxfId="11889" priority="14019" operator="equal">
      <formula>9</formula>
    </cfRule>
    <cfRule type="cellIs" dxfId="11888" priority="14020" operator="equal">
      <formula>8</formula>
    </cfRule>
    <cfRule type="cellIs" dxfId="11887" priority="14021" operator="equal">
      <formula>7</formula>
    </cfRule>
    <cfRule type="cellIs" dxfId="11886" priority="14022" operator="equal">
      <formula>7</formula>
    </cfRule>
  </conditionalFormatting>
  <conditionalFormatting sqref="AE262:AE263">
    <cfRule type="cellIs" dxfId="11885" priority="14010" operator="equal">
      <formula>1</formula>
    </cfRule>
    <cfRule type="cellIs" dxfId="11884" priority="14011" operator="equal">
      <formula>10</formula>
    </cfRule>
    <cfRule type="cellIs" dxfId="11883" priority="14012" operator="equal">
      <formula>9</formula>
    </cfRule>
    <cfRule type="cellIs" dxfId="11882" priority="14013" operator="equal">
      <formula>8</formula>
    </cfRule>
    <cfRule type="cellIs" dxfId="11881" priority="14014" operator="equal">
      <formula>7</formula>
    </cfRule>
    <cfRule type="cellIs" dxfId="11880" priority="14015" operator="equal">
      <formula>6</formula>
    </cfRule>
    <cfRule type="cellIs" dxfId="11879" priority="14016" operator="equal">
      <formula>5</formula>
    </cfRule>
    <cfRule type="cellIs" dxfId="11878" priority="14017" operator="equal">
      <formula>4</formula>
    </cfRule>
    <cfRule type="cellIs" dxfId="11877" priority="14018" operator="equal">
      <formula>3</formula>
    </cfRule>
  </conditionalFormatting>
  <conditionalFormatting sqref="AE262:AE263">
    <cfRule type="cellIs" dxfId="11876" priority="14000" operator="equal">
      <formula>10</formula>
    </cfRule>
    <cfRule type="cellIs" dxfId="11875" priority="14001" operator="equal">
      <formula>9</formula>
    </cfRule>
    <cfRule type="cellIs" dxfId="11874" priority="14002" operator="equal">
      <formula>8</formula>
    </cfRule>
    <cfRule type="cellIs" dxfId="11873" priority="14003" operator="equal">
      <formula>7</formula>
    </cfRule>
    <cfRule type="cellIs" dxfId="11872" priority="14004" operator="equal">
      <formula>6</formula>
    </cfRule>
    <cfRule type="cellIs" dxfId="11871" priority="14005" operator="equal">
      <formula>5</formula>
    </cfRule>
    <cfRule type="cellIs" dxfId="11870" priority="14006" operator="equal">
      <formula>4</formula>
    </cfRule>
    <cfRule type="cellIs" dxfId="11869" priority="14007" operator="equal">
      <formula>3</formula>
    </cfRule>
    <cfRule type="cellIs" dxfId="11868" priority="14008" operator="equal">
      <formula>2</formula>
    </cfRule>
    <cfRule type="cellIs" dxfId="11867" priority="14009" operator="equal">
      <formula>1</formula>
    </cfRule>
  </conditionalFormatting>
  <conditionalFormatting sqref="AD262">
    <cfRule type="cellIs" dxfId="11866" priority="13999" operator="equal">
      <formula>1</formula>
    </cfRule>
  </conditionalFormatting>
  <conditionalFormatting sqref="AD262">
    <cfRule type="cellIs" dxfId="11865" priority="13997" operator="equal">
      <formula>4</formula>
    </cfRule>
    <cfRule type="cellIs" dxfId="11864" priority="13998" operator="equal">
      <formula>2</formula>
    </cfRule>
  </conditionalFormatting>
  <conditionalFormatting sqref="AD262">
    <cfRule type="cellIs" dxfId="11863" priority="13993" operator="equal">
      <formula>9</formula>
    </cfRule>
    <cfRule type="cellIs" dxfId="11862" priority="13994" operator="equal">
      <formula>8</formula>
    </cfRule>
    <cfRule type="cellIs" dxfId="11861" priority="13995" operator="equal">
      <formula>7</formula>
    </cfRule>
    <cfRule type="cellIs" dxfId="11860" priority="13996" operator="equal">
      <formula>7</formula>
    </cfRule>
  </conditionalFormatting>
  <conditionalFormatting sqref="AD262">
    <cfRule type="cellIs" dxfId="11859" priority="13984" operator="equal">
      <formula>1</formula>
    </cfRule>
    <cfRule type="cellIs" dxfId="11858" priority="13985" operator="equal">
      <formula>10</formula>
    </cfRule>
    <cfRule type="cellIs" dxfId="11857" priority="13986" operator="equal">
      <formula>9</formula>
    </cfRule>
    <cfRule type="cellIs" dxfId="11856" priority="13987" operator="equal">
      <formula>8</formula>
    </cfRule>
    <cfRule type="cellIs" dxfId="11855" priority="13988" operator="equal">
      <formula>7</formula>
    </cfRule>
    <cfRule type="cellIs" dxfId="11854" priority="13989" operator="equal">
      <formula>6</formula>
    </cfRule>
    <cfRule type="cellIs" dxfId="11853" priority="13990" operator="equal">
      <formula>5</formula>
    </cfRule>
    <cfRule type="cellIs" dxfId="11852" priority="13991" operator="equal">
      <formula>4</formula>
    </cfRule>
    <cfRule type="cellIs" dxfId="11851" priority="13992" operator="equal">
      <formula>3</formula>
    </cfRule>
  </conditionalFormatting>
  <conditionalFormatting sqref="AD262">
    <cfRule type="cellIs" dxfId="11850" priority="13974" operator="equal">
      <formula>10</formula>
    </cfRule>
    <cfRule type="cellIs" dxfId="11849" priority="13975" operator="equal">
      <formula>9</formula>
    </cfRule>
    <cfRule type="cellIs" dxfId="11848" priority="13976" operator="equal">
      <formula>8</formula>
    </cfRule>
    <cfRule type="cellIs" dxfId="11847" priority="13977" operator="equal">
      <formula>7</formula>
    </cfRule>
    <cfRule type="cellIs" dxfId="11846" priority="13978" operator="equal">
      <formula>6</formula>
    </cfRule>
    <cfRule type="cellIs" dxfId="11845" priority="13979" operator="equal">
      <formula>5</formula>
    </cfRule>
    <cfRule type="cellIs" dxfId="11844" priority="13980" operator="equal">
      <formula>4</formula>
    </cfRule>
    <cfRule type="cellIs" dxfId="11843" priority="13981" operator="equal">
      <formula>3</formula>
    </cfRule>
    <cfRule type="cellIs" dxfId="11842" priority="13982" operator="equal">
      <formula>2</formula>
    </cfRule>
    <cfRule type="cellIs" dxfId="11841" priority="13983" operator="equal">
      <formula>1</formula>
    </cfRule>
  </conditionalFormatting>
  <conditionalFormatting sqref="AD262:AD263">
    <cfRule type="cellIs" dxfId="11840" priority="13973" operator="equal">
      <formula>1</formula>
    </cfRule>
  </conditionalFormatting>
  <conditionalFormatting sqref="AD262:AD263">
    <cfRule type="cellIs" dxfId="11839" priority="13971" operator="equal">
      <formula>4</formula>
    </cfRule>
    <cfRule type="cellIs" dxfId="11838" priority="13972" operator="equal">
      <formula>2</formula>
    </cfRule>
  </conditionalFormatting>
  <conditionalFormatting sqref="AD262:AD263">
    <cfRule type="cellIs" dxfId="11837" priority="13967" operator="equal">
      <formula>9</formula>
    </cfRule>
    <cfRule type="cellIs" dxfId="11836" priority="13968" operator="equal">
      <formula>8</formula>
    </cfRule>
    <cfRule type="cellIs" dxfId="11835" priority="13969" operator="equal">
      <formula>7</formula>
    </cfRule>
    <cfRule type="cellIs" dxfId="11834" priority="13970" operator="equal">
      <formula>7</formula>
    </cfRule>
  </conditionalFormatting>
  <conditionalFormatting sqref="AD262:AD263">
    <cfRule type="cellIs" dxfId="11833" priority="13958" operator="equal">
      <formula>1</formula>
    </cfRule>
    <cfRule type="cellIs" dxfId="11832" priority="13959" operator="equal">
      <formula>10</formula>
    </cfRule>
    <cfRule type="cellIs" dxfId="11831" priority="13960" operator="equal">
      <formula>9</formula>
    </cfRule>
    <cfRule type="cellIs" dxfId="11830" priority="13961" operator="equal">
      <formula>8</formula>
    </cfRule>
    <cfRule type="cellIs" dxfId="11829" priority="13962" operator="equal">
      <formula>7</formula>
    </cfRule>
    <cfRule type="cellIs" dxfId="11828" priority="13963" operator="equal">
      <formula>6</formula>
    </cfRule>
    <cfRule type="cellIs" dxfId="11827" priority="13964" operator="equal">
      <formula>5</formula>
    </cfRule>
    <cfRule type="cellIs" dxfId="11826" priority="13965" operator="equal">
      <formula>4</formula>
    </cfRule>
    <cfRule type="cellIs" dxfId="11825" priority="13966" operator="equal">
      <formula>3</formula>
    </cfRule>
  </conditionalFormatting>
  <conditionalFormatting sqref="AD262:AD263">
    <cfRule type="cellIs" dxfId="11824" priority="13948" operator="equal">
      <formula>10</formula>
    </cfRule>
    <cfRule type="cellIs" dxfId="11823" priority="13949" operator="equal">
      <formula>9</formula>
    </cfRule>
    <cfRule type="cellIs" dxfId="11822" priority="13950" operator="equal">
      <formula>8</formula>
    </cfRule>
    <cfRule type="cellIs" dxfId="11821" priority="13951" operator="equal">
      <formula>7</formula>
    </cfRule>
    <cfRule type="cellIs" dxfId="11820" priority="13952" operator="equal">
      <formula>6</formula>
    </cfRule>
    <cfRule type="cellIs" dxfId="11819" priority="13953" operator="equal">
      <formula>5</formula>
    </cfRule>
    <cfRule type="cellIs" dxfId="11818" priority="13954" operator="equal">
      <formula>4</formula>
    </cfRule>
    <cfRule type="cellIs" dxfId="11817" priority="13955" operator="equal">
      <formula>3</formula>
    </cfRule>
    <cfRule type="cellIs" dxfId="11816" priority="13956" operator="equal">
      <formula>2</formula>
    </cfRule>
    <cfRule type="cellIs" dxfId="11815" priority="13957" operator="equal">
      <formula>1</formula>
    </cfRule>
  </conditionalFormatting>
  <conditionalFormatting sqref="C258:C259">
    <cfRule type="cellIs" dxfId="11814" priority="13947" operator="equal">
      <formula>1</formula>
    </cfRule>
  </conditionalFormatting>
  <conditionalFormatting sqref="C258:C259">
    <cfRule type="cellIs" dxfId="11813" priority="13945" operator="equal">
      <formula>4</formula>
    </cfRule>
    <cfRule type="cellIs" dxfId="11812" priority="13946" operator="equal">
      <formula>2</formula>
    </cfRule>
  </conditionalFormatting>
  <conditionalFormatting sqref="C258:C259">
    <cfRule type="cellIs" dxfId="11811" priority="13941" operator="equal">
      <formula>9</formula>
    </cfRule>
    <cfRule type="cellIs" dxfId="11810" priority="13942" operator="equal">
      <formula>8</formula>
    </cfRule>
    <cfRule type="cellIs" dxfId="11809" priority="13943" operator="equal">
      <formula>7</formula>
    </cfRule>
    <cfRule type="cellIs" dxfId="11808" priority="13944" operator="equal">
      <formula>7</formula>
    </cfRule>
  </conditionalFormatting>
  <conditionalFormatting sqref="C258:C259">
    <cfRule type="cellIs" dxfId="11807" priority="13932" operator="equal">
      <formula>1</formula>
    </cfRule>
    <cfRule type="cellIs" dxfId="11806" priority="13933" operator="equal">
      <formula>10</formula>
    </cfRule>
    <cfRule type="cellIs" dxfId="11805" priority="13934" operator="equal">
      <formula>9</formula>
    </cfRule>
    <cfRule type="cellIs" dxfId="11804" priority="13935" operator="equal">
      <formula>8</formula>
    </cfRule>
    <cfRule type="cellIs" dxfId="11803" priority="13936" operator="equal">
      <formula>7</formula>
    </cfRule>
    <cfRule type="cellIs" dxfId="11802" priority="13937" operator="equal">
      <formula>6</formula>
    </cfRule>
    <cfRule type="cellIs" dxfId="11801" priority="13938" operator="equal">
      <formula>5</formula>
    </cfRule>
    <cfRule type="cellIs" dxfId="11800" priority="13939" operator="equal">
      <formula>4</formula>
    </cfRule>
    <cfRule type="cellIs" dxfId="11799" priority="13940" operator="equal">
      <formula>3</formula>
    </cfRule>
  </conditionalFormatting>
  <conditionalFormatting sqref="C258:C259">
    <cfRule type="cellIs" dxfId="11798" priority="13922" operator="equal">
      <formula>10</formula>
    </cfRule>
    <cfRule type="cellIs" dxfId="11797" priority="13923" operator="equal">
      <formula>9</formula>
    </cfRule>
    <cfRule type="cellIs" dxfId="11796" priority="13924" operator="equal">
      <formula>8</formula>
    </cfRule>
    <cfRule type="cellIs" dxfId="11795" priority="13925" operator="equal">
      <formula>7</formula>
    </cfRule>
    <cfRule type="cellIs" dxfId="11794" priority="13926" operator="equal">
      <formula>6</formula>
    </cfRule>
    <cfRule type="cellIs" dxfId="11793" priority="13927" operator="equal">
      <formula>5</formula>
    </cfRule>
    <cfRule type="cellIs" dxfId="11792" priority="13928" operator="equal">
      <formula>4</formula>
    </cfRule>
    <cfRule type="cellIs" dxfId="11791" priority="13929" operator="equal">
      <formula>3</formula>
    </cfRule>
    <cfRule type="cellIs" dxfId="11790" priority="13930" operator="equal">
      <formula>2</formula>
    </cfRule>
    <cfRule type="cellIs" dxfId="11789" priority="13931" operator="equal">
      <formula>1</formula>
    </cfRule>
  </conditionalFormatting>
  <conditionalFormatting sqref="B258">
    <cfRule type="cellIs" dxfId="11788" priority="13921" operator="equal">
      <formula>1</formula>
    </cfRule>
  </conditionalFormatting>
  <conditionalFormatting sqref="B258">
    <cfRule type="cellIs" dxfId="11787" priority="13919" operator="equal">
      <formula>4</formula>
    </cfRule>
    <cfRule type="cellIs" dxfId="11786" priority="13920" operator="equal">
      <formula>2</formula>
    </cfRule>
  </conditionalFormatting>
  <conditionalFormatting sqref="B258">
    <cfRule type="cellIs" dxfId="11785" priority="13915" operator="equal">
      <formula>9</formula>
    </cfRule>
    <cfRule type="cellIs" dxfId="11784" priority="13916" operator="equal">
      <formula>8</formula>
    </cfRule>
    <cfRule type="cellIs" dxfId="11783" priority="13917" operator="equal">
      <formula>7</formula>
    </cfRule>
    <cfRule type="cellIs" dxfId="11782" priority="13918" operator="equal">
      <formula>7</formula>
    </cfRule>
  </conditionalFormatting>
  <conditionalFormatting sqref="B258">
    <cfRule type="cellIs" dxfId="11781" priority="13906" operator="equal">
      <formula>1</formula>
    </cfRule>
    <cfRule type="cellIs" dxfId="11780" priority="13907" operator="equal">
      <formula>10</formula>
    </cfRule>
    <cfRule type="cellIs" dxfId="11779" priority="13908" operator="equal">
      <formula>9</formula>
    </cfRule>
    <cfRule type="cellIs" dxfId="11778" priority="13909" operator="equal">
      <formula>8</formula>
    </cfRule>
    <cfRule type="cellIs" dxfId="11777" priority="13910" operator="equal">
      <formula>7</formula>
    </cfRule>
    <cfRule type="cellIs" dxfId="11776" priority="13911" operator="equal">
      <formula>6</formula>
    </cfRule>
    <cfRule type="cellIs" dxfId="11775" priority="13912" operator="equal">
      <formula>5</formula>
    </cfRule>
    <cfRule type="cellIs" dxfId="11774" priority="13913" operator="equal">
      <formula>4</formula>
    </cfRule>
    <cfRule type="cellIs" dxfId="11773" priority="13914" operator="equal">
      <formula>3</formula>
    </cfRule>
  </conditionalFormatting>
  <conditionalFormatting sqref="B258">
    <cfRule type="cellIs" dxfId="11772" priority="13896" operator="equal">
      <formula>10</formula>
    </cfRule>
    <cfRule type="cellIs" dxfId="11771" priority="13897" operator="equal">
      <formula>9</formula>
    </cfRule>
    <cfRule type="cellIs" dxfId="11770" priority="13898" operator="equal">
      <formula>8</formula>
    </cfRule>
    <cfRule type="cellIs" dxfId="11769" priority="13899" operator="equal">
      <formula>7</formula>
    </cfRule>
    <cfRule type="cellIs" dxfId="11768" priority="13900" operator="equal">
      <formula>6</formula>
    </cfRule>
    <cfRule type="cellIs" dxfId="11767" priority="13901" operator="equal">
      <formula>5</formula>
    </cfRule>
    <cfRule type="cellIs" dxfId="11766" priority="13902" operator="equal">
      <formula>4</formula>
    </cfRule>
    <cfRule type="cellIs" dxfId="11765" priority="13903" operator="equal">
      <formula>3</formula>
    </cfRule>
    <cfRule type="cellIs" dxfId="11764" priority="13904" operator="equal">
      <formula>2</formula>
    </cfRule>
    <cfRule type="cellIs" dxfId="11763" priority="13905" operator="equal">
      <formula>1</formula>
    </cfRule>
  </conditionalFormatting>
  <conditionalFormatting sqref="B258:B259">
    <cfRule type="cellIs" dxfId="11762" priority="13895" operator="equal">
      <formula>1</formula>
    </cfRule>
  </conditionalFormatting>
  <conditionalFormatting sqref="B258:B259">
    <cfRule type="cellIs" dxfId="11761" priority="13893" operator="equal">
      <formula>4</formula>
    </cfRule>
    <cfRule type="cellIs" dxfId="11760" priority="13894" operator="equal">
      <formula>2</formula>
    </cfRule>
  </conditionalFormatting>
  <conditionalFormatting sqref="B258:B259">
    <cfRule type="cellIs" dxfId="11759" priority="13889" operator="equal">
      <formula>9</formula>
    </cfRule>
    <cfRule type="cellIs" dxfId="11758" priority="13890" operator="equal">
      <formula>8</formula>
    </cfRule>
    <cfRule type="cellIs" dxfId="11757" priority="13891" operator="equal">
      <formula>7</formula>
    </cfRule>
    <cfRule type="cellIs" dxfId="11756" priority="13892" operator="equal">
      <formula>7</formula>
    </cfRule>
  </conditionalFormatting>
  <conditionalFormatting sqref="B258:B259">
    <cfRule type="cellIs" dxfId="11755" priority="13880" operator="equal">
      <formula>1</formula>
    </cfRule>
    <cfRule type="cellIs" dxfId="11754" priority="13881" operator="equal">
      <formula>10</formula>
    </cfRule>
    <cfRule type="cellIs" dxfId="11753" priority="13882" operator="equal">
      <formula>9</formula>
    </cfRule>
    <cfRule type="cellIs" dxfId="11752" priority="13883" operator="equal">
      <formula>8</formula>
    </cfRule>
    <cfRule type="cellIs" dxfId="11751" priority="13884" operator="equal">
      <formula>7</formula>
    </cfRule>
    <cfRule type="cellIs" dxfId="11750" priority="13885" operator="equal">
      <formula>6</formula>
    </cfRule>
    <cfRule type="cellIs" dxfId="11749" priority="13886" operator="equal">
      <formula>5</formula>
    </cfRule>
    <cfRule type="cellIs" dxfId="11748" priority="13887" operator="equal">
      <formula>4</formula>
    </cfRule>
    <cfRule type="cellIs" dxfId="11747" priority="13888" operator="equal">
      <formula>3</formula>
    </cfRule>
  </conditionalFormatting>
  <conditionalFormatting sqref="B258:B259">
    <cfRule type="cellIs" dxfId="11746" priority="13870" operator="equal">
      <formula>10</formula>
    </cfRule>
    <cfRule type="cellIs" dxfId="11745" priority="13871" operator="equal">
      <formula>9</formula>
    </cfRule>
    <cfRule type="cellIs" dxfId="11744" priority="13872" operator="equal">
      <formula>8</formula>
    </cfRule>
    <cfRule type="cellIs" dxfId="11743" priority="13873" operator="equal">
      <formula>7</formula>
    </cfRule>
    <cfRule type="cellIs" dxfId="11742" priority="13874" operator="equal">
      <formula>6</formula>
    </cfRule>
    <cfRule type="cellIs" dxfId="11741" priority="13875" operator="equal">
      <formula>5</formula>
    </cfRule>
    <cfRule type="cellIs" dxfId="11740" priority="13876" operator="equal">
      <formula>4</formula>
    </cfRule>
    <cfRule type="cellIs" dxfId="11739" priority="13877" operator="equal">
      <formula>3</formula>
    </cfRule>
    <cfRule type="cellIs" dxfId="11738" priority="13878" operator="equal">
      <formula>2</formula>
    </cfRule>
    <cfRule type="cellIs" dxfId="11737" priority="13879" operator="equal">
      <formula>1</formula>
    </cfRule>
  </conditionalFormatting>
  <conditionalFormatting sqref="C256:C257">
    <cfRule type="cellIs" dxfId="11736" priority="13869" operator="equal">
      <formula>1</formula>
    </cfRule>
  </conditionalFormatting>
  <conditionalFormatting sqref="C256:C257">
    <cfRule type="cellIs" dxfId="11735" priority="13867" operator="equal">
      <formula>4</formula>
    </cfRule>
    <cfRule type="cellIs" dxfId="11734" priority="13868" operator="equal">
      <formula>2</formula>
    </cfRule>
  </conditionalFormatting>
  <conditionalFormatting sqref="C256:C257">
    <cfRule type="cellIs" dxfId="11733" priority="13863" operator="equal">
      <formula>9</formula>
    </cfRule>
    <cfRule type="cellIs" dxfId="11732" priority="13864" operator="equal">
      <formula>8</formula>
    </cfRule>
    <cfRule type="cellIs" dxfId="11731" priority="13865" operator="equal">
      <formula>7</formula>
    </cfRule>
    <cfRule type="cellIs" dxfId="11730" priority="13866" operator="equal">
      <formula>7</formula>
    </cfRule>
  </conditionalFormatting>
  <conditionalFormatting sqref="C256:C257">
    <cfRule type="cellIs" dxfId="11729" priority="13854" operator="equal">
      <formula>1</formula>
    </cfRule>
    <cfRule type="cellIs" dxfId="11728" priority="13855" operator="equal">
      <formula>10</formula>
    </cfRule>
    <cfRule type="cellIs" dxfId="11727" priority="13856" operator="equal">
      <formula>9</formula>
    </cfRule>
    <cfRule type="cellIs" dxfId="11726" priority="13857" operator="equal">
      <formula>8</formula>
    </cfRule>
    <cfRule type="cellIs" dxfId="11725" priority="13858" operator="equal">
      <formula>7</formula>
    </cfRule>
    <cfRule type="cellIs" dxfId="11724" priority="13859" operator="equal">
      <formula>6</formula>
    </cfRule>
    <cfRule type="cellIs" dxfId="11723" priority="13860" operator="equal">
      <formula>5</formula>
    </cfRule>
    <cfRule type="cellIs" dxfId="11722" priority="13861" operator="equal">
      <formula>4</formula>
    </cfRule>
    <cfRule type="cellIs" dxfId="11721" priority="13862" operator="equal">
      <formula>3</formula>
    </cfRule>
  </conditionalFormatting>
  <conditionalFormatting sqref="C256:C257">
    <cfRule type="cellIs" dxfId="11720" priority="13844" operator="equal">
      <formula>10</formula>
    </cfRule>
    <cfRule type="cellIs" dxfId="11719" priority="13845" operator="equal">
      <formula>9</formula>
    </cfRule>
    <cfRule type="cellIs" dxfId="11718" priority="13846" operator="equal">
      <formula>8</formula>
    </cfRule>
    <cfRule type="cellIs" dxfId="11717" priority="13847" operator="equal">
      <formula>7</formula>
    </cfRule>
    <cfRule type="cellIs" dxfId="11716" priority="13848" operator="equal">
      <formula>6</formula>
    </cfRule>
    <cfRule type="cellIs" dxfId="11715" priority="13849" operator="equal">
      <formula>5</formula>
    </cfRule>
    <cfRule type="cellIs" dxfId="11714" priority="13850" operator="equal">
      <formula>4</formula>
    </cfRule>
    <cfRule type="cellIs" dxfId="11713" priority="13851" operator="equal">
      <formula>3</formula>
    </cfRule>
    <cfRule type="cellIs" dxfId="11712" priority="13852" operator="equal">
      <formula>2</formula>
    </cfRule>
    <cfRule type="cellIs" dxfId="11711" priority="13853" operator="equal">
      <formula>1</formula>
    </cfRule>
  </conditionalFormatting>
  <conditionalFormatting sqref="B256">
    <cfRule type="cellIs" dxfId="11710" priority="13843" operator="equal">
      <formula>1</formula>
    </cfRule>
  </conditionalFormatting>
  <conditionalFormatting sqref="B256">
    <cfRule type="cellIs" dxfId="11709" priority="13841" operator="equal">
      <formula>4</formula>
    </cfRule>
    <cfRule type="cellIs" dxfId="11708" priority="13842" operator="equal">
      <formula>2</formula>
    </cfRule>
  </conditionalFormatting>
  <conditionalFormatting sqref="B256">
    <cfRule type="cellIs" dxfId="11707" priority="13837" operator="equal">
      <formula>9</formula>
    </cfRule>
    <cfRule type="cellIs" dxfId="11706" priority="13838" operator="equal">
      <formula>8</formula>
    </cfRule>
    <cfRule type="cellIs" dxfId="11705" priority="13839" operator="equal">
      <formula>7</formula>
    </cfRule>
    <cfRule type="cellIs" dxfId="11704" priority="13840" operator="equal">
      <formula>7</formula>
    </cfRule>
  </conditionalFormatting>
  <conditionalFormatting sqref="B256">
    <cfRule type="cellIs" dxfId="11703" priority="13828" operator="equal">
      <formula>1</formula>
    </cfRule>
    <cfRule type="cellIs" dxfId="11702" priority="13829" operator="equal">
      <formula>10</formula>
    </cfRule>
    <cfRule type="cellIs" dxfId="11701" priority="13830" operator="equal">
      <formula>9</formula>
    </cfRule>
    <cfRule type="cellIs" dxfId="11700" priority="13831" operator="equal">
      <formula>8</formula>
    </cfRule>
    <cfRule type="cellIs" dxfId="11699" priority="13832" operator="equal">
      <formula>7</formula>
    </cfRule>
    <cfRule type="cellIs" dxfId="11698" priority="13833" operator="equal">
      <formula>6</formula>
    </cfRule>
    <cfRule type="cellIs" dxfId="11697" priority="13834" operator="equal">
      <formula>5</formula>
    </cfRule>
    <cfRule type="cellIs" dxfId="11696" priority="13835" operator="equal">
      <formula>4</formula>
    </cfRule>
    <cfRule type="cellIs" dxfId="11695" priority="13836" operator="equal">
      <formula>3</formula>
    </cfRule>
  </conditionalFormatting>
  <conditionalFormatting sqref="B256">
    <cfRule type="cellIs" dxfId="11694" priority="13818" operator="equal">
      <formula>10</formula>
    </cfRule>
    <cfRule type="cellIs" dxfId="11693" priority="13819" operator="equal">
      <formula>9</formula>
    </cfRule>
    <cfRule type="cellIs" dxfId="11692" priority="13820" operator="equal">
      <formula>8</formula>
    </cfRule>
    <cfRule type="cellIs" dxfId="11691" priority="13821" operator="equal">
      <formula>7</formula>
    </cfRule>
    <cfRule type="cellIs" dxfId="11690" priority="13822" operator="equal">
      <formula>6</formula>
    </cfRule>
    <cfRule type="cellIs" dxfId="11689" priority="13823" operator="equal">
      <formula>5</formula>
    </cfRule>
    <cfRule type="cellIs" dxfId="11688" priority="13824" operator="equal">
      <formula>4</formula>
    </cfRule>
    <cfRule type="cellIs" dxfId="11687" priority="13825" operator="equal">
      <formula>3</formula>
    </cfRule>
    <cfRule type="cellIs" dxfId="11686" priority="13826" operator="equal">
      <formula>2</formula>
    </cfRule>
    <cfRule type="cellIs" dxfId="11685" priority="13827" operator="equal">
      <formula>1</formula>
    </cfRule>
  </conditionalFormatting>
  <conditionalFormatting sqref="B256:B257">
    <cfRule type="cellIs" dxfId="11684" priority="13817" operator="equal">
      <formula>1</formula>
    </cfRule>
  </conditionalFormatting>
  <conditionalFormatting sqref="B256:B257">
    <cfRule type="cellIs" dxfId="11683" priority="13815" operator="equal">
      <formula>4</formula>
    </cfRule>
    <cfRule type="cellIs" dxfId="11682" priority="13816" operator="equal">
      <formula>2</formula>
    </cfRule>
  </conditionalFormatting>
  <conditionalFormatting sqref="B256:B257">
    <cfRule type="cellIs" dxfId="11681" priority="13811" operator="equal">
      <formula>9</formula>
    </cfRule>
    <cfRule type="cellIs" dxfId="11680" priority="13812" operator="equal">
      <formula>8</formula>
    </cfRule>
    <cfRule type="cellIs" dxfId="11679" priority="13813" operator="equal">
      <formula>7</formula>
    </cfRule>
    <cfRule type="cellIs" dxfId="11678" priority="13814" operator="equal">
      <formula>7</formula>
    </cfRule>
  </conditionalFormatting>
  <conditionalFormatting sqref="B256:B257">
    <cfRule type="cellIs" dxfId="11677" priority="13802" operator="equal">
      <formula>1</formula>
    </cfRule>
    <cfRule type="cellIs" dxfId="11676" priority="13803" operator="equal">
      <formula>10</formula>
    </cfRule>
    <cfRule type="cellIs" dxfId="11675" priority="13804" operator="equal">
      <formula>9</formula>
    </cfRule>
    <cfRule type="cellIs" dxfId="11674" priority="13805" operator="equal">
      <formula>8</formula>
    </cfRule>
    <cfRule type="cellIs" dxfId="11673" priority="13806" operator="equal">
      <formula>7</formula>
    </cfRule>
    <cfRule type="cellIs" dxfId="11672" priority="13807" operator="equal">
      <formula>6</formula>
    </cfRule>
    <cfRule type="cellIs" dxfId="11671" priority="13808" operator="equal">
      <formula>5</formula>
    </cfRule>
    <cfRule type="cellIs" dxfId="11670" priority="13809" operator="equal">
      <formula>4</formula>
    </cfRule>
    <cfRule type="cellIs" dxfId="11669" priority="13810" operator="equal">
      <formula>3</formula>
    </cfRule>
  </conditionalFormatting>
  <conditionalFormatting sqref="B256:B257">
    <cfRule type="cellIs" dxfId="11668" priority="13792" operator="equal">
      <formula>10</formula>
    </cfRule>
    <cfRule type="cellIs" dxfId="11667" priority="13793" operator="equal">
      <formula>9</formula>
    </cfRule>
    <cfRule type="cellIs" dxfId="11666" priority="13794" operator="equal">
      <formula>8</formula>
    </cfRule>
    <cfRule type="cellIs" dxfId="11665" priority="13795" operator="equal">
      <formula>7</formula>
    </cfRule>
    <cfRule type="cellIs" dxfId="11664" priority="13796" operator="equal">
      <formula>6</formula>
    </cfRule>
    <cfRule type="cellIs" dxfId="11663" priority="13797" operator="equal">
      <formula>5</formula>
    </cfRule>
    <cfRule type="cellIs" dxfId="11662" priority="13798" operator="equal">
      <formula>4</formula>
    </cfRule>
    <cfRule type="cellIs" dxfId="11661" priority="13799" operator="equal">
      <formula>3</formula>
    </cfRule>
    <cfRule type="cellIs" dxfId="11660" priority="13800" operator="equal">
      <formula>2</formula>
    </cfRule>
    <cfRule type="cellIs" dxfId="11659" priority="13801" operator="equal">
      <formula>1</formula>
    </cfRule>
  </conditionalFormatting>
  <conditionalFormatting sqref="E256:E257">
    <cfRule type="cellIs" dxfId="11658" priority="13791" operator="equal">
      <formula>1</formula>
    </cfRule>
  </conditionalFormatting>
  <conditionalFormatting sqref="E256:E257">
    <cfRule type="cellIs" dxfId="11657" priority="13789" operator="equal">
      <formula>4</formula>
    </cfRule>
    <cfRule type="cellIs" dxfId="11656" priority="13790" operator="equal">
      <formula>2</formula>
    </cfRule>
  </conditionalFormatting>
  <conditionalFormatting sqref="E256:E257">
    <cfRule type="cellIs" dxfId="11655" priority="13785" operator="equal">
      <formula>9</formula>
    </cfRule>
    <cfRule type="cellIs" dxfId="11654" priority="13786" operator="equal">
      <formula>8</formula>
    </cfRule>
    <cfRule type="cellIs" dxfId="11653" priority="13787" operator="equal">
      <formula>7</formula>
    </cfRule>
    <cfRule type="cellIs" dxfId="11652" priority="13788" operator="equal">
      <formula>7</formula>
    </cfRule>
  </conditionalFormatting>
  <conditionalFormatting sqref="E256:E257">
    <cfRule type="cellIs" dxfId="11651" priority="13776" operator="equal">
      <formula>1</formula>
    </cfRule>
    <cfRule type="cellIs" dxfId="11650" priority="13777" operator="equal">
      <formula>10</formula>
    </cfRule>
    <cfRule type="cellIs" dxfId="11649" priority="13778" operator="equal">
      <formula>9</formula>
    </cfRule>
    <cfRule type="cellIs" dxfId="11648" priority="13779" operator="equal">
      <formula>8</formula>
    </cfRule>
    <cfRule type="cellIs" dxfId="11647" priority="13780" operator="equal">
      <formula>7</formula>
    </cfRule>
    <cfRule type="cellIs" dxfId="11646" priority="13781" operator="equal">
      <formula>6</formula>
    </cfRule>
    <cfRule type="cellIs" dxfId="11645" priority="13782" operator="equal">
      <formula>5</formula>
    </cfRule>
    <cfRule type="cellIs" dxfId="11644" priority="13783" operator="equal">
      <formula>4</formula>
    </cfRule>
    <cfRule type="cellIs" dxfId="11643" priority="13784" operator="equal">
      <formula>3</formula>
    </cfRule>
  </conditionalFormatting>
  <conditionalFormatting sqref="E256:E257">
    <cfRule type="cellIs" dxfId="11642" priority="13766" operator="equal">
      <formula>10</formula>
    </cfRule>
    <cfRule type="cellIs" dxfId="11641" priority="13767" operator="equal">
      <formula>9</formula>
    </cfRule>
    <cfRule type="cellIs" dxfId="11640" priority="13768" operator="equal">
      <formula>8</formula>
    </cfRule>
    <cfRule type="cellIs" dxfId="11639" priority="13769" operator="equal">
      <formula>7</formula>
    </cfRule>
    <cfRule type="cellIs" dxfId="11638" priority="13770" operator="equal">
      <formula>6</formula>
    </cfRule>
    <cfRule type="cellIs" dxfId="11637" priority="13771" operator="equal">
      <formula>5</formula>
    </cfRule>
    <cfRule type="cellIs" dxfId="11636" priority="13772" operator="equal">
      <formula>4</formula>
    </cfRule>
    <cfRule type="cellIs" dxfId="11635" priority="13773" operator="equal">
      <formula>3</formula>
    </cfRule>
    <cfRule type="cellIs" dxfId="11634" priority="13774" operator="equal">
      <formula>2</formula>
    </cfRule>
    <cfRule type="cellIs" dxfId="11633" priority="13775" operator="equal">
      <formula>1</formula>
    </cfRule>
  </conditionalFormatting>
  <conditionalFormatting sqref="D256">
    <cfRule type="cellIs" dxfId="11632" priority="13765" operator="equal">
      <formula>1</formula>
    </cfRule>
  </conditionalFormatting>
  <conditionalFormatting sqref="D256">
    <cfRule type="cellIs" dxfId="11631" priority="13763" operator="equal">
      <formula>4</formula>
    </cfRule>
    <cfRule type="cellIs" dxfId="11630" priority="13764" operator="equal">
      <formula>2</formula>
    </cfRule>
  </conditionalFormatting>
  <conditionalFormatting sqref="D256">
    <cfRule type="cellIs" dxfId="11629" priority="13759" operator="equal">
      <formula>9</formula>
    </cfRule>
    <cfRule type="cellIs" dxfId="11628" priority="13760" operator="equal">
      <formula>8</formula>
    </cfRule>
    <cfRule type="cellIs" dxfId="11627" priority="13761" operator="equal">
      <formula>7</formula>
    </cfRule>
    <cfRule type="cellIs" dxfId="11626" priority="13762" operator="equal">
      <formula>7</formula>
    </cfRule>
  </conditionalFormatting>
  <conditionalFormatting sqref="D256">
    <cfRule type="cellIs" dxfId="11625" priority="13750" operator="equal">
      <formula>1</formula>
    </cfRule>
    <cfRule type="cellIs" dxfId="11624" priority="13751" operator="equal">
      <formula>10</formula>
    </cfRule>
    <cfRule type="cellIs" dxfId="11623" priority="13752" operator="equal">
      <formula>9</formula>
    </cfRule>
    <cfRule type="cellIs" dxfId="11622" priority="13753" operator="equal">
      <formula>8</formula>
    </cfRule>
    <cfRule type="cellIs" dxfId="11621" priority="13754" operator="equal">
      <formula>7</formula>
    </cfRule>
    <cfRule type="cellIs" dxfId="11620" priority="13755" operator="equal">
      <formula>6</formula>
    </cfRule>
    <cfRule type="cellIs" dxfId="11619" priority="13756" operator="equal">
      <formula>5</formula>
    </cfRule>
    <cfRule type="cellIs" dxfId="11618" priority="13757" operator="equal">
      <formula>4</formula>
    </cfRule>
    <cfRule type="cellIs" dxfId="11617" priority="13758" operator="equal">
      <formula>3</formula>
    </cfRule>
  </conditionalFormatting>
  <conditionalFormatting sqref="D256">
    <cfRule type="cellIs" dxfId="11616" priority="13740" operator="equal">
      <formula>10</formula>
    </cfRule>
    <cfRule type="cellIs" dxfId="11615" priority="13741" operator="equal">
      <formula>9</formula>
    </cfRule>
    <cfRule type="cellIs" dxfId="11614" priority="13742" operator="equal">
      <formula>8</formula>
    </cfRule>
    <cfRule type="cellIs" dxfId="11613" priority="13743" operator="equal">
      <formula>7</formula>
    </cfRule>
    <cfRule type="cellIs" dxfId="11612" priority="13744" operator="equal">
      <formula>6</formula>
    </cfRule>
    <cfRule type="cellIs" dxfId="11611" priority="13745" operator="equal">
      <formula>5</formula>
    </cfRule>
    <cfRule type="cellIs" dxfId="11610" priority="13746" operator="equal">
      <formula>4</formula>
    </cfRule>
    <cfRule type="cellIs" dxfId="11609" priority="13747" operator="equal">
      <formula>3</formula>
    </cfRule>
    <cfRule type="cellIs" dxfId="11608" priority="13748" operator="equal">
      <formula>2</formula>
    </cfRule>
    <cfRule type="cellIs" dxfId="11607" priority="13749" operator="equal">
      <formula>1</formula>
    </cfRule>
  </conditionalFormatting>
  <conditionalFormatting sqref="D256:D257">
    <cfRule type="cellIs" dxfId="11606" priority="13739" operator="equal">
      <formula>1</formula>
    </cfRule>
  </conditionalFormatting>
  <conditionalFormatting sqref="D256:D257">
    <cfRule type="cellIs" dxfId="11605" priority="13737" operator="equal">
      <formula>4</formula>
    </cfRule>
    <cfRule type="cellIs" dxfId="11604" priority="13738" operator="equal">
      <formula>2</formula>
    </cfRule>
  </conditionalFormatting>
  <conditionalFormatting sqref="D256:D257">
    <cfRule type="cellIs" dxfId="11603" priority="13733" operator="equal">
      <formula>9</formula>
    </cfRule>
    <cfRule type="cellIs" dxfId="11602" priority="13734" operator="equal">
      <formula>8</formula>
    </cfRule>
    <cfRule type="cellIs" dxfId="11601" priority="13735" operator="equal">
      <formula>7</formula>
    </cfRule>
    <cfRule type="cellIs" dxfId="11600" priority="13736" operator="equal">
      <formula>7</formula>
    </cfRule>
  </conditionalFormatting>
  <conditionalFormatting sqref="D256:D257">
    <cfRule type="cellIs" dxfId="11599" priority="13724" operator="equal">
      <formula>1</formula>
    </cfRule>
    <cfRule type="cellIs" dxfId="11598" priority="13725" operator="equal">
      <formula>10</formula>
    </cfRule>
    <cfRule type="cellIs" dxfId="11597" priority="13726" operator="equal">
      <formula>9</formula>
    </cfRule>
    <cfRule type="cellIs" dxfId="11596" priority="13727" operator="equal">
      <formula>8</formula>
    </cfRule>
    <cfRule type="cellIs" dxfId="11595" priority="13728" operator="equal">
      <formula>7</formula>
    </cfRule>
    <cfRule type="cellIs" dxfId="11594" priority="13729" operator="equal">
      <formula>6</formula>
    </cfRule>
    <cfRule type="cellIs" dxfId="11593" priority="13730" operator="equal">
      <formula>5</formula>
    </cfRule>
    <cfRule type="cellIs" dxfId="11592" priority="13731" operator="equal">
      <formula>4</formula>
    </cfRule>
    <cfRule type="cellIs" dxfId="11591" priority="13732" operator="equal">
      <formula>3</formula>
    </cfRule>
  </conditionalFormatting>
  <conditionalFormatting sqref="D256:D257">
    <cfRule type="cellIs" dxfId="11590" priority="13714" operator="equal">
      <formula>10</formula>
    </cfRule>
    <cfRule type="cellIs" dxfId="11589" priority="13715" operator="equal">
      <formula>9</formula>
    </cfRule>
    <cfRule type="cellIs" dxfId="11588" priority="13716" operator="equal">
      <formula>8</formula>
    </cfRule>
    <cfRule type="cellIs" dxfId="11587" priority="13717" operator="equal">
      <formula>7</formula>
    </cfRule>
    <cfRule type="cellIs" dxfId="11586" priority="13718" operator="equal">
      <formula>6</formula>
    </cfRule>
    <cfRule type="cellIs" dxfId="11585" priority="13719" operator="equal">
      <formula>5</formula>
    </cfRule>
    <cfRule type="cellIs" dxfId="11584" priority="13720" operator="equal">
      <formula>4</formula>
    </cfRule>
    <cfRule type="cellIs" dxfId="11583" priority="13721" operator="equal">
      <formula>3</formula>
    </cfRule>
    <cfRule type="cellIs" dxfId="11582" priority="13722" operator="equal">
      <formula>2</formula>
    </cfRule>
    <cfRule type="cellIs" dxfId="11581" priority="13723" operator="equal">
      <formula>1</formula>
    </cfRule>
  </conditionalFormatting>
  <conditionalFormatting sqref="C254:C255">
    <cfRule type="cellIs" dxfId="11580" priority="13713" operator="equal">
      <formula>1</formula>
    </cfRule>
  </conditionalFormatting>
  <conditionalFormatting sqref="C254:C255">
    <cfRule type="cellIs" dxfId="11579" priority="13711" operator="equal">
      <formula>4</formula>
    </cfRule>
    <cfRule type="cellIs" dxfId="11578" priority="13712" operator="equal">
      <formula>2</formula>
    </cfRule>
  </conditionalFormatting>
  <conditionalFormatting sqref="C254:C255">
    <cfRule type="cellIs" dxfId="11577" priority="13707" operator="equal">
      <formula>9</formula>
    </cfRule>
    <cfRule type="cellIs" dxfId="11576" priority="13708" operator="equal">
      <formula>8</formula>
    </cfRule>
    <cfRule type="cellIs" dxfId="11575" priority="13709" operator="equal">
      <formula>7</formula>
    </cfRule>
    <cfRule type="cellIs" dxfId="11574" priority="13710" operator="equal">
      <formula>7</formula>
    </cfRule>
  </conditionalFormatting>
  <conditionalFormatting sqref="C254:C255">
    <cfRule type="cellIs" dxfId="11573" priority="13698" operator="equal">
      <formula>1</formula>
    </cfRule>
    <cfRule type="cellIs" dxfId="11572" priority="13699" operator="equal">
      <formula>10</formula>
    </cfRule>
    <cfRule type="cellIs" dxfId="11571" priority="13700" operator="equal">
      <formula>9</formula>
    </cfRule>
    <cfRule type="cellIs" dxfId="11570" priority="13701" operator="equal">
      <formula>8</formula>
    </cfRule>
    <cfRule type="cellIs" dxfId="11569" priority="13702" operator="equal">
      <formula>7</formula>
    </cfRule>
    <cfRule type="cellIs" dxfId="11568" priority="13703" operator="equal">
      <formula>6</formula>
    </cfRule>
    <cfRule type="cellIs" dxfId="11567" priority="13704" operator="equal">
      <formula>5</formula>
    </cfRule>
    <cfRule type="cellIs" dxfId="11566" priority="13705" operator="equal">
      <formula>4</formula>
    </cfRule>
    <cfRule type="cellIs" dxfId="11565" priority="13706" operator="equal">
      <formula>3</formula>
    </cfRule>
  </conditionalFormatting>
  <conditionalFormatting sqref="C254:C255">
    <cfRule type="cellIs" dxfId="11564" priority="13688" operator="equal">
      <formula>10</formula>
    </cfRule>
    <cfRule type="cellIs" dxfId="11563" priority="13689" operator="equal">
      <formula>9</formula>
    </cfRule>
    <cfRule type="cellIs" dxfId="11562" priority="13690" operator="equal">
      <formula>8</formula>
    </cfRule>
    <cfRule type="cellIs" dxfId="11561" priority="13691" operator="equal">
      <formula>7</formula>
    </cfRule>
    <cfRule type="cellIs" dxfId="11560" priority="13692" operator="equal">
      <formula>6</formula>
    </cfRule>
    <cfRule type="cellIs" dxfId="11559" priority="13693" operator="equal">
      <formula>5</formula>
    </cfRule>
    <cfRule type="cellIs" dxfId="11558" priority="13694" operator="equal">
      <formula>4</formula>
    </cfRule>
    <cfRule type="cellIs" dxfId="11557" priority="13695" operator="equal">
      <formula>3</formula>
    </cfRule>
    <cfRule type="cellIs" dxfId="11556" priority="13696" operator="equal">
      <formula>2</formula>
    </cfRule>
    <cfRule type="cellIs" dxfId="11555" priority="13697" operator="equal">
      <formula>1</formula>
    </cfRule>
  </conditionalFormatting>
  <conditionalFormatting sqref="B254">
    <cfRule type="cellIs" dxfId="11554" priority="13687" operator="equal">
      <formula>1</formula>
    </cfRule>
  </conditionalFormatting>
  <conditionalFormatting sqref="B254">
    <cfRule type="cellIs" dxfId="11553" priority="13685" operator="equal">
      <formula>4</formula>
    </cfRule>
    <cfRule type="cellIs" dxfId="11552" priority="13686" operator="equal">
      <formula>2</formula>
    </cfRule>
  </conditionalFormatting>
  <conditionalFormatting sqref="B254">
    <cfRule type="cellIs" dxfId="11551" priority="13681" operator="equal">
      <formula>9</formula>
    </cfRule>
    <cfRule type="cellIs" dxfId="11550" priority="13682" operator="equal">
      <formula>8</formula>
    </cfRule>
    <cfRule type="cellIs" dxfId="11549" priority="13683" operator="equal">
      <formula>7</formula>
    </cfRule>
    <cfRule type="cellIs" dxfId="11548" priority="13684" operator="equal">
      <formula>7</formula>
    </cfRule>
  </conditionalFormatting>
  <conditionalFormatting sqref="B254">
    <cfRule type="cellIs" dxfId="11547" priority="13672" operator="equal">
      <formula>1</formula>
    </cfRule>
    <cfRule type="cellIs" dxfId="11546" priority="13673" operator="equal">
      <formula>10</formula>
    </cfRule>
    <cfRule type="cellIs" dxfId="11545" priority="13674" operator="equal">
      <formula>9</formula>
    </cfRule>
    <cfRule type="cellIs" dxfId="11544" priority="13675" operator="equal">
      <formula>8</formula>
    </cfRule>
    <cfRule type="cellIs" dxfId="11543" priority="13676" operator="equal">
      <formula>7</formula>
    </cfRule>
    <cfRule type="cellIs" dxfId="11542" priority="13677" operator="equal">
      <formula>6</formula>
    </cfRule>
    <cfRule type="cellIs" dxfId="11541" priority="13678" operator="equal">
      <formula>5</formula>
    </cfRule>
    <cfRule type="cellIs" dxfId="11540" priority="13679" operator="equal">
      <formula>4</formula>
    </cfRule>
    <cfRule type="cellIs" dxfId="11539" priority="13680" operator="equal">
      <formula>3</formula>
    </cfRule>
  </conditionalFormatting>
  <conditionalFormatting sqref="B254">
    <cfRule type="cellIs" dxfId="11538" priority="13662" operator="equal">
      <formula>10</formula>
    </cfRule>
    <cfRule type="cellIs" dxfId="11537" priority="13663" operator="equal">
      <formula>9</formula>
    </cfRule>
    <cfRule type="cellIs" dxfId="11536" priority="13664" operator="equal">
      <formula>8</formula>
    </cfRule>
    <cfRule type="cellIs" dxfId="11535" priority="13665" operator="equal">
      <formula>7</formula>
    </cfRule>
    <cfRule type="cellIs" dxfId="11534" priority="13666" operator="equal">
      <formula>6</formula>
    </cfRule>
    <cfRule type="cellIs" dxfId="11533" priority="13667" operator="equal">
      <formula>5</formula>
    </cfRule>
    <cfRule type="cellIs" dxfId="11532" priority="13668" operator="equal">
      <formula>4</formula>
    </cfRule>
    <cfRule type="cellIs" dxfId="11531" priority="13669" operator="equal">
      <formula>3</formula>
    </cfRule>
    <cfRule type="cellIs" dxfId="11530" priority="13670" operator="equal">
      <formula>2</formula>
    </cfRule>
    <cfRule type="cellIs" dxfId="11529" priority="13671" operator="equal">
      <formula>1</formula>
    </cfRule>
  </conditionalFormatting>
  <conditionalFormatting sqref="B254:B255">
    <cfRule type="cellIs" dxfId="11528" priority="13661" operator="equal">
      <formula>1</formula>
    </cfRule>
  </conditionalFormatting>
  <conditionalFormatting sqref="B254:B255">
    <cfRule type="cellIs" dxfId="11527" priority="13659" operator="equal">
      <formula>4</formula>
    </cfRule>
    <cfRule type="cellIs" dxfId="11526" priority="13660" operator="equal">
      <formula>2</formula>
    </cfRule>
  </conditionalFormatting>
  <conditionalFormatting sqref="B254:B255">
    <cfRule type="cellIs" dxfId="11525" priority="13655" operator="equal">
      <formula>9</formula>
    </cfRule>
    <cfRule type="cellIs" dxfId="11524" priority="13656" operator="equal">
      <formula>8</formula>
    </cfRule>
    <cfRule type="cellIs" dxfId="11523" priority="13657" operator="equal">
      <formula>7</formula>
    </cfRule>
    <cfRule type="cellIs" dxfId="11522" priority="13658" operator="equal">
      <formula>7</formula>
    </cfRule>
  </conditionalFormatting>
  <conditionalFormatting sqref="B254:B255">
    <cfRule type="cellIs" dxfId="11521" priority="13646" operator="equal">
      <formula>1</formula>
    </cfRule>
    <cfRule type="cellIs" dxfId="11520" priority="13647" operator="equal">
      <formula>10</formula>
    </cfRule>
    <cfRule type="cellIs" dxfId="11519" priority="13648" operator="equal">
      <formula>9</formula>
    </cfRule>
    <cfRule type="cellIs" dxfId="11518" priority="13649" operator="equal">
      <formula>8</formula>
    </cfRule>
    <cfRule type="cellIs" dxfId="11517" priority="13650" operator="equal">
      <formula>7</formula>
    </cfRule>
    <cfRule type="cellIs" dxfId="11516" priority="13651" operator="equal">
      <formula>6</formula>
    </cfRule>
    <cfRule type="cellIs" dxfId="11515" priority="13652" operator="equal">
      <formula>5</formula>
    </cfRule>
    <cfRule type="cellIs" dxfId="11514" priority="13653" operator="equal">
      <formula>4</formula>
    </cfRule>
    <cfRule type="cellIs" dxfId="11513" priority="13654" operator="equal">
      <formula>3</formula>
    </cfRule>
  </conditionalFormatting>
  <conditionalFormatting sqref="B254:B255">
    <cfRule type="cellIs" dxfId="11512" priority="13636" operator="equal">
      <formula>10</formula>
    </cfRule>
    <cfRule type="cellIs" dxfId="11511" priority="13637" operator="equal">
      <formula>9</formula>
    </cfRule>
    <cfRule type="cellIs" dxfId="11510" priority="13638" operator="equal">
      <formula>8</formula>
    </cfRule>
    <cfRule type="cellIs" dxfId="11509" priority="13639" operator="equal">
      <formula>7</formula>
    </cfRule>
    <cfRule type="cellIs" dxfId="11508" priority="13640" operator="equal">
      <formula>6</formula>
    </cfRule>
    <cfRule type="cellIs" dxfId="11507" priority="13641" operator="equal">
      <formula>5</formula>
    </cfRule>
    <cfRule type="cellIs" dxfId="11506" priority="13642" operator="equal">
      <formula>4</formula>
    </cfRule>
    <cfRule type="cellIs" dxfId="11505" priority="13643" operator="equal">
      <formula>3</formula>
    </cfRule>
    <cfRule type="cellIs" dxfId="11504" priority="13644" operator="equal">
      <formula>2</formula>
    </cfRule>
    <cfRule type="cellIs" dxfId="11503" priority="13645" operator="equal">
      <formula>1</formula>
    </cfRule>
  </conditionalFormatting>
  <conditionalFormatting sqref="E254:E255">
    <cfRule type="cellIs" dxfId="11502" priority="13635" operator="equal">
      <formula>1</formula>
    </cfRule>
  </conditionalFormatting>
  <conditionalFormatting sqref="E254:E255">
    <cfRule type="cellIs" dxfId="11501" priority="13633" operator="equal">
      <formula>4</formula>
    </cfRule>
    <cfRule type="cellIs" dxfId="11500" priority="13634" operator="equal">
      <formula>2</formula>
    </cfRule>
  </conditionalFormatting>
  <conditionalFormatting sqref="E254:E255">
    <cfRule type="cellIs" dxfId="11499" priority="13629" operator="equal">
      <formula>9</formula>
    </cfRule>
    <cfRule type="cellIs" dxfId="11498" priority="13630" operator="equal">
      <formula>8</formula>
    </cfRule>
    <cfRule type="cellIs" dxfId="11497" priority="13631" operator="equal">
      <formula>7</formula>
    </cfRule>
    <cfRule type="cellIs" dxfId="11496" priority="13632" operator="equal">
      <formula>7</formula>
    </cfRule>
  </conditionalFormatting>
  <conditionalFormatting sqref="E254:E255">
    <cfRule type="cellIs" dxfId="11495" priority="13620" operator="equal">
      <formula>1</formula>
    </cfRule>
    <cfRule type="cellIs" dxfId="11494" priority="13621" operator="equal">
      <formula>10</formula>
    </cfRule>
    <cfRule type="cellIs" dxfId="11493" priority="13622" operator="equal">
      <formula>9</formula>
    </cfRule>
    <cfRule type="cellIs" dxfId="11492" priority="13623" operator="equal">
      <formula>8</formula>
    </cfRule>
    <cfRule type="cellIs" dxfId="11491" priority="13624" operator="equal">
      <formula>7</formula>
    </cfRule>
    <cfRule type="cellIs" dxfId="11490" priority="13625" operator="equal">
      <formula>6</formula>
    </cfRule>
    <cfRule type="cellIs" dxfId="11489" priority="13626" operator="equal">
      <formula>5</formula>
    </cfRule>
    <cfRule type="cellIs" dxfId="11488" priority="13627" operator="equal">
      <formula>4</formula>
    </cfRule>
    <cfRule type="cellIs" dxfId="11487" priority="13628" operator="equal">
      <formula>3</formula>
    </cfRule>
  </conditionalFormatting>
  <conditionalFormatting sqref="E254:E255">
    <cfRule type="cellIs" dxfId="11486" priority="13610" operator="equal">
      <formula>10</formula>
    </cfRule>
    <cfRule type="cellIs" dxfId="11485" priority="13611" operator="equal">
      <formula>9</formula>
    </cfRule>
    <cfRule type="cellIs" dxfId="11484" priority="13612" operator="equal">
      <formula>8</formula>
    </cfRule>
    <cfRule type="cellIs" dxfId="11483" priority="13613" operator="equal">
      <formula>7</formula>
    </cfRule>
    <cfRule type="cellIs" dxfId="11482" priority="13614" operator="equal">
      <formula>6</formula>
    </cfRule>
    <cfRule type="cellIs" dxfId="11481" priority="13615" operator="equal">
      <formula>5</formula>
    </cfRule>
    <cfRule type="cellIs" dxfId="11480" priority="13616" operator="equal">
      <formula>4</formula>
    </cfRule>
    <cfRule type="cellIs" dxfId="11479" priority="13617" operator="equal">
      <formula>3</formula>
    </cfRule>
    <cfRule type="cellIs" dxfId="11478" priority="13618" operator="equal">
      <formula>2</formula>
    </cfRule>
    <cfRule type="cellIs" dxfId="11477" priority="13619" operator="equal">
      <formula>1</formula>
    </cfRule>
  </conditionalFormatting>
  <conditionalFormatting sqref="D254">
    <cfRule type="cellIs" dxfId="11476" priority="13609" operator="equal">
      <formula>1</formula>
    </cfRule>
  </conditionalFormatting>
  <conditionalFormatting sqref="D254">
    <cfRule type="cellIs" dxfId="11475" priority="13607" operator="equal">
      <formula>4</formula>
    </cfRule>
    <cfRule type="cellIs" dxfId="11474" priority="13608" operator="equal">
      <formula>2</formula>
    </cfRule>
  </conditionalFormatting>
  <conditionalFormatting sqref="D254">
    <cfRule type="cellIs" dxfId="11473" priority="13603" operator="equal">
      <formula>9</formula>
    </cfRule>
    <cfRule type="cellIs" dxfId="11472" priority="13604" operator="equal">
      <formula>8</formula>
    </cfRule>
    <cfRule type="cellIs" dxfId="11471" priority="13605" operator="equal">
      <formula>7</formula>
    </cfRule>
    <cfRule type="cellIs" dxfId="11470" priority="13606" operator="equal">
      <formula>7</formula>
    </cfRule>
  </conditionalFormatting>
  <conditionalFormatting sqref="D254">
    <cfRule type="cellIs" dxfId="11469" priority="13594" operator="equal">
      <formula>1</formula>
    </cfRule>
    <cfRule type="cellIs" dxfId="11468" priority="13595" operator="equal">
      <formula>10</formula>
    </cfRule>
    <cfRule type="cellIs" dxfId="11467" priority="13596" operator="equal">
      <formula>9</formula>
    </cfRule>
    <cfRule type="cellIs" dxfId="11466" priority="13597" operator="equal">
      <formula>8</formula>
    </cfRule>
    <cfRule type="cellIs" dxfId="11465" priority="13598" operator="equal">
      <formula>7</formula>
    </cfRule>
    <cfRule type="cellIs" dxfId="11464" priority="13599" operator="equal">
      <formula>6</formula>
    </cfRule>
    <cfRule type="cellIs" dxfId="11463" priority="13600" operator="equal">
      <formula>5</formula>
    </cfRule>
    <cfRule type="cellIs" dxfId="11462" priority="13601" operator="equal">
      <formula>4</formula>
    </cfRule>
    <cfRule type="cellIs" dxfId="11461" priority="13602" operator="equal">
      <formula>3</formula>
    </cfRule>
  </conditionalFormatting>
  <conditionalFormatting sqref="D254">
    <cfRule type="cellIs" dxfId="11460" priority="13584" operator="equal">
      <formula>10</formula>
    </cfRule>
    <cfRule type="cellIs" dxfId="11459" priority="13585" operator="equal">
      <formula>9</formula>
    </cfRule>
    <cfRule type="cellIs" dxfId="11458" priority="13586" operator="equal">
      <formula>8</formula>
    </cfRule>
    <cfRule type="cellIs" dxfId="11457" priority="13587" operator="equal">
      <formula>7</formula>
    </cfRule>
    <cfRule type="cellIs" dxfId="11456" priority="13588" operator="equal">
      <formula>6</formula>
    </cfRule>
    <cfRule type="cellIs" dxfId="11455" priority="13589" operator="equal">
      <formula>5</formula>
    </cfRule>
    <cfRule type="cellIs" dxfId="11454" priority="13590" operator="equal">
      <formula>4</formula>
    </cfRule>
    <cfRule type="cellIs" dxfId="11453" priority="13591" operator="equal">
      <formula>3</formula>
    </cfRule>
    <cfRule type="cellIs" dxfId="11452" priority="13592" operator="equal">
      <formula>2</formula>
    </cfRule>
    <cfRule type="cellIs" dxfId="11451" priority="13593" operator="equal">
      <formula>1</formula>
    </cfRule>
  </conditionalFormatting>
  <conditionalFormatting sqref="D254:D255">
    <cfRule type="cellIs" dxfId="11450" priority="13583" operator="equal">
      <formula>1</formula>
    </cfRule>
  </conditionalFormatting>
  <conditionalFormatting sqref="D254:D255">
    <cfRule type="cellIs" dxfId="11449" priority="13581" operator="equal">
      <formula>4</formula>
    </cfRule>
    <cfRule type="cellIs" dxfId="11448" priority="13582" operator="equal">
      <formula>2</formula>
    </cfRule>
  </conditionalFormatting>
  <conditionalFormatting sqref="D254:D255">
    <cfRule type="cellIs" dxfId="11447" priority="13577" operator="equal">
      <formula>9</formula>
    </cfRule>
    <cfRule type="cellIs" dxfId="11446" priority="13578" operator="equal">
      <formula>8</formula>
    </cfRule>
    <cfRule type="cellIs" dxfId="11445" priority="13579" operator="equal">
      <formula>7</formula>
    </cfRule>
    <cfRule type="cellIs" dxfId="11444" priority="13580" operator="equal">
      <formula>7</formula>
    </cfRule>
  </conditionalFormatting>
  <conditionalFormatting sqref="D254:D255">
    <cfRule type="cellIs" dxfId="11443" priority="13568" operator="equal">
      <formula>1</formula>
    </cfRule>
    <cfRule type="cellIs" dxfId="11442" priority="13569" operator="equal">
      <formula>10</formula>
    </cfRule>
    <cfRule type="cellIs" dxfId="11441" priority="13570" operator="equal">
      <formula>9</formula>
    </cfRule>
    <cfRule type="cellIs" dxfId="11440" priority="13571" operator="equal">
      <formula>8</formula>
    </cfRule>
    <cfRule type="cellIs" dxfId="11439" priority="13572" operator="equal">
      <formula>7</formula>
    </cfRule>
    <cfRule type="cellIs" dxfId="11438" priority="13573" operator="equal">
      <formula>6</formula>
    </cfRule>
    <cfRule type="cellIs" dxfId="11437" priority="13574" operator="equal">
      <formula>5</formula>
    </cfRule>
    <cfRule type="cellIs" dxfId="11436" priority="13575" operator="equal">
      <formula>4</formula>
    </cfRule>
    <cfRule type="cellIs" dxfId="11435" priority="13576" operator="equal">
      <formula>3</formula>
    </cfRule>
  </conditionalFormatting>
  <conditionalFormatting sqref="D254:D255">
    <cfRule type="cellIs" dxfId="11434" priority="13558" operator="equal">
      <formula>10</formula>
    </cfRule>
    <cfRule type="cellIs" dxfId="11433" priority="13559" operator="equal">
      <formula>9</formula>
    </cfRule>
    <cfRule type="cellIs" dxfId="11432" priority="13560" operator="equal">
      <formula>8</formula>
    </cfRule>
    <cfRule type="cellIs" dxfId="11431" priority="13561" operator="equal">
      <formula>7</formula>
    </cfRule>
    <cfRule type="cellIs" dxfId="11430" priority="13562" operator="equal">
      <formula>6</formula>
    </cfRule>
    <cfRule type="cellIs" dxfId="11429" priority="13563" operator="equal">
      <formula>5</formula>
    </cfRule>
    <cfRule type="cellIs" dxfId="11428" priority="13564" operator="equal">
      <formula>4</formula>
    </cfRule>
    <cfRule type="cellIs" dxfId="11427" priority="13565" operator="equal">
      <formula>3</formula>
    </cfRule>
    <cfRule type="cellIs" dxfId="11426" priority="13566" operator="equal">
      <formula>2</formula>
    </cfRule>
    <cfRule type="cellIs" dxfId="11425" priority="13567" operator="equal">
      <formula>1</formula>
    </cfRule>
  </conditionalFormatting>
  <conditionalFormatting sqref="G254:G255">
    <cfRule type="cellIs" dxfId="11424" priority="13557" operator="equal">
      <formula>1</formula>
    </cfRule>
  </conditionalFormatting>
  <conditionalFormatting sqref="G254:G255">
    <cfRule type="cellIs" dxfId="11423" priority="13555" operator="equal">
      <formula>4</formula>
    </cfRule>
    <cfRule type="cellIs" dxfId="11422" priority="13556" operator="equal">
      <formula>2</formula>
    </cfRule>
  </conditionalFormatting>
  <conditionalFormatting sqref="G254:G255">
    <cfRule type="cellIs" dxfId="11421" priority="13551" operator="equal">
      <formula>9</formula>
    </cfRule>
    <cfRule type="cellIs" dxfId="11420" priority="13552" operator="equal">
      <formula>8</formula>
    </cfRule>
    <cfRule type="cellIs" dxfId="11419" priority="13553" operator="equal">
      <formula>7</formula>
    </cfRule>
    <cfRule type="cellIs" dxfId="11418" priority="13554" operator="equal">
      <formula>7</formula>
    </cfRule>
  </conditionalFormatting>
  <conditionalFormatting sqref="G254:G255">
    <cfRule type="cellIs" dxfId="11417" priority="13542" operator="equal">
      <formula>1</formula>
    </cfRule>
    <cfRule type="cellIs" dxfId="11416" priority="13543" operator="equal">
      <formula>10</formula>
    </cfRule>
    <cfRule type="cellIs" dxfId="11415" priority="13544" operator="equal">
      <formula>9</formula>
    </cfRule>
    <cfRule type="cellIs" dxfId="11414" priority="13545" operator="equal">
      <formula>8</formula>
    </cfRule>
    <cfRule type="cellIs" dxfId="11413" priority="13546" operator="equal">
      <formula>7</formula>
    </cfRule>
    <cfRule type="cellIs" dxfId="11412" priority="13547" operator="equal">
      <formula>6</formula>
    </cfRule>
    <cfRule type="cellIs" dxfId="11411" priority="13548" operator="equal">
      <formula>5</formula>
    </cfRule>
    <cfRule type="cellIs" dxfId="11410" priority="13549" operator="equal">
      <formula>4</formula>
    </cfRule>
    <cfRule type="cellIs" dxfId="11409" priority="13550" operator="equal">
      <formula>3</formula>
    </cfRule>
  </conditionalFormatting>
  <conditionalFormatting sqref="G254:G255">
    <cfRule type="cellIs" dxfId="11408" priority="13532" operator="equal">
      <formula>10</formula>
    </cfRule>
    <cfRule type="cellIs" dxfId="11407" priority="13533" operator="equal">
      <formula>9</formula>
    </cfRule>
    <cfRule type="cellIs" dxfId="11406" priority="13534" operator="equal">
      <formula>8</formula>
    </cfRule>
    <cfRule type="cellIs" dxfId="11405" priority="13535" operator="equal">
      <formula>7</formula>
    </cfRule>
    <cfRule type="cellIs" dxfId="11404" priority="13536" operator="equal">
      <formula>6</formula>
    </cfRule>
    <cfRule type="cellIs" dxfId="11403" priority="13537" operator="equal">
      <formula>5</formula>
    </cfRule>
    <cfRule type="cellIs" dxfId="11402" priority="13538" operator="equal">
      <formula>4</formula>
    </cfRule>
    <cfRule type="cellIs" dxfId="11401" priority="13539" operator="equal">
      <formula>3</formula>
    </cfRule>
    <cfRule type="cellIs" dxfId="11400" priority="13540" operator="equal">
      <formula>2</formula>
    </cfRule>
    <cfRule type="cellIs" dxfId="11399" priority="13541" operator="equal">
      <formula>1</formula>
    </cfRule>
  </conditionalFormatting>
  <conditionalFormatting sqref="F254">
    <cfRule type="cellIs" dxfId="11398" priority="13531" operator="equal">
      <formula>1</formula>
    </cfRule>
  </conditionalFormatting>
  <conditionalFormatting sqref="F254">
    <cfRule type="cellIs" dxfId="11397" priority="13529" operator="equal">
      <formula>4</formula>
    </cfRule>
    <cfRule type="cellIs" dxfId="11396" priority="13530" operator="equal">
      <formula>2</formula>
    </cfRule>
  </conditionalFormatting>
  <conditionalFormatting sqref="F254">
    <cfRule type="cellIs" dxfId="11395" priority="13525" operator="equal">
      <formula>9</formula>
    </cfRule>
    <cfRule type="cellIs" dxfId="11394" priority="13526" operator="equal">
      <formula>8</formula>
    </cfRule>
    <cfRule type="cellIs" dxfId="11393" priority="13527" operator="equal">
      <formula>7</formula>
    </cfRule>
    <cfRule type="cellIs" dxfId="11392" priority="13528" operator="equal">
      <formula>7</formula>
    </cfRule>
  </conditionalFormatting>
  <conditionalFormatting sqref="F254">
    <cfRule type="cellIs" dxfId="11391" priority="13516" operator="equal">
      <formula>1</formula>
    </cfRule>
    <cfRule type="cellIs" dxfId="11390" priority="13517" operator="equal">
      <formula>10</formula>
    </cfRule>
    <cfRule type="cellIs" dxfId="11389" priority="13518" operator="equal">
      <formula>9</formula>
    </cfRule>
    <cfRule type="cellIs" dxfId="11388" priority="13519" operator="equal">
      <formula>8</formula>
    </cfRule>
    <cfRule type="cellIs" dxfId="11387" priority="13520" operator="equal">
      <formula>7</formula>
    </cfRule>
    <cfRule type="cellIs" dxfId="11386" priority="13521" operator="equal">
      <formula>6</formula>
    </cfRule>
    <cfRule type="cellIs" dxfId="11385" priority="13522" operator="equal">
      <formula>5</formula>
    </cfRule>
    <cfRule type="cellIs" dxfId="11384" priority="13523" operator="equal">
      <formula>4</formula>
    </cfRule>
    <cfRule type="cellIs" dxfId="11383" priority="13524" operator="equal">
      <formula>3</formula>
    </cfRule>
  </conditionalFormatting>
  <conditionalFormatting sqref="F254">
    <cfRule type="cellIs" dxfId="11382" priority="13506" operator="equal">
      <formula>10</formula>
    </cfRule>
    <cfRule type="cellIs" dxfId="11381" priority="13507" operator="equal">
      <formula>9</formula>
    </cfRule>
    <cfRule type="cellIs" dxfId="11380" priority="13508" operator="equal">
      <formula>8</formula>
    </cfRule>
    <cfRule type="cellIs" dxfId="11379" priority="13509" operator="equal">
      <formula>7</formula>
    </cfRule>
    <cfRule type="cellIs" dxfId="11378" priority="13510" operator="equal">
      <formula>6</formula>
    </cfRule>
    <cfRule type="cellIs" dxfId="11377" priority="13511" operator="equal">
      <formula>5</formula>
    </cfRule>
    <cfRule type="cellIs" dxfId="11376" priority="13512" operator="equal">
      <formula>4</formula>
    </cfRule>
    <cfRule type="cellIs" dxfId="11375" priority="13513" operator="equal">
      <formula>3</formula>
    </cfRule>
    <cfRule type="cellIs" dxfId="11374" priority="13514" operator="equal">
      <formula>2</formula>
    </cfRule>
    <cfRule type="cellIs" dxfId="11373" priority="13515" operator="equal">
      <formula>1</formula>
    </cfRule>
  </conditionalFormatting>
  <conditionalFormatting sqref="F254:F255">
    <cfRule type="cellIs" dxfId="11372" priority="13505" operator="equal">
      <formula>1</formula>
    </cfRule>
  </conditionalFormatting>
  <conditionalFormatting sqref="F254:F255">
    <cfRule type="cellIs" dxfId="11371" priority="13503" operator="equal">
      <formula>4</formula>
    </cfRule>
    <cfRule type="cellIs" dxfId="11370" priority="13504" operator="equal">
      <formula>2</formula>
    </cfRule>
  </conditionalFormatting>
  <conditionalFormatting sqref="F254:F255">
    <cfRule type="cellIs" dxfId="11369" priority="13499" operator="equal">
      <formula>9</formula>
    </cfRule>
    <cfRule type="cellIs" dxfId="11368" priority="13500" operator="equal">
      <formula>8</formula>
    </cfRule>
    <cfRule type="cellIs" dxfId="11367" priority="13501" operator="equal">
      <formula>7</formula>
    </cfRule>
    <cfRule type="cellIs" dxfId="11366" priority="13502" operator="equal">
      <formula>7</formula>
    </cfRule>
  </conditionalFormatting>
  <conditionalFormatting sqref="F254:F255">
    <cfRule type="cellIs" dxfId="11365" priority="13490" operator="equal">
      <formula>1</formula>
    </cfRule>
    <cfRule type="cellIs" dxfId="11364" priority="13491" operator="equal">
      <formula>10</formula>
    </cfRule>
    <cfRule type="cellIs" dxfId="11363" priority="13492" operator="equal">
      <formula>9</formula>
    </cfRule>
    <cfRule type="cellIs" dxfId="11362" priority="13493" operator="equal">
      <formula>8</formula>
    </cfRule>
    <cfRule type="cellIs" dxfId="11361" priority="13494" operator="equal">
      <formula>7</formula>
    </cfRule>
    <cfRule type="cellIs" dxfId="11360" priority="13495" operator="equal">
      <formula>6</formula>
    </cfRule>
    <cfRule type="cellIs" dxfId="11359" priority="13496" operator="equal">
      <formula>5</formula>
    </cfRule>
    <cfRule type="cellIs" dxfId="11358" priority="13497" operator="equal">
      <formula>4</formula>
    </cfRule>
    <cfRule type="cellIs" dxfId="11357" priority="13498" operator="equal">
      <formula>3</formula>
    </cfRule>
  </conditionalFormatting>
  <conditionalFormatting sqref="F254:F255">
    <cfRule type="cellIs" dxfId="11356" priority="13480" operator="equal">
      <formula>10</formula>
    </cfRule>
    <cfRule type="cellIs" dxfId="11355" priority="13481" operator="equal">
      <formula>9</formula>
    </cfRule>
    <cfRule type="cellIs" dxfId="11354" priority="13482" operator="equal">
      <formula>8</formula>
    </cfRule>
    <cfRule type="cellIs" dxfId="11353" priority="13483" operator="equal">
      <formula>7</formula>
    </cfRule>
    <cfRule type="cellIs" dxfId="11352" priority="13484" operator="equal">
      <formula>6</formula>
    </cfRule>
    <cfRule type="cellIs" dxfId="11351" priority="13485" operator="equal">
      <formula>5</formula>
    </cfRule>
    <cfRule type="cellIs" dxfId="11350" priority="13486" operator="equal">
      <formula>4</formula>
    </cfRule>
    <cfRule type="cellIs" dxfId="11349" priority="13487" operator="equal">
      <formula>3</formula>
    </cfRule>
    <cfRule type="cellIs" dxfId="11348" priority="13488" operator="equal">
      <formula>2</formula>
    </cfRule>
    <cfRule type="cellIs" dxfId="11347" priority="13489" operator="equal">
      <formula>1</formula>
    </cfRule>
  </conditionalFormatting>
  <conditionalFormatting sqref="C252:C253">
    <cfRule type="cellIs" dxfId="11346" priority="13479" operator="equal">
      <formula>1</formula>
    </cfRule>
  </conditionalFormatting>
  <conditionalFormatting sqref="C252:C253">
    <cfRule type="cellIs" dxfId="11345" priority="13477" operator="equal">
      <formula>4</formula>
    </cfRule>
    <cfRule type="cellIs" dxfId="11344" priority="13478" operator="equal">
      <formula>2</formula>
    </cfRule>
  </conditionalFormatting>
  <conditionalFormatting sqref="C252:C253">
    <cfRule type="cellIs" dxfId="11343" priority="13473" operator="equal">
      <formula>9</formula>
    </cfRule>
    <cfRule type="cellIs" dxfId="11342" priority="13474" operator="equal">
      <formula>8</formula>
    </cfRule>
    <cfRule type="cellIs" dxfId="11341" priority="13475" operator="equal">
      <formula>7</formula>
    </cfRule>
    <cfRule type="cellIs" dxfId="11340" priority="13476" operator="equal">
      <formula>7</formula>
    </cfRule>
  </conditionalFormatting>
  <conditionalFormatting sqref="C252:C253">
    <cfRule type="cellIs" dxfId="11339" priority="13464" operator="equal">
      <formula>1</formula>
    </cfRule>
    <cfRule type="cellIs" dxfId="11338" priority="13465" operator="equal">
      <formula>10</formula>
    </cfRule>
    <cfRule type="cellIs" dxfId="11337" priority="13466" operator="equal">
      <formula>9</formula>
    </cfRule>
    <cfRule type="cellIs" dxfId="11336" priority="13467" operator="equal">
      <formula>8</formula>
    </cfRule>
    <cfRule type="cellIs" dxfId="11335" priority="13468" operator="equal">
      <formula>7</formula>
    </cfRule>
    <cfRule type="cellIs" dxfId="11334" priority="13469" operator="equal">
      <formula>6</formula>
    </cfRule>
    <cfRule type="cellIs" dxfId="11333" priority="13470" operator="equal">
      <formula>5</formula>
    </cfRule>
    <cfRule type="cellIs" dxfId="11332" priority="13471" operator="equal">
      <formula>4</formula>
    </cfRule>
    <cfRule type="cellIs" dxfId="11331" priority="13472" operator="equal">
      <formula>3</formula>
    </cfRule>
  </conditionalFormatting>
  <conditionalFormatting sqref="C252:C253">
    <cfRule type="cellIs" dxfId="11330" priority="13454" operator="equal">
      <formula>10</formula>
    </cfRule>
    <cfRule type="cellIs" dxfId="11329" priority="13455" operator="equal">
      <formula>9</formula>
    </cfRule>
    <cfRule type="cellIs" dxfId="11328" priority="13456" operator="equal">
      <formula>8</formula>
    </cfRule>
    <cfRule type="cellIs" dxfId="11327" priority="13457" operator="equal">
      <formula>7</formula>
    </cfRule>
    <cfRule type="cellIs" dxfId="11326" priority="13458" operator="equal">
      <formula>6</formula>
    </cfRule>
    <cfRule type="cellIs" dxfId="11325" priority="13459" operator="equal">
      <formula>5</formula>
    </cfRule>
    <cfRule type="cellIs" dxfId="11324" priority="13460" operator="equal">
      <formula>4</formula>
    </cfRule>
    <cfRule type="cellIs" dxfId="11323" priority="13461" operator="equal">
      <formula>3</formula>
    </cfRule>
    <cfRule type="cellIs" dxfId="11322" priority="13462" operator="equal">
      <formula>2</formula>
    </cfRule>
    <cfRule type="cellIs" dxfId="11321" priority="13463" operator="equal">
      <formula>1</formula>
    </cfRule>
  </conditionalFormatting>
  <conditionalFormatting sqref="B252">
    <cfRule type="cellIs" dxfId="11320" priority="13453" operator="equal">
      <formula>1</formula>
    </cfRule>
  </conditionalFormatting>
  <conditionalFormatting sqref="B252">
    <cfRule type="cellIs" dxfId="11319" priority="13451" operator="equal">
      <formula>4</formula>
    </cfRule>
    <cfRule type="cellIs" dxfId="11318" priority="13452" operator="equal">
      <formula>2</formula>
    </cfRule>
  </conditionalFormatting>
  <conditionalFormatting sqref="B252">
    <cfRule type="cellIs" dxfId="11317" priority="13447" operator="equal">
      <formula>9</formula>
    </cfRule>
    <cfRule type="cellIs" dxfId="11316" priority="13448" operator="equal">
      <formula>8</formula>
    </cfRule>
    <cfRule type="cellIs" dxfId="11315" priority="13449" operator="equal">
      <formula>7</formula>
    </cfRule>
    <cfRule type="cellIs" dxfId="11314" priority="13450" operator="equal">
      <formula>7</formula>
    </cfRule>
  </conditionalFormatting>
  <conditionalFormatting sqref="B252">
    <cfRule type="cellIs" dxfId="11313" priority="13438" operator="equal">
      <formula>1</formula>
    </cfRule>
    <cfRule type="cellIs" dxfId="11312" priority="13439" operator="equal">
      <formula>10</formula>
    </cfRule>
    <cfRule type="cellIs" dxfId="11311" priority="13440" operator="equal">
      <formula>9</formula>
    </cfRule>
    <cfRule type="cellIs" dxfId="11310" priority="13441" operator="equal">
      <formula>8</formula>
    </cfRule>
    <cfRule type="cellIs" dxfId="11309" priority="13442" operator="equal">
      <formula>7</formula>
    </cfRule>
    <cfRule type="cellIs" dxfId="11308" priority="13443" operator="equal">
      <formula>6</formula>
    </cfRule>
    <cfRule type="cellIs" dxfId="11307" priority="13444" operator="equal">
      <formula>5</formula>
    </cfRule>
    <cfRule type="cellIs" dxfId="11306" priority="13445" operator="equal">
      <formula>4</formula>
    </cfRule>
    <cfRule type="cellIs" dxfId="11305" priority="13446" operator="equal">
      <formula>3</formula>
    </cfRule>
  </conditionalFormatting>
  <conditionalFormatting sqref="B252">
    <cfRule type="cellIs" dxfId="11304" priority="13428" operator="equal">
      <formula>10</formula>
    </cfRule>
    <cfRule type="cellIs" dxfId="11303" priority="13429" operator="equal">
      <formula>9</formula>
    </cfRule>
    <cfRule type="cellIs" dxfId="11302" priority="13430" operator="equal">
      <formula>8</formula>
    </cfRule>
    <cfRule type="cellIs" dxfId="11301" priority="13431" operator="equal">
      <formula>7</formula>
    </cfRule>
    <cfRule type="cellIs" dxfId="11300" priority="13432" operator="equal">
      <formula>6</formula>
    </cfRule>
    <cfRule type="cellIs" dxfId="11299" priority="13433" operator="equal">
      <formula>5</formula>
    </cfRule>
    <cfRule type="cellIs" dxfId="11298" priority="13434" operator="equal">
      <formula>4</formula>
    </cfRule>
    <cfRule type="cellIs" dxfId="11297" priority="13435" operator="equal">
      <formula>3</formula>
    </cfRule>
    <cfRule type="cellIs" dxfId="11296" priority="13436" operator="equal">
      <formula>2</formula>
    </cfRule>
    <cfRule type="cellIs" dxfId="11295" priority="13437" operator="equal">
      <formula>1</formula>
    </cfRule>
  </conditionalFormatting>
  <conditionalFormatting sqref="B252:B253">
    <cfRule type="cellIs" dxfId="11294" priority="13427" operator="equal">
      <formula>1</formula>
    </cfRule>
  </conditionalFormatting>
  <conditionalFormatting sqref="B252:B253">
    <cfRule type="cellIs" dxfId="11293" priority="13425" operator="equal">
      <formula>4</formula>
    </cfRule>
    <cfRule type="cellIs" dxfId="11292" priority="13426" operator="equal">
      <formula>2</formula>
    </cfRule>
  </conditionalFormatting>
  <conditionalFormatting sqref="B252:B253">
    <cfRule type="cellIs" dxfId="11291" priority="13421" operator="equal">
      <formula>9</formula>
    </cfRule>
    <cfRule type="cellIs" dxfId="11290" priority="13422" operator="equal">
      <formula>8</formula>
    </cfRule>
    <cfRule type="cellIs" dxfId="11289" priority="13423" operator="equal">
      <formula>7</formula>
    </cfRule>
    <cfRule type="cellIs" dxfId="11288" priority="13424" operator="equal">
      <formula>7</formula>
    </cfRule>
  </conditionalFormatting>
  <conditionalFormatting sqref="B252:B253">
    <cfRule type="cellIs" dxfId="11287" priority="13412" operator="equal">
      <formula>1</formula>
    </cfRule>
    <cfRule type="cellIs" dxfId="11286" priority="13413" operator="equal">
      <formula>10</formula>
    </cfRule>
    <cfRule type="cellIs" dxfId="11285" priority="13414" operator="equal">
      <formula>9</formula>
    </cfRule>
    <cfRule type="cellIs" dxfId="11284" priority="13415" operator="equal">
      <formula>8</formula>
    </cfRule>
    <cfRule type="cellIs" dxfId="11283" priority="13416" operator="equal">
      <formula>7</formula>
    </cfRule>
    <cfRule type="cellIs" dxfId="11282" priority="13417" operator="equal">
      <formula>6</formula>
    </cfRule>
    <cfRule type="cellIs" dxfId="11281" priority="13418" operator="equal">
      <formula>5</formula>
    </cfRule>
    <cfRule type="cellIs" dxfId="11280" priority="13419" operator="equal">
      <formula>4</formula>
    </cfRule>
    <cfRule type="cellIs" dxfId="11279" priority="13420" operator="equal">
      <formula>3</formula>
    </cfRule>
  </conditionalFormatting>
  <conditionalFormatting sqref="B252:B253">
    <cfRule type="cellIs" dxfId="11278" priority="13402" operator="equal">
      <formula>10</formula>
    </cfRule>
    <cfRule type="cellIs" dxfId="11277" priority="13403" operator="equal">
      <formula>9</formula>
    </cfRule>
    <cfRule type="cellIs" dxfId="11276" priority="13404" operator="equal">
      <formula>8</formula>
    </cfRule>
    <cfRule type="cellIs" dxfId="11275" priority="13405" operator="equal">
      <formula>7</formula>
    </cfRule>
    <cfRule type="cellIs" dxfId="11274" priority="13406" operator="equal">
      <formula>6</formula>
    </cfRule>
    <cfRule type="cellIs" dxfId="11273" priority="13407" operator="equal">
      <formula>5</formula>
    </cfRule>
    <cfRule type="cellIs" dxfId="11272" priority="13408" operator="equal">
      <formula>4</formula>
    </cfRule>
    <cfRule type="cellIs" dxfId="11271" priority="13409" operator="equal">
      <formula>3</formula>
    </cfRule>
    <cfRule type="cellIs" dxfId="11270" priority="13410" operator="equal">
      <formula>2</formula>
    </cfRule>
    <cfRule type="cellIs" dxfId="11269" priority="13411" operator="equal">
      <formula>1</formula>
    </cfRule>
  </conditionalFormatting>
  <conditionalFormatting sqref="E252:E253">
    <cfRule type="cellIs" dxfId="11268" priority="13401" operator="equal">
      <formula>1</formula>
    </cfRule>
  </conditionalFormatting>
  <conditionalFormatting sqref="E252:E253">
    <cfRule type="cellIs" dxfId="11267" priority="13399" operator="equal">
      <formula>4</formula>
    </cfRule>
    <cfRule type="cellIs" dxfId="11266" priority="13400" operator="equal">
      <formula>2</formula>
    </cfRule>
  </conditionalFormatting>
  <conditionalFormatting sqref="E252:E253">
    <cfRule type="cellIs" dxfId="11265" priority="13395" operator="equal">
      <formula>9</formula>
    </cfRule>
    <cfRule type="cellIs" dxfId="11264" priority="13396" operator="equal">
      <formula>8</formula>
    </cfRule>
    <cfRule type="cellIs" dxfId="11263" priority="13397" operator="equal">
      <formula>7</formula>
    </cfRule>
    <cfRule type="cellIs" dxfId="11262" priority="13398" operator="equal">
      <formula>7</formula>
    </cfRule>
  </conditionalFormatting>
  <conditionalFormatting sqref="E252:E253">
    <cfRule type="cellIs" dxfId="11261" priority="13386" operator="equal">
      <formula>1</formula>
    </cfRule>
    <cfRule type="cellIs" dxfId="11260" priority="13387" operator="equal">
      <formula>10</formula>
    </cfRule>
    <cfRule type="cellIs" dxfId="11259" priority="13388" operator="equal">
      <formula>9</formula>
    </cfRule>
    <cfRule type="cellIs" dxfId="11258" priority="13389" operator="equal">
      <formula>8</formula>
    </cfRule>
    <cfRule type="cellIs" dxfId="11257" priority="13390" operator="equal">
      <formula>7</formula>
    </cfRule>
    <cfRule type="cellIs" dxfId="11256" priority="13391" operator="equal">
      <formula>6</formula>
    </cfRule>
    <cfRule type="cellIs" dxfId="11255" priority="13392" operator="equal">
      <formula>5</formula>
    </cfRule>
    <cfRule type="cellIs" dxfId="11254" priority="13393" operator="equal">
      <formula>4</formula>
    </cfRule>
    <cfRule type="cellIs" dxfId="11253" priority="13394" operator="equal">
      <formula>3</formula>
    </cfRule>
  </conditionalFormatting>
  <conditionalFormatting sqref="E252:E253">
    <cfRule type="cellIs" dxfId="11252" priority="13376" operator="equal">
      <formula>10</formula>
    </cfRule>
    <cfRule type="cellIs" dxfId="11251" priority="13377" operator="equal">
      <formula>9</formula>
    </cfRule>
    <cfRule type="cellIs" dxfId="11250" priority="13378" operator="equal">
      <formula>8</formula>
    </cfRule>
    <cfRule type="cellIs" dxfId="11249" priority="13379" operator="equal">
      <formula>7</formula>
    </cfRule>
    <cfRule type="cellIs" dxfId="11248" priority="13380" operator="equal">
      <formula>6</formula>
    </cfRule>
    <cfRule type="cellIs" dxfId="11247" priority="13381" operator="equal">
      <formula>5</formula>
    </cfRule>
    <cfRule type="cellIs" dxfId="11246" priority="13382" operator="equal">
      <formula>4</formula>
    </cfRule>
    <cfRule type="cellIs" dxfId="11245" priority="13383" operator="equal">
      <formula>3</formula>
    </cfRule>
    <cfRule type="cellIs" dxfId="11244" priority="13384" operator="equal">
      <formula>2</formula>
    </cfRule>
    <cfRule type="cellIs" dxfId="11243" priority="13385" operator="equal">
      <formula>1</formula>
    </cfRule>
  </conditionalFormatting>
  <conditionalFormatting sqref="D252">
    <cfRule type="cellIs" dxfId="11242" priority="13375" operator="equal">
      <formula>1</formula>
    </cfRule>
  </conditionalFormatting>
  <conditionalFormatting sqref="D252">
    <cfRule type="cellIs" dxfId="11241" priority="13373" operator="equal">
      <formula>4</formula>
    </cfRule>
    <cfRule type="cellIs" dxfId="11240" priority="13374" operator="equal">
      <formula>2</formula>
    </cfRule>
  </conditionalFormatting>
  <conditionalFormatting sqref="D252">
    <cfRule type="cellIs" dxfId="11239" priority="13369" operator="equal">
      <formula>9</formula>
    </cfRule>
    <cfRule type="cellIs" dxfId="11238" priority="13370" operator="equal">
      <formula>8</formula>
    </cfRule>
    <cfRule type="cellIs" dxfId="11237" priority="13371" operator="equal">
      <formula>7</formula>
    </cfRule>
    <cfRule type="cellIs" dxfId="11236" priority="13372" operator="equal">
      <formula>7</formula>
    </cfRule>
  </conditionalFormatting>
  <conditionalFormatting sqref="D252">
    <cfRule type="cellIs" dxfId="11235" priority="13360" operator="equal">
      <formula>1</formula>
    </cfRule>
    <cfRule type="cellIs" dxfId="11234" priority="13361" operator="equal">
      <formula>10</formula>
    </cfRule>
    <cfRule type="cellIs" dxfId="11233" priority="13362" operator="equal">
      <formula>9</formula>
    </cfRule>
    <cfRule type="cellIs" dxfId="11232" priority="13363" operator="equal">
      <formula>8</formula>
    </cfRule>
    <cfRule type="cellIs" dxfId="11231" priority="13364" operator="equal">
      <formula>7</formula>
    </cfRule>
    <cfRule type="cellIs" dxfId="11230" priority="13365" operator="equal">
      <formula>6</formula>
    </cfRule>
    <cfRule type="cellIs" dxfId="11229" priority="13366" operator="equal">
      <formula>5</formula>
    </cfRule>
    <cfRule type="cellIs" dxfId="11228" priority="13367" operator="equal">
      <formula>4</formula>
    </cfRule>
    <cfRule type="cellIs" dxfId="11227" priority="13368" operator="equal">
      <formula>3</formula>
    </cfRule>
  </conditionalFormatting>
  <conditionalFormatting sqref="D252">
    <cfRule type="cellIs" dxfId="11226" priority="13350" operator="equal">
      <formula>10</formula>
    </cfRule>
    <cfRule type="cellIs" dxfId="11225" priority="13351" operator="equal">
      <formula>9</formula>
    </cfRule>
    <cfRule type="cellIs" dxfId="11224" priority="13352" operator="equal">
      <formula>8</formula>
    </cfRule>
    <cfRule type="cellIs" dxfId="11223" priority="13353" operator="equal">
      <formula>7</formula>
    </cfRule>
    <cfRule type="cellIs" dxfId="11222" priority="13354" operator="equal">
      <formula>6</formula>
    </cfRule>
    <cfRule type="cellIs" dxfId="11221" priority="13355" operator="equal">
      <formula>5</formula>
    </cfRule>
    <cfRule type="cellIs" dxfId="11220" priority="13356" operator="equal">
      <formula>4</formula>
    </cfRule>
    <cfRule type="cellIs" dxfId="11219" priority="13357" operator="equal">
      <formula>3</formula>
    </cfRule>
    <cfRule type="cellIs" dxfId="11218" priority="13358" operator="equal">
      <formula>2</formula>
    </cfRule>
    <cfRule type="cellIs" dxfId="11217" priority="13359" operator="equal">
      <formula>1</formula>
    </cfRule>
  </conditionalFormatting>
  <conditionalFormatting sqref="D252:D253">
    <cfRule type="cellIs" dxfId="11216" priority="13349" operator="equal">
      <formula>1</formula>
    </cfRule>
  </conditionalFormatting>
  <conditionalFormatting sqref="D252:D253">
    <cfRule type="cellIs" dxfId="11215" priority="13347" operator="equal">
      <formula>4</formula>
    </cfRule>
    <cfRule type="cellIs" dxfId="11214" priority="13348" operator="equal">
      <formula>2</formula>
    </cfRule>
  </conditionalFormatting>
  <conditionalFormatting sqref="D252:D253">
    <cfRule type="cellIs" dxfId="11213" priority="13343" operator="equal">
      <formula>9</formula>
    </cfRule>
    <cfRule type="cellIs" dxfId="11212" priority="13344" operator="equal">
      <formula>8</formula>
    </cfRule>
    <cfRule type="cellIs" dxfId="11211" priority="13345" operator="equal">
      <formula>7</formula>
    </cfRule>
    <cfRule type="cellIs" dxfId="11210" priority="13346" operator="equal">
      <formula>7</formula>
    </cfRule>
  </conditionalFormatting>
  <conditionalFormatting sqref="D252:D253">
    <cfRule type="cellIs" dxfId="11209" priority="13334" operator="equal">
      <formula>1</formula>
    </cfRule>
    <cfRule type="cellIs" dxfId="11208" priority="13335" operator="equal">
      <formula>10</formula>
    </cfRule>
    <cfRule type="cellIs" dxfId="11207" priority="13336" operator="equal">
      <formula>9</formula>
    </cfRule>
    <cfRule type="cellIs" dxfId="11206" priority="13337" operator="equal">
      <formula>8</formula>
    </cfRule>
    <cfRule type="cellIs" dxfId="11205" priority="13338" operator="equal">
      <formula>7</formula>
    </cfRule>
    <cfRule type="cellIs" dxfId="11204" priority="13339" operator="equal">
      <formula>6</formula>
    </cfRule>
    <cfRule type="cellIs" dxfId="11203" priority="13340" operator="equal">
      <formula>5</formula>
    </cfRule>
    <cfRule type="cellIs" dxfId="11202" priority="13341" operator="equal">
      <formula>4</formula>
    </cfRule>
    <cfRule type="cellIs" dxfId="11201" priority="13342" operator="equal">
      <formula>3</formula>
    </cfRule>
  </conditionalFormatting>
  <conditionalFormatting sqref="D252:D253">
    <cfRule type="cellIs" dxfId="11200" priority="13324" operator="equal">
      <formula>10</formula>
    </cfRule>
    <cfRule type="cellIs" dxfId="11199" priority="13325" operator="equal">
      <formula>9</formula>
    </cfRule>
    <cfRule type="cellIs" dxfId="11198" priority="13326" operator="equal">
      <formula>8</formula>
    </cfRule>
    <cfRule type="cellIs" dxfId="11197" priority="13327" operator="equal">
      <formula>7</formula>
    </cfRule>
    <cfRule type="cellIs" dxfId="11196" priority="13328" operator="equal">
      <formula>6</formula>
    </cfRule>
    <cfRule type="cellIs" dxfId="11195" priority="13329" operator="equal">
      <formula>5</formula>
    </cfRule>
    <cfRule type="cellIs" dxfId="11194" priority="13330" operator="equal">
      <formula>4</formula>
    </cfRule>
    <cfRule type="cellIs" dxfId="11193" priority="13331" operator="equal">
      <formula>3</formula>
    </cfRule>
    <cfRule type="cellIs" dxfId="11192" priority="13332" operator="equal">
      <formula>2</formula>
    </cfRule>
    <cfRule type="cellIs" dxfId="11191" priority="13333" operator="equal">
      <formula>1</formula>
    </cfRule>
  </conditionalFormatting>
  <conditionalFormatting sqref="G252:G253">
    <cfRule type="cellIs" dxfId="11190" priority="13323" operator="equal">
      <formula>1</formula>
    </cfRule>
  </conditionalFormatting>
  <conditionalFormatting sqref="G252:G253">
    <cfRule type="cellIs" dxfId="11189" priority="13321" operator="equal">
      <formula>4</formula>
    </cfRule>
    <cfRule type="cellIs" dxfId="11188" priority="13322" operator="equal">
      <formula>2</formula>
    </cfRule>
  </conditionalFormatting>
  <conditionalFormatting sqref="G252:G253">
    <cfRule type="cellIs" dxfId="11187" priority="13317" operator="equal">
      <formula>9</formula>
    </cfRule>
    <cfRule type="cellIs" dxfId="11186" priority="13318" operator="equal">
      <formula>8</formula>
    </cfRule>
    <cfRule type="cellIs" dxfId="11185" priority="13319" operator="equal">
      <formula>7</formula>
    </cfRule>
    <cfRule type="cellIs" dxfId="11184" priority="13320" operator="equal">
      <formula>7</formula>
    </cfRule>
  </conditionalFormatting>
  <conditionalFormatting sqref="G252:G253">
    <cfRule type="cellIs" dxfId="11183" priority="13308" operator="equal">
      <formula>1</formula>
    </cfRule>
    <cfRule type="cellIs" dxfId="11182" priority="13309" operator="equal">
      <formula>10</formula>
    </cfRule>
    <cfRule type="cellIs" dxfId="11181" priority="13310" operator="equal">
      <formula>9</formula>
    </cfRule>
    <cfRule type="cellIs" dxfId="11180" priority="13311" operator="equal">
      <formula>8</formula>
    </cfRule>
    <cfRule type="cellIs" dxfId="11179" priority="13312" operator="equal">
      <formula>7</formula>
    </cfRule>
    <cfRule type="cellIs" dxfId="11178" priority="13313" operator="equal">
      <formula>6</formula>
    </cfRule>
    <cfRule type="cellIs" dxfId="11177" priority="13314" operator="equal">
      <formula>5</formula>
    </cfRule>
    <cfRule type="cellIs" dxfId="11176" priority="13315" operator="equal">
      <formula>4</formula>
    </cfRule>
    <cfRule type="cellIs" dxfId="11175" priority="13316" operator="equal">
      <formula>3</formula>
    </cfRule>
  </conditionalFormatting>
  <conditionalFormatting sqref="G252:G253">
    <cfRule type="cellIs" dxfId="11174" priority="13298" operator="equal">
      <formula>10</formula>
    </cfRule>
    <cfRule type="cellIs" dxfId="11173" priority="13299" operator="equal">
      <formula>9</formula>
    </cfRule>
    <cfRule type="cellIs" dxfId="11172" priority="13300" operator="equal">
      <formula>8</formula>
    </cfRule>
    <cfRule type="cellIs" dxfId="11171" priority="13301" operator="equal">
      <formula>7</formula>
    </cfRule>
    <cfRule type="cellIs" dxfId="11170" priority="13302" operator="equal">
      <formula>6</formula>
    </cfRule>
    <cfRule type="cellIs" dxfId="11169" priority="13303" operator="equal">
      <formula>5</formula>
    </cfRule>
    <cfRule type="cellIs" dxfId="11168" priority="13304" operator="equal">
      <formula>4</formula>
    </cfRule>
    <cfRule type="cellIs" dxfId="11167" priority="13305" operator="equal">
      <formula>3</formula>
    </cfRule>
    <cfRule type="cellIs" dxfId="11166" priority="13306" operator="equal">
      <formula>2</formula>
    </cfRule>
    <cfRule type="cellIs" dxfId="11165" priority="13307" operator="equal">
      <formula>1</formula>
    </cfRule>
  </conditionalFormatting>
  <conditionalFormatting sqref="F252">
    <cfRule type="cellIs" dxfId="11164" priority="13297" operator="equal">
      <formula>1</formula>
    </cfRule>
  </conditionalFormatting>
  <conditionalFormatting sqref="F252">
    <cfRule type="cellIs" dxfId="11163" priority="13295" operator="equal">
      <formula>4</formula>
    </cfRule>
    <cfRule type="cellIs" dxfId="11162" priority="13296" operator="equal">
      <formula>2</formula>
    </cfRule>
  </conditionalFormatting>
  <conditionalFormatting sqref="F252">
    <cfRule type="cellIs" dxfId="11161" priority="13291" operator="equal">
      <formula>9</formula>
    </cfRule>
    <cfRule type="cellIs" dxfId="11160" priority="13292" operator="equal">
      <formula>8</formula>
    </cfRule>
    <cfRule type="cellIs" dxfId="11159" priority="13293" operator="equal">
      <formula>7</formula>
    </cfRule>
    <cfRule type="cellIs" dxfId="11158" priority="13294" operator="equal">
      <formula>7</formula>
    </cfRule>
  </conditionalFormatting>
  <conditionalFormatting sqref="F252">
    <cfRule type="cellIs" dxfId="11157" priority="13282" operator="equal">
      <formula>1</formula>
    </cfRule>
    <cfRule type="cellIs" dxfId="11156" priority="13283" operator="equal">
      <formula>10</formula>
    </cfRule>
    <cfRule type="cellIs" dxfId="11155" priority="13284" operator="equal">
      <formula>9</formula>
    </cfRule>
    <cfRule type="cellIs" dxfId="11154" priority="13285" operator="equal">
      <formula>8</formula>
    </cfRule>
    <cfRule type="cellIs" dxfId="11153" priority="13286" operator="equal">
      <formula>7</formula>
    </cfRule>
    <cfRule type="cellIs" dxfId="11152" priority="13287" operator="equal">
      <formula>6</formula>
    </cfRule>
    <cfRule type="cellIs" dxfId="11151" priority="13288" operator="equal">
      <formula>5</formula>
    </cfRule>
    <cfRule type="cellIs" dxfId="11150" priority="13289" operator="equal">
      <formula>4</formula>
    </cfRule>
    <cfRule type="cellIs" dxfId="11149" priority="13290" operator="equal">
      <formula>3</formula>
    </cfRule>
  </conditionalFormatting>
  <conditionalFormatting sqref="F252">
    <cfRule type="cellIs" dxfId="11148" priority="13272" operator="equal">
      <formula>10</formula>
    </cfRule>
    <cfRule type="cellIs" dxfId="11147" priority="13273" operator="equal">
      <formula>9</formula>
    </cfRule>
    <cfRule type="cellIs" dxfId="11146" priority="13274" operator="equal">
      <formula>8</formula>
    </cfRule>
    <cfRule type="cellIs" dxfId="11145" priority="13275" operator="equal">
      <formula>7</formula>
    </cfRule>
    <cfRule type="cellIs" dxfId="11144" priority="13276" operator="equal">
      <formula>6</formula>
    </cfRule>
    <cfRule type="cellIs" dxfId="11143" priority="13277" operator="equal">
      <formula>5</formula>
    </cfRule>
    <cfRule type="cellIs" dxfId="11142" priority="13278" operator="equal">
      <formula>4</formula>
    </cfRule>
    <cfRule type="cellIs" dxfId="11141" priority="13279" operator="equal">
      <formula>3</formula>
    </cfRule>
    <cfRule type="cellIs" dxfId="11140" priority="13280" operator="equal">
      <formula>2</formula>
    </cfRule>
    <cfRule type="cellIs" dxfId="11139" priority="13281" operator="equal">
      <formula>1</formula>
    </cfRule>
  </conditionalFormatting>
  <conditionalFormatting sqref="F252:F253">
    <cfRule type="cellIs" dxfId="11138" priority="13271" operator="equal">
      <formula>1</formula>
    </cfRule>
  </conditionalFormatting>
  <conditionalFormatting sqref="F252:F253">
    <cfRule type="cellIs" dxfId="11137" priority="13269" operator="equal">
      <formula>4</formula>
    </cfRule>
    <cfRule type="cellIs" dxfId="11136" priority="13270" operator="equal">
      <formula>2</formula>
    </cfRule>
  </conditionalFormatting>
  <conditionalFormatting sqref="F252:F253">
    <cfRule type="cellIs" dxfId="11135" priority="13265" operator="equal">
      <formula>9</formula>
    </cfRule>
    <cfRule type="cellIs" dxfId="11134" priority="13266" operator="equal">
      <formula>8</formula>
    </cfRule>
    <cfRule type="cellIs" dxfId="11133" priority="13267" operator="equal">
      <formula>7</formula>
    </cfRule>
    <cfRule type="cellIs" dxfId="11132" priority="13268" operator="equal">
      <formula>7</formula>
    </cfRule>
  </conditionalFormatting>
  <conditionalFormatting sqref="F252:F253">
    <cfRule type="cellIs" dxfId="11131" priority="13256" operator="equal">
      <formula>1</formula>
    </cfRule>
    <cfRule type="cellIs" dxfId="11130" priority="13257" operator="equal">
      <formula>10</formula>
    </cfRule>
    <cfRule type="cellIs" dxfId="11129" priority="13258" operator="equal">
      <formula>9</formula>
    </cfRule>
    <cfRule type="cellIs" dxfId="11128" priority="13259" operator="equal">
      <formula>8</formula>
    </cfRule>
    <cfRule type="cellIs" dxfId="11127" priority="13260" operator="equal">
      <formula>7</formula>
    </cfRule>
    <cfRule type="cellIs" dxfId="11126" priority="13261" operator="equal">
      <formula>6</formula>
    </cfRule>
    <cfRule type="cellIs" dxfId="11125" priority="13262" operator="equal">
      <formula>5</formula>
    </cfRule>
    <cfRule type="cellIs" dxfId="11124" priority="13263" operator="equal">
      <formula>4</formula>
    </cfRule>
    <cfRule type="cellIs" dxfId="11123" priority="13264" operator="equal">
      <formula>3</formula>
    </cfRule>
  </conditionalFormatting>
  <conditionalFormatting sqref="F252:F253">
    <cfRule type="cellIs" dxfId="11122" priority="13246" operator="equal">
      <formula>10</formula>
    </cfRule>
    <cfRule type="cellIs" dxfId="11121" priority="13247" operator="equal">
      <formula>9</formula>
    </cfRule>
    <cfRule type="cellIs" dxfId="11120" priority="13248" operator="equal">
      <formula>8</formula>
    </cfRule>
    <cfRule type="cellIs" dxfId="11119" priority="13249" operator="equal">
      <formula>7</formula>
    </cfRule>
    <cfRule type="cellIs" dxfId="11118" priority="13250" operator="equal">
      <formula>6</formula>
    </cfRule>
    <cfRule type="cellIs" dxfId="11117" priority="13251" operator="equal">
      <formula>5</formula>
    </cfRule>
    <cfRule type="cellIs" dxfId="11116" priority="13252" operator="equal">
      <formula>4</formula>
    </cfRule>
    <cfRule type="cellIs" dxfId="11115" priority="13253" operator="equal">
      <formula>3</formula>
    </cfRule>
    <cfRule type="cellIs" dxfId="11114" priority="13254" operator="equal">
      <formula>2</formula>
    </cfRule>
    <cfRule type="cellIs" dxfId="11113" priority="13255" operator="equal">
      <formula>1</formula>
    </cfRule>
  </conditionalFormatting>
  <conditionalFormatting sqref="I252:I253">
    <cfRule type="cellIs" dxfId="11112" priority="13245" operator="equal">
      <formula>1</formula>
    </cfRule>
  </conditionalFormatting>
  <conditionalFormatting sqref="I252:I253">
    <cfRule type="cellIs" dxfId="11111" priority="13243" operator="equal">
      <formula>4</formula>
    </cfRule>
    <cfRule type="cellIs" dxfId="11110" priority="13244" operator="equal">
      <formula>2</formula>
    </cfRule>
  </conditionalFormatting>
  <conditionalFormatting sqref="I252:I253">
    <cfRule type="cellIs" dxfId="11109" priority="13239" operator="equal">
      <formula>9</formula>
    </cfRule>
    <cfRule type="cellIs" dxfId="11108" priority="13240" operator="equal">
      <formula>8</formula>
    </cfRule>
    <cfRule type="cellIs" dxfId="11107" priority="13241" operator="equal">
      <formula>7</formula>
    </cfRule>
    <cfRule type="cellIs" dxfId="11106" priority="13242" operator="equal">
      <formula>7</formula>
    </cfRule>
  </conditionalFormatting>
  <conditionalFormatting sqref="I252:I253">
    <cfRule type="cellIs" dxfId="11105" priority="13230" operator="equal">
      <formula>1</formula>
    </cfRule>
    <cfRule type="cellIs" dxfId="11104" priority="13231" operator="equal">
      <formula>10</formula>
    </cfRule>
    <cfRule type="cellIs" dxfId="11103" priority="13232" operator="equal">
      <formula>9</formula>
    </cfRule>
    <cfRule type="cellIs" dxfId="11102" priority="13233" operator="equal">
      <formula>8</formula>
    </cfRule>
    <cfRule type="cellIs" dxfId="11101" priority="13234" operator="equal">
      <formula>7</formula>
    </cfRule>
    <cfRule type="cellIs" dxfId="11100" priority="13235" operator="equal">
      <formula>6</formula>
    </cfRule>
    <cfRule type="cellIs" dxfId="11099" priority="13236" operator="equal">
      <formula>5</formula>
    </cfRule>
    <cfRule type="cellIs" dxfId="11098" priority="13237" operator="equal">
      <formula>4</formula>
    </cfRule>
    <cfRule type="cellIs" dxfId="11097" priority="13238" operator="equal">
      <formula>3</formula>
    </cfRule>
  </conditionalFormatting>
  <conditionalFormatting sqref="I252:I253">
    <cfRule type="cellIs" dxfId="11096" priority="13220" operator="equal">
      <formula>10</formula>
    </cfRule>
    <cfRule type="cellIs" dxfId="11095" priority="13221" operator="equal">
      <formula>9</formula>
    </cfRule>
    <cfRule type="cellIs" dxfId="11094" priority="13222" operator="equal">
      <formula>8</formula>
    </cfRule>
    <cfRule type="cellIs" dxfId="11093" priority="13223" operator="equal">
      <formula>7</formula>
    </cfRule>
    <cfRule type="cellIs" dxfId="11092" priority="13224" operator="equal">
      <formula>6</formula>
    </cfRule>
    <cfRule type="cellIs" dxfId="11091" priority="13225" operator="equal">
      <formula>5</formula>
    </cfRule>
    <cfRule type="cellIs" dxfId="11090" priority="13226" operator="equal">
      <formula>4</formula>
    </cfRule>
    <cfRule type="cellIs" dxfId="11089" priority="13227" operator="equal">
      <formula>3</formula>
    </cfRule>
    <cfRule type="cellIs" dxfId="11088" priority="13228" operator="equal">
      <formula>2</formula>
    </cfRule>
    <cfRule type="cellIs" dxfId="11087" priority="13229" operator="equal">
      <formula>1</formula>
    </cfRule>
  </conditionalFormatting>
  <conditionalFormatting sqref="H252">
    <cfRule type="cellIs" dxfId="11086" priority="13219" operator="equal">
      <formula>1</formula>
    </cfRule>
  </conditionalFormatting>
  <conditionalFormatting sqref="H252">
    <cfRule type="cellIs" dxfId="11085" priority="13217" operator="equal">
      <formula>4</formula>
    </cfRule>
    <cfRule type="cellIs" dxfId="11084" priority="13218" operator="equal">
      <formula>2</formula>
    </cfRule>
  </conditionalFormatting>
  <conditionalFormatting sqref="H252">
    <cfRule type="cellIs" dxfId="11083" priority="13213" operator="equal">
      <formula>9</formula>
    </cfRule>
    <cfRule type="cellIs" dxfId="11082" priority="13214" operator="equal">
      <formula>8</formula>
    </cfRule>
    <cfRule type="cellIs" dxfId="11081" priority="13215" operator="equal">
      <formula>7</formula>
    </cfRule>
    <cfRule type="cellIs" dxfId="11080" priority="13216" operator="equal">
      <formula>7</formula>
    </cfRule>
  </conditionalFormatting>
  <conditionalFormatting sqref="H252">
    <cfRule type="cellIs" dxfId="11079" priority="13204" operator="equal">
      <formula>1</formula>
    </cfRule>
    <cfRule type="cellIs" dxfId="11078" priority="13205" operator="equal">
      <formula>10</formula>
    </cfRule>
    <cfRule type="cellIs" dxfId="11077" priority="13206" operator="equal">
      <formula>9</formula>
    </cfRule>
    <cfRule type="cellIs" dxfId="11076" priority="13207" operator="equal">
      <formula>8</formula>
    </cfRule>
    <cfRule type="cellIs" dxfId="11075" priority="13208" operator="equal">
      <formula>7</formula>
    </cfRule>
    <cfRule type="cellIs" dxfId="11074" priority="13209" operator="equal">
      <formula>6</formula>
    </cfRule>
    <cfRule type="cellIs" dxfId="11073" priority="13210" operator="equal">
      <formula>5</formula>
    </cfRule>
    <cfRule type="cellIs" dxfId="11072" priority="13211" operator="equal">
      <formula>4</formula>
    </cfRule>
    <cfRule type="cellIs" dxfId="11071" priority="13212" operator="equal">
      <formula>3</formula>
    </cfRule>
  </conditionalFormatting>
  <conditionalFormatting sqref="H252">
    <cfRule type="cellIs" dxfId="11070" priority="13194" operator="equal">
      <formula>10</formula>
    </cfRule>
    <cfRule type="cellIs" dxfId="11069" priority="13195" operator="equal">
      <formula>9</formula>
    </cfRule>
    <cfRule type="cellIs" dxfId="11068" priority="13196" operator="equal">
      <formula>8</formula>
    </cfRule>
    <cfRule type="cellIs" dxfId="11067" priority="13197" operator="equal">
      <formula>7</formula>
    </cfRule>
    <cfRule type="cellIs" dxfId="11066" priority="13198" operator="equal">
      <formula>6</formula>
    </cfRule>
    <cfRule type="cellIs" dxfId="11065" priority="13199" operator="equal">
      <formula>5</formula>
    </cfRule>
    <cfRule type="cellIs" dxfId="11064" priority="13200" operator="equal">
      <formula>4</formula>
    </cfRule>
    <cfRule type="cellIs" dxfId="11063" priority="13201" operator="equal">
      <formula>3</formula>
    </cfRule>
    <cfRule type="cellIs" dxfId="11062" priority="13202" operator="equal">
      <formula>2</formula>
    </cfRule>
    <cfRule type="cellIs" dxfId="11061" priority="13203" operator="equal">
      <formula>1</formula>
    </cfRule>
  </conditionalFormatting>
  <conditionalFormatting sqref="H252:H253">
    <cfRule type="cellIs" dxfId="11060" priority="13193" operator="equal">
      <formula>1</formula>
    </cfRule>
  </conditionalFormatting>
  <conditionalFormatting sqref="H252:H253">
    <cfRule type="cellIs" dxfId="11059" priority="13191" operator="equal">
      <formula>4</formula>
    </cfRule>
    <cfRule type="cellIs" dxfId="11058" priority="13192" operator="equal">
      <formula>2</formula>
    </cfRule>
  </conditionalFormatting>
  <conditionalFormatting sqref="H252:H253">
    <cfRule type="cellIs" dxfId="11057" priority="13187" operator="equal">
      <formula>9</formula>
    </cfRule>
    <cfRule type="cellIs" dxfId="11056" priority="13188" operator="equal">
      <formula>8</formula>
    </cfRule>
    <cfRule type="cellIs" dxfId="11055" priority="13189" operator="equal">
      <formula>7</formula>
    </cfRule>
    <cfRule type="cellIs" dxfId="11054" priority="13190" operator="equal">
      <formula>7</formula>
    </cfRule>
  </conditionalFormatting>
  <conditionalFormatting sqref="H252:H253">
    <cfRule type="cellIs" dxfId="11053" priority="13178" operator="equal">
      <formula>1</formula>
    </cfRule>
    <cfRule type="cellIs" dxfId="11052" priority="13179" operator="equal">
      <formula>10</formula>
    </cfRule>
    <cfRule type="cellIs" dxfId="11051" priority="13180" operator="equal">
      <formula>9</formula>
    </cfRule>
    <cfRule type="cellIs" dxfId="11050" priority="13181" operator="equal">
      <formula>8</formula>
    </cfRule>
    <cfRule type="cellIs" dxfId="11049" priority="13182" operator="equal">
      <formula>7</formula>
    </cfRule>
    <cfRule type="cellIs" dxfId="11048" priority="13183" operator="equal">
      <formula>6</formula>
    </cfRule>
    <cfRule type="cellIs" dxfId="11047" priority="13184" operator="equal">
      <formula>5</formula>
    </cfRule>
    <cfRule type="cellIs" dxfId="11046" priority="13185" operator="equal">
      <formula>4</formula>
    </cfRule>
    <cfRule type="cellIs" dxfId="11045" priority="13186" operator="equal">
      <formula>3</formula>
    </cfRule>
  </conditionalFormatting>
  <conditionalFormatting sqref="H252:H253">
    <cfRule type="cellIs" dxfId="11044" priority="13168" operator="equal">
      <formula>10</formula>
    </cfRule>
    <cfRule type="cellIs" dxfId="11043" priority="13169" operator="equal">
      <formula>9</formula>
    </cfRule>
    <cfRule type="cellIs" dxfId="11042" priority="13170" operator="equal">
      <formula>8</formula>
    </cfRule>
    <cfRule type="cellIs" dxfId="11041" priority="13171" operator="equal">
      <formula>7</formula>
    </cfRule>
    <cfRule type="cellIs" dxfId="11040" priority="13172" operator="equal">
      <formula>6</formula>
    </cfRule>
    <cfRule type="cellIs" dxfId="11039" priority="13173" operator="equal">
      <formula>5</formula>
    </cfRule>
    <cfRule type="cellIs" dxfId="11038" priority="13174" operator="equal">
      <formula>4</formula>
    </cfRule>
    <cfRule type="cellIs" dxfId="11037" priority="13175" operator="equal">
      <formula>3</formula>
    </cfRule>
    <cfRule type="cellIs" dxfId="11036" priority="13176" operator="equal">
      <formula>2</formula>
    </cfRule>
    <cfRule type="cellIs" dxfId="11035" priority="13177" operator="equal">
      <formula>1</formula>
    </cfRule>
  </conditionalFormatting>
  <conditionalFormatting sqref="K252:K253">
    <cfRule type="cellIs" dxfId="11034" priority="13167" operator="equal">
      <formula>1</formula>
    </cfRule>
  </conditionalFormatting>
  <conditionalFormatting sqref="K252:K253">
    <cfRule type="cellIs" dxfId="11033" priority="13165" operator="equal">
      <formula>4</formula>
    </cfRule>
    <cfRule type="cellIs" dxfId="11032" priority="13166" operator="equal">
      <formula>2</formula>
    </cfRule>
  </conditionalFormatting>
  <conditionalFormatting sqref="K252:K253">
    <cfRule type="cellIs" dxfId="11031" priority="13161" operator="equal">
      <formula>9</formula>
    </cfRule>
    <cfRule type="cellIs" dxfId="11030" priority="13162" operator="equal">
      <formula>8</formula>
    </cfRule>
    <cfRule type="cellIs" dxfId="11029" priority="13163" operator="equal">
      <formula>7</formula>
    </cfRule>
    <cfRule type="cellIs" dxfId="11028" priority="13164" operator="equal">
      <formula>7</formula>
    </cfRule>
  </conditionalFormatting>
  <conditionalFormatting sqref="K252:K253">
    <cfRule type="cellIs" dxfId="11027" priority="13152" operator="equal">
      <formula>1</formula>
    </cfRule>
    <cfRule type="cellIs" dxfId="11026" priority="13153" operator="equal">
      <formula>10</formula>
    </cfRule>
    <cfRule type="cellIs" dxfId="11025" priority="13154" operator="equal">
      <formula>9</formula>
    </cfRule>
    <cfRule type="cellIs" dxfId="11024" priority="13155" operator="equal">
      <formula>8</formula>
    </cfRule>
    <cfRule type="cellIs" dxfId="11023" priority="13156" operator="equal">
      <formula>7</formula>
    </cfRule>
    <cfRule type="cellIs" dxfId="11022" priority="13157" operator="equal">
      <formula>6</formula>
    </cfRule>
    <cfRule type="cellIs" dxfId="11021" priority="13158" operator="equal">
      <formula>5</formula>
    </cfRule>
    <cfRule type="cellIs" dxfId="11020" priority="13159" operator="equal">
      <formula>4</formula>
    </cfRule>
    <cfRule type="cellIs" dxfId="11019" priority="13160" operator="equal">
      <formula>3</formula>
    </cfRule>
  </conditionalFormatting>
  <conditionalFormatting sqref="K252:K253">
    <cfRule type="cellIs" dxfId="11018" priority="13142" operator="equal">
      <formula>10</formula>
    </cfRule>
    <cfRule type="cellIs" dxfId="11017" priority="13143" operator="equal">
      <formula>9</formula>
    </cfRule>
    <cfRule type="cellIs" dxfId="11016" priority="13144" operator="equal">
      <formula>8</formula>
    </cfRule>
    <cfRule type="cellIs" dxfId="11015" priority="13145" operator="equal">
      <formula>7</formula>
    </cfRule>
    <cfRule type="cellIs" dxfId="11014" priority="13146" operator="equal">
      <formula>6</formula>
    </cfRule>
    <cfRule type="cellIs" dxfId="11013" priority="13147" operator="equal">
      <formula>5</formula>
    </cfRule>
    <cfRule type="cellIs" dxfId="11012" priority="13148" operator="equal">
      <formula>4</formula>
    </cfRule>
    <cfRule type="cellIs" dxfId="11011" priority="13149" operator="equal">
      <formula>3</formula>
    </cfRule>
    <cfRule type="cellIs" dxfId="11010" priority="13150" operator="equal">
      <formula>2</formula>
    </cfRule>
    <cfRule type="cellIs" dxfId="11009" priority="13151" operator="equal">
      <formula>1</formula>
    </cfRule>
  </conditionalFormatting>
  <conditionalFormatting sqref="J252">
    <cfRule type="cellIs" dxfId="11008" priority="13141" operator="equal">
      <formula>1</formula>
    </cfRule>
  </conditionalFormatting>
  <conditionalFormatting sqref="J252">
    <cfRule type="cellIs" dxfId="11007" priority="13139" operator="equal">
      <formula>4</formula>
    </cfRule>
    <cfRule type="cellIs" dxfId="11006" priority="13140" operator="equal">
      <formula>2</formula>
    </cfRule>
  </conditionalFormatting>
  <conditionalFormatting sqref="J252">
    <cfRule type="cellIs" dxfId="11005" priority="13135" operator="equal">
      <formula>9</formula>
    </cfRule>
    <cfRule type="cellIs" dxfId="11004" priority="13136" operator="equal">
      <formula>8</formula>
    </cfRule>
    <cfRule type="cellIs" dxfId="11003" priority="13137" operator="equal">
      <formula>7</formula>
    </cfRule>
    <cfRule type="cellIs" dxfId="11002" priority="13138" operator="equal">
      <formula>7</formula>
    </cfRule>
  </conditionalFormatting>
  <conditionalFormatting sqref="J252">
    <cfRule type="cellIs" dxfId="11001" priority="13126" operator="equal">
      <formula>1</formula>
    </cfRule>
    <cfRule type="cellIs" dxfId="11000" priority="13127" operator="equal">
      <formula>10</formula>
    </cfRule>
    <cfRule type="cellIs" dxfId="10999" priority="13128" operator="equal">
      <formula>9</formula>
    </cfRule>
    <cfRule type="cellIs" dxfId="10998" priority="13129" operator="equal">
      <formula>8</formula>
    </cfRule>
    <cfRule type="cellIs" dxfId="10997" priority="13130" operator="equal">
      <formula>7</formula>
    </cfRule>
    <cfRule type="cellIs" dxfId="10996" priority="13131" operator="equal">
      <formula>6</formula>
    </cfRule>
    <cfRule type="cellIs" dxfId="10995" priority="13132" operator="equal">
      <formula>5</formula>
    </cfRule>
    <cfRule type="cellIs" dxfId="10994" priority="13133" operator="equal">
      <formula>4</formula>
    </cfRule>
    <cfRule type="cellIs" dxfId="10993" priority="13134" operator="equal">
      <formula>3</formula>
    </cfRule>
  </conditionalFormatting>
  <conditionalFormatting sqref="J252">
    <cfRule type="cellIs" dxfId="10992" priority="13116" operator="equal">
      <formula>10</formula>
    </cfRule>
    <cfRule type="cellIs" dxfId="10991" priority="13117" operator="equal">
      <formula>9</formula>
    </cfRule>
    <cfRule type="cellIs" dxfId="10990" priority="13118" operator="equal">
      <formula>8</formula>
    </cfRule>
    <cfRule type="cellIs" dxfId="10989" priority="13119" operator="equal">
      <formula>7</formula>
    </cfRule>
    <cfRule type="cellIs" dxfId="10988" priority="13120" operator="equal">
      <formula>6</formula>
    </cfRule>
    <cfRule type="cellIs" dxfId="10987" priority="13121" operator="equal">
      <formula>5</formula>
    </cfRule>
    <cfRule type="cellIs" dxfId="10986" priority="13122" operator="equal">
      <formula>4</formula>
    </cfRule>
    <cfRule type="cellIs" dxfId="10985" priority="13123" operator="equal">
      <formula>3</formula>
    </cfRule>
    <cfRule type="cellIs" dxfId="10984" priority="13124" operator="equal">
      <formula>2</formula>
    </cfRule>
    <cfRule type="cellIs" dxfId="10983" priority="13125" operator="equal">
      <formula>1</formula>
    </cfRule>
  </conditionalFormatting>
  <conditionalFormatting sqref="J252:J253">
    <cfRule type="cellIs" dxfId="10982" priority="13115" operator="equal">
      <formula>1</formula>
    </cfRule>
  </conditionalFormatting>
  <conditionalFormatting sqref="J252:J253">
    <cfRule type="cellIs" dxfId="10981" priority="13113" operator="equal">
      <formula>4</formula>
    </cfRule>
    <cfRule type="cellIs" dxfId="10980" priority="13114" operator="equal">
      <formula>2</formula>
    </cfRule>
  </conditionalFormatting>
  <conditionalFormatting sqref="J252:J253">
    <cfRule type="cellIs" dxfId="10979" priority="13109" operator="equal">
      <formula>9</formula>
    </cfRule>
    <cfRule type="cellIs" dxfId="10978" priority="13110" operator="equal">
      <formula>8</formula>
    </cfRule>
    <cfRule type="cellIs" dxfId="10977" priority="13111" operator="equal">
      <formula>7</formula>
    </cfRule>
    <cfRule type="cellIs" dxfId="10976" priority="13112" operator="equal">
      <formula>7</formula>
    </cfRule>
  </conditionalFormatting>
  <conditionalFormatting sqref="J252:J253">
    <cfRule type="cellIs" dxfId="10975" priority="13100" operator="equal">
      <formula>1</formula>
    </cfRule>
    <cfRule type="cellIs" dxfId="10974" priority="13101" operator="equal">
      <formula>10</formula>
    </cfRule>
    <cfRule type="cellIs" dxfId="10973" priority="13102" operator="equal">
      <formula>9</formula>
    </cfRule>
    <cfRule type="cellIs" dxfId="10972" priority="13103" operator="equal">
      <formula>8</formula>
    </cfRule>
    <cfRule type="cellIs" dxfId="10971" priority="13104" operator="equal">
      <formula>7</formula>
    </cfRule>
    <cfRule type="cellIs" dxfId="10970" priority="13105" operator="equal">
      <formula>6</formula>
    </cfRule>
    <cfRule type="cellIs" dxfId="10969" priority="13106" operator="equal">
      <formula>5</formula>
    </cfRule>
    <cfRule type="cellIs" dxfId="10968" priority="13107" operator="equal">
      <formula>4</formula>
    </cfRule>
    <cfRule type="cellIs" dxfId="10967" priority="13108" operator="equal">
      <formula>3</formula>
    </cfRule>
  </conditionalFormatting>
  <conditionalFormatting sqref="J252:J253">
    <cfRule type="cellIs" dxfId="10966" priority="13090" operator="equal">
      <formula>10</formula>
    </cfRule>
    <cfRule type="cellIs" dxfId="10965" priority="13091" operator="equal">
      <formula>9</formula>
    </cfRule>
    <cfRule type="cellIs" dxfId="10964" priority="13092" operator="equal">
      <formula>8</formula>
    </cfRule>
    <cfRule type="cellIs" dxfId="10963" priority="13093" operator="equal">
      <formula>7</formula>
    </cfRule>
    <cfRule type="cellIs" dxfId="10962" priority="13094" operator="equal">
      <formula>6</formula>
    </cfRule>
    <cfRule type="cellIs" dxfId="10961" priority="13095" operator="equal">
      <formula>5</formula>
    </cfRule>
    <cfRule type="cellIs" dxfId="10960" priority="13096" operator="equal">
      <formula>4</formula>
    </cfRule>
    <cfRule type="cellIs" dxfId="10959" priority="13097" operator="equal">
      <formula>3</formula>
    </cfRule>
    <cfRule type="cellIs" dxfId="10958" priority="13098" operator="equal">
      <formula>2</formula>
    </cfRule>
    <cfRule type="cellIs" dxfId="10957" priority="13099" operator="equal">
      <formula>1</formula>
    </cfRule>
  </conditionalFormatting>
  <conditionalFormatting sqref="M252:M253">
    <cfRule type="cellIs" dxfId="10956" priority="13089" operator="equal">
      <formula>1</formula>
    </cfRule>
  </conditionalFormatting>
  <conditionalFormatting sqref="M252:M253">
    <cfRule type="cellIs" dxfId="10955" priority="13087" operator="equal">
      <formula>4</formula>
    </cfRule>
    <cfRule type="cellIs" dxfId="10954" priority="13088" operator="equal">
      <formula>2</formula>
    </cfRule>
  </conditionalFormatting>
  <conditionalFormatting sqref="M252:M253">
    <cfRule type="cellIs" dxfId="10953" priority="13083" operator="equal">
      <formula>9</formula>
    </cfRule>
    <cfRule type="cellIs" dxfId="10952" priority="13084" operator="equal">
      <formula>8</formula>
    </cfRule>
    <cfRule type="cellIs" dxfId="10951" priority="13085" operator="equal">
      <formula>7</formula>
    </cfRule>
    <cfRule type="cellIs" dxfId="10950" priority="13086" operator="equal">
      <formula>7</formula>
    </cfRule>
  </conditionalFormatting>
  <conditionalFormatting sqref="M252:M253">
    <cfRule type="cellIs" dxfId="10949" priority="13074" operator="equal">
      <formula>1</formula>
    </cfRule>
    <cfRule type="cellIs" dxfId="10948" priority="13075" operator="equal">
      <formula>10</formula>
    </cfRule>
    <cfRule type="cellIs" dxfId="10947" priority="13076" operator="equal">
      <formula>9</formula>
    </cfRule>
    <cfRule type="cellIs" dxfId="10946" priority="13077" operator="equal">
      <formula>8</formula>
    </cfRule>
    <cfRule type="cellIs" dxfId="10945" priority="13078" operator="equal">
      <formula>7</formula>
    </cfRule>
    <cfRule type="cellIs" dxfId="10944" priority="13079" operator="equal">
      <formula>6</formula>
    </cfRule>
    <cfRule type="cellIs" dxfId="10943" priority="13080" operator="equal">
      <formula>5</formula>
    </cfRule>
    <cfRule type="cellIs" dxfId="10942" priority="13081" operator="equal">
      <formula>4</formula>
    </cfRule>
    <cfRule type="cellIs" dxfId="10941" priority="13082" operator="equal">
      <formula>3</formula>
    </cfRule>
  </conditionalFormatting>
  <conditionalFormatting sqref="M252:M253">
    <cfRule type="cellIs" dxfId="10940" priority="13064" operator="equal">
      <formula>10</formula>
    </cfRule>
    <cfRule type="cellIs" dxfId="10939" priority="13065" operator="equal">
      <formula>9</formula>
    </cfRule>
    <cfRule type="cellIs" dxfId="10938" priority="13066" operator="equal">
      <formula>8</formula>
    </cfRule>
    <cfRule type="cellIs" dxfId="10937" priority="13067" operator="equal">
      <formula>7</formula>
    </cfRule>
    <cfRule type="cellIs" dxfId="10936" priority="13068" operator="equal">
      <formula>6</formula>
    </cfRule>
    <cfRule type="cellIs" dxfId="10935" priority="13069" operator="equal">
      <formula>5</formula>
    </cfRule>
    <cfRule type="cellIs" dxfId="10934" priority="13070" operator="equal">
      <formula>4</formula>
    </cfRule>
    <cfRule type="cellIs" dxfId="10933" priority="13071" operator="equal">
      <formula>3</formula>
    </cfRule>
    <cfRule type="cellIs" dxfId="10932" priority="13072" operator="equal">
      <formula>2</formula>
    </cfRule>
    <cfRule type="cellIs" dxfId="10931" priority="13073" operator="equal">
      <formula>1</formula>
    </cfRule>
  </conditionalFormatting>
  <conditionalFormatting sqref="L252">
    <cfRule type="cellIs" dxfId="10930" priority="13063" operator="equal">
      <formula>1</formula>
    </cfRule>
  </conditionalFormatting>
  <conditionalFormatting sqref="L252">
    <cfRule type="cellIs" dxfId="10929" priority="13061" operator="equal">
      <formula>4</formula>
    </cfRule>
    <cfRule type="cellIs" dxfId="10928" priority="13062" operator="equal">
      <formula>2</formula>
    </cfRule>
  </conditionalFormatting>
  <conditionalFormatting sqref="L252">
    <cfRule type="cellIs" dxfId="10927" priority="13057" operator="equal">
      <formula>9</formula>
    </cfRule>
    <cfRule type="cellIs" dxfId="10926" priority="13058" operator="equal">
      <formula>8</formula>
    </cfRule>
    <cfRule type="cellIs" dxfId="10925" priority="13059" operator="equal">
      <formula>7</formula>
    </cfRule>
    <cfRule type="cellIs" dxfId="10924" priority="13060" operator="equal">
      <formula>7</formula>
    </cfRule>
  </conditionalFormatting>
  <conditionalFormatting sqref="L252">
    <cfRule type="cellIs" dxfId="10923" priority="13048" operator="equal">
      <formula>1</formula>
    </cfRule>
    <cfRule type="cellIs" dxfId="10922" priority="13049" operator="equal">
      <formula>10</formula>
    </cfRule>
    <cfRule type="cellIs" dxfId="10921" priority="13050" operator="equal">
      <formula>9</formula>
    </cfRule>
    <cfRule type="cellIs" dxfId="10920" priority="13051" operator="equal">
      <formula>8</formula>
    </cfRule>
    <cfRule type="cellIs" dxfId="10919" priority="13052" operator="equal">
      <formula>7</formula>
    </cfRule>
    <cfRule type="cellIs" dxfId="10918" priority="13053" operator="equal">
      <formula>6</formula>
    </cfRule>
    <cfRule type="cellIs" dxfId="10917" priority="13054" operator="equal">
      <formula>5</formula>
    </cfRule>
    <cfRule type="cellIs" dxfId="10916" priority="13055" operator="equal">
      <formula>4</formula>
    </cfRule>
    <cfRule type="cellIs" dxfId="10915" priority="13056" operator="equal">
      <formula>3</formula>
    </cfRule>
  </conditionalFormatting>
  <conditionalFormatting sqref="L252">
    <cfRule type="cellIs" dxfId="10914" priority="13038" operator="equal">
      <formula>10</formula>
    </cfRule>
    <cfRule type="cellIs" dxfId="10913" priority="13039" operator="equal">
      <formula>9</formula>
    </cfRule>
    <cfRule type="cellIs" dxfId="10912" priority="13040" operator="equal">
      <formula>8</formula>
    </cfRule>
    <cfRule type="cellIs" dxfId="10911" priority="13041" operator="equal">
      <formula>7</formula>
    </cfRule>
    <cfRule type="cellIs" dxfId="10910" priority="13042" operator="equal">
      <formula>6</formula>
    </cfRule>
    <cfRule type="cellIs" dxfId="10909" priority="13043" operator="equal">
      <formula>5</formula>
    </cfRule>
    <cfRule type="cellIs" dxfId="10908" priority="13044" operator="equal">
      <formula>4</formula>
    </cfRule>
    <cfRule type="cellIs" dxfId="10907" priority="13045" operator="equal">
      <formula>3</formula>
    </cfRule>
    <cfRule type="cellIs" dxfId="10906" priority="13046" operator="equal">
      <formula>2</formula>
    </cfRule>
    <cfRule type="cellIs" dxfId="10905" priority="13047" operator="equal">
      <formula>1</formula>
    </cfRule>
  </conditionalFormatting>
  <conditionalFormatting sqref="L252:L253">
    <cfRule type="cellIs" dxfId="10904" priority="13037" operator="equal">
      <formula>1</formula>
    </cfRule>
  </conditionalFormatting>
  <conditionalFormatting sqref="L252:L253">
    <cfRule type="cellIs" dxfId="10903" priority="13035" operator="equal">
      <formula>4</formula>
    </cfRule>
    <cfRule type="cellIs" dxfId="10902" priority="13036" operator="equal">
      <formula>2</formula>
    </cfRule>
  </conditionalFormatting>
  <conditionalFormatting sqref="L252:L253">
    <cfRule type="cellIs" dxfId="10901" priority="13031" operator="equal">
      <formula>9</formula>
    </cfRule>
    <cfRule type="cellIs" dxfId="10900" priority="13032" operator="equal">
      <formula>8</formula>
    </cfRule>
    <cfRule type="cellIs" dxfId="10899" priority="13033" operator="equal">
      <formula>7</formula>
    </cfRule>
    <cfRule type="cellIs" dxfId="10898" priority="13034" operator="equal">
      <formula>7</formula>
    </cfRule>
  </conditionalFormatting>
  <conditionalFormatting sqref="L252:L253">
    <cfRule type="cellIs" dxfId="10897" priority="13022" operator="equal">
      <formula>1</formula>
    </cfRule>
    <cfRule type="cellIs" dxfId="10896" priority="13023" operator="equal">
      <formula>10</formula>
    </cfRule>
    <cfRule type="cellIs" dxfId="10895" priority="13024" operator="equal">
      <formula>9</formula>
    </cfRule>
    <cfRule type="cellIs" dxfId="10894" priority="13025" operator="equal">
      <formula>8</formula>
    </cfRule>
    <cfRule type="cellIs" dxfId="10893" priority="13026" operator="equal">
      <formula>7</formula>
    </cfRule>
    <cfRule type="cellIs" dxfId="10892" priority="13027" operator="equal">
      <formula>6</formula>
    </cfRule>
    <cfRule type="cellIs" dxfId="10891" priority="13028" operator="equal">
      <formula>5</formula>
    </cfRule>
    <cfRule type="cellIs" dxfId="10890" priority="13029" operator="equal">
      <formula>4</formula>
    </cfRule>
    <cfRule type="cellIs" dxfId="10889" priority="13030" operator="equal">
      <formula>3</formula>
    </cfRule>
  </conditionalFormatting>
  <conditionalFormatting sqref="L252:L253">
    <cfRule type="cellIs" dxfId="10888" priority="13012" operator="equal">
      <formula>10</formula>
    </cfRule>
    <cfRule type="cellIs" dxfId="10887" priority="13013" operator="equal">
      <formula>9</formula>
    </cfRule>
    <cfRule type="cellIs" dxfId="10886" priority="13014" operator="equal">
      <formula>8</formula>
    </cfRule>
    <cfRule type="cellIs" dxfId="10885" priority="13015" operator="equal">
      <formula>7</formula>
    </cfRule>
    <cfRule type="cellIs" dxfId="10884" priority="13016" operator="equal">
      <formula>6</formula>
    </cfRule>
    <cfRule type="cellIs" dxfId="10883" priority="13017" operator="equal">
      <formula>5</formula>
    </cfRule>
    <cfRule type="cellIs" dxfId="10882" priority="13018" operator="equal">
      <formula>4</formula>
    </cfRule>
    <cfRule type="cellIs" dxfId="10881" priority="13019" operator="equal">
      <formula>3</formula>
    </cfRule>
    <cfRule type="cellIs" dxfId="10880" priority="13020" operator="equal">
      <formula>2</formula>
    </cfRule>
    <cfRule type="cellIs" dxfId="10879" priority="13021" operator="equal">
      <formula>1</formula>
    </cfRule>
  </conditionalFormatting>
  <conditionalFormatting sqref="O252:O253">
    <cfRule type="cellIs" dxfId="10878" priority="13011" operator="equal">
      <formula>1</formula>
    </cfRule>
  </conditionalFormatting>
  <conditionalFormatting sqref="O252:O253">
    <cfRule type="cellIs" dxfId="10877" priority="13009" operator="equal">
      <formula>4</formula>
    </cfRule>
    <cfRule type="cellIs" dxfId="10876" priority="13010" operator="equal">
      <formula>2</formula>
    </cfRule>
  </conditionalFormatting>
  <conditionalFormatting sqref="O252:O253">
    <cfRule type="cellIs" dxfId="10875" priority="13005" operator="equal">
      <formula>9</formula>
    </cfRule>
    <cfRule type="cellIs" dxfId="10874" priority="13006" operator="equal">
      <formula>8</formula>
    </cfRule>
    <cfRule type="cellIs" dxfId="10873" priority="13007" operator="equal">
      <formula>7</formula>
    </cfRule>
    <cfRule type="cellIs" dxfId="10872" priority="13008" operator="equal">
      <formula>7</formula>
    </cfRule>
  </conditionalFormatting>
  <conditionalFormatting sqref="O252:O253">
    <cfRule type="cellIs" dxfId="10871" priority="12996" operator="equal">
      <formula>1</formula>
    </cfRule>
    <cfRule type="cellIs" dxfId="10870" priority="12997" operator="equal">
      <formula>10</formula>
    </cfRule>
    <cfRule type="cellIs" dxfId="10869" priority="12998" operator="equal">
      <formula>9</formula>
    </cfRule>
    <cfRule type="cellIs" dxfId="10868" priority="12999" operator="equal">
      <formula>8</formula>
    </cfRule>
    <cfRule type="cellIs" dxfId="10867" priority="13000" operator="equal">
      <formula>7</formula>
    </cfRule>
    <cfRule type="cellIs" dxfId="10866" priority="13001" operator="equal">
      <formula>6</formula>
    </cfRule>
    <cfRule type="cellIs" dxfId="10865" priority="13002" operator="equal">
      <formula>5</formula>
    </cfRule>
    <cfRule type="cellIs" dxfId="10864" priority="13003" operator="equal">
      <formula>4</formula>
    </cfRule>
    <cfRule type="cellIs" dxfId="10863" priority="13004" operator="equal">
      <formula>3</formula>
    </cfRule>
  </conditionalFormatting>
  <conditionalFormatting sqref="O252:O253">
    <cfRule type="cellIs" dxfId="10862" priority="12986" operator="equal">
      <formula>10</formula>
    </cfRule>
    <cfRule type="cellIs" dxfId="10861" priority="12987" operator="equal">
      <formula>9</formula>
    </cfRule>
    <cfRule type="cellIs" dxfId="10860" priority="12988" operator="equal">
      <formula>8</formula>
    </cfRule>
    <cfRule type="cellIs" dxfId="10859" priority="12989" operator="equal">
      <formula>7</formula>
    </cfRule>
    <cfRule type="cellIs" dxfId="10858" priority="12990" operator="equal">
      <formula>6</formula>
    </cfRule>
    <cfRule type="cellIs" dxfId="10857" priority="12991" operator="equal">
      <formula>5</formula>
    </cfRule>
    <cfRule type="cellIs" dxfId="10856" priority="12992" operator="equal">
      <formula>4</formula>
    </cfRule>
    <cfRule type="cellIs" dxfId="10855" priority="12993" operator="equal">
      <formula>3</formula>
    </cfRule>
    <cfRule type="cellIs" dxfId="10854" priority="12994" operator="equal">
      <formula>2</formula>
    </cfRule>
    <cfRule type="cellIs" dxfId="10853" priority="12995" operator="equal">
      <formula>1</formula>
    </cfRule>
  </conditionalFormatting>
  <conditionalFormatting sqref="N252">
    <cfRule type="cellIs" dxfId="10852" priority="12985" operator="equal">
      <formula>1</formula>
    </cfRule>
  </conditionalFormatting>
  <conditionalFormatting sqref="N252">
    <cfRule type="cellIs" dxfId="10851" priority="12983" operator="equal">
      <formula>4</formula>
    </cfRule>
    <cfRule type="cellIs" dxfId="10850" priority="12984" operator="equal">
      <formula>2</formula>
    </cfRule>
  </conditionalFormatting>
  <conditionalFormatting sqref="N252">
    <cfRule type="cellIs" dxfId="10849" priority="12979" operator="equal">
      <formula>9</formula>
    </cfRule>
    <cfRule type="cellIs" dxfId="10848" priority="12980" operator="equal">
      <formula>8</formula>
    </cfRule>
    <cfRule type="cellIs" dxfId="10847" priority="12981" operator="equal">
      <formula>7</formula>
    </cfRule>
    <cfRule type="cellIs" dxfId="10846" priority="12982" operator="equal">
      <formula>7</formula>
    </cfRule>
  </conditionalFormatting>
  <conditionalFormatting sqref="N252">
    <cfRule type="cellIs" dxfId="10845" priority="12970" operator="equal">
      <formula>1</formula>
    </cfRule>
    <cfRule type="cellIs" dxfId="10844" priority="12971" operator="equal">
      <formula>10</formula>
    </cfRule>
    <cfRule type="cellIs" dxfId="10843" priority="12972" operator="equal">
      <formula>9</formula>
    </cfRule>
    <cfRule type="cellIs" dxfId="10842" priority="12973" operator="equal">
      <formula>8</formula>
    </cfRule>
    <cfRule type="cellIs" dxfId="10841" priority="12974" operator="equal">
      <formula>7</formula>
    </cfRule>
    <cfRule type="cellIs" dxfId="10840" priority="12975" operator="equal">
      <formula>6</formula>
    </cfRule>
    <cfRule type="cellIs" dxfId="10839" priority="12976" operator="equal">
      <formula>5</formula>
    </cfRule>
    <cfRule type="cellIs" dxfId="10838" priority="12977" operator="equal">
      <formula>4</formula>
    </cfRule>
    <cfRule type="cellIs" dxfId="10837" priority="12978" operator="equal">
      <formula>3</formula>
    </cfRule>
  </conditionalFormatting>
  <conditionalFormatting sqref="N252">
    <cfRule type="cellIs" dxfId="10836" priority="12960" operator="equal">
      <formula>10</formula>
    </cfRule>
    <cfRule type="cellIs" dxfId="10835" priority="12961" operator="equal">
      <formula>9</formula>
    </cfRule>
    <cfRule type="cellIs" dxfId="10834" priority="12962" operator="equal">
      <formula>8</formula>
    </cfRule>
    <cfRule type="cellIs" dxfId="10833" priority="12963" operator="equal">
      <formula>7</formula>
    </cfRule>
    <cfRule type="cellIs" dxfId="10832" priority="12964" operator="equal">
      <formula>6</formula>
    </cfRule>
    <cfRule type="cellIs" dxfId="10831" priority="12965" operator="equal">
      <formula>5</formula>
    </cfRule>
    <cfRule type="cellIs" dxfId="10830" priority="12966" operator="equal">
      <formula>4</formula>
    </cfRule>
    <cfRule type="cellIs" dxfId="10829" priority="12967" operator="equal">
      <formula>3</formula>
    </cfRule>
    <cfRule type="cellIs" dxfId="10828" priority="12968" operator="equal">
      <formula>2</formula>
    </cfRule>
    <cfRule type="cellIs" dxfId="10827" priority="12969" operator="equal">
      <formula>1</formula>
    </cfRule>
  </conditionalFormatting>
  <conditionalFormatting sqref="N252:N253">
    <cfRule type="cellIs" dxfId="10826" priority="12959" operator="equal">
      <formula>1</formula>
    </cfRule>
  </conditionalFormatting>
  <conditionalFormatting sqref="N252:N253">
    <cfRule type="cellIs" dxfId="10825" priority="12957" operator="equal">
      <formula>4</formula>
    </cfRule>
    <cfRule type="cellIs" dxfId="10824" priority="12958" operator="equal">
      <formula>2</formula>
    </cfRule>
  </conditionalFormatting>
  <conditionalFormatting sqref="N252:N253">
    <cfRule type="cellIs" dxfId="10823" priority="12953" operator="equal">
      <formula>9</formula>
    </cfRule>
    <cfRule type="cellIs" dxfId="10822" priority="12954" operator="equal">
      <formula>8</formula>
    </cfRule>
    <cfRule type="cellIs" dxfId="10821" priority="12955" operator="equal">
      <formula>7</formula>
    </cfRule>
    <cfRule type="cellIs" dxfId="10820" priority="12956" operator="equal">
      <formula>7</formula>
    </cfRule>
  </conditionalFormatting>
  <conditionalFormatting sqref="N252:N253">
    <cfRule type="cellIs" dxfId="10819" priority="12944" operator="equal">
      <formula>1</formula>
    </cfRule>
    <cfRule type="cellIs" dxfId="10818" priority="12945" operator="equal">
      <formula>10</formula>
    </cfRule>
    <cfRule type="cellIs" dxfId="10817" priority="12946" operator="equal">
      <formula>9</formula>
    </cfRule>
    <cfRule type="cellIs" dxfId="10816" priority="12947" operator="equal">
      <formula>8</formula>
    </cfRule>
    <cfRule type="cellIs" dxfId="10815" priority="12948" operator="equal">
      <formula>7</formula>
    </cfRule>
    <cfRule type="cellIs" dxfId="10814" priority="12949" operator="equal">
      <formula>6</formula>
    </cfRule>
    <cfRule type="cellIs" dxfId="10813" priority="12950" operator="equal">
      <formula>5</formula>
    </cfRule>
    <cfRule type="cellIs" dxfId="10812" priority="12951" operator="equal">
      <formula>4</formula>
    </cfRule>
    <cfRule type="cellIs" dxfId="10811" priority="12952" operator="equal">
      <formula>3</formula>
    </cfRule>
  </conditionalFormatting>
  <conditionalFormatting sqref="N252:N253">
    <cfRule type="cellIs" dxfId="10810" priority="12934" operator="equal">
      <formula>10</formula>
    </cfRule>
    <cfRule type="cellIs" dxfId="10809" priority="12935" operator="equal">
      <formula>9</formula>
    </cfRule>
    <cfRule type="cellIs" dxfId="10808" priority="12936" operator="equal">
      <formula>8</formula>
    </cfRule>
    <cfRule type="cellIs" dxfId="10807" priority="12937" operator="equal">
      <formula>7</formula>
    </cfRule>
    <cfRule type="cellIs" dxfId="10806" priority="12938" operator="equal">
      <formula>6</formula>
    </cfRule>
    <cfRule type="cellIs" dxfId="10805" priority="12939" operator="equal">
      <formula>5</formula>
    </cfRule>
    <cfRule type="cellIs" dxfId="10804" priority="12940" operator="equal">
      <formula>4</formula>
    </cfRule>
    <cfRule type="cellIs" dxfId="10803" priority="12941" operator="equal">
      <formula>3</formula>
    </cfRule>
    <cfRule type="cellIs" dxfId="10802" priority="12942" operator="equal">
      <formula>2</formula>
    </cfRule>
    <cfRule type="cellIs" dxfId="10801" priority="12943" operator="equal">
      <formula>1</formula>
    </cfRule>
  </conditionalFormatting>
  <conditionalFormatting sqref="O254:O255">
    <cfRule type="cellIs" dxfId="10800" priority="12933" operator="equal">
      <formula>1</formula>
    </cfRule>
  </conditionalFormatting>
  <conditionalFormatting sqref="O254:O255">
    <cfRule type="cellIs" dxfId="10799" priority="12931" operator="equal">
      <formula>4</formula>
    </cfRule>
    <cfRule type="cellIs" dxfId="10798" priority="12932" operator="equal">
      <formula>2</formula>
    </cfRule>
  </conditionalFormatting>
  <conditionalFormatting sqref="O254:O255">
    <cfRule type="cellIs" dxfId="10797" priority="12927" operator="equal">
      <formula>9</formula>
    </cfRule>
    <cfRule type="cellIs" dxfId="10796" priority="12928" operator="equal">
      <formula>8</formula>
    </cfRule>
    <cfRule type="cellIs" dxfId="10795" priority="12929" operator="equal">
      <formula>7</formula>
    </cfRule>
    <cfRule type="cellIs" dxfId="10794" priority="12930" operator="equal">
      <formula>7</formula>
    </cfRule>
  </conditionalFormatting>
  <conditionalFormatting sqref="O254:O255">
    <cfRule type="cellIs" dxfId="10793" priority="12918" operator="equal">
      <formula>1</formula>
    </cfRule>
    <cfRule type="cellIs" dxfId="10792" priority="12919" operator="equal">
      <formula>10</formula>
    </cfRule>
    <cfRule type="cellIs" dxfId="10791" priority="12920" operator="equal">
      <formula>9</formula>
    </cfRule>
    <cfRule type="cellIs" dxfId="10790" priority="12921" operator="equal">
      <formula>8</formula>
    </cfRule>
    <cfRule type="cellIs" dxfId="10789" priority="12922" operator="equal">
      <formula>7</formula>
    </cfRule>
    <cfRule type="cellIs" dxfId="10788" priority="12923" operator="equal">
      <formula>6</formula>
    </cfRule>
    <cfRule type="cellIs" dxfId="10787" priority="12924" operator="equal">
      <formula>5</formula>
    </cfRule>
    <cfRule type="cellIs" dxfId="10786" priority="12925" operator="equal">
      <formula>4</formula>
    </cfRule>
    <cfRule type="cellIs" dxfId="10785" priority="12926" operator="equal">
      <formula>3</formula>
    </cfRule>
  </conditionalFormatting>
  <conditionalFormatting sqref="O254:O255">
    <cfRule type="cellIs" dxfId="10784" priority="12908" operator="equal">
      <formula>10</formula>
    </cfRule>
    <cfRule type="cellIs" dxfId="10783" priority="12909" operator="equal">
      <formula>9</formula>
    </cfRule>
    <cfRule type="cellIs" dxfId="10782" priority="12910" operator="equal">
      <formula>8</formula>
    </cfRule>
    <cfRule type="cellIs" dxfId="10781" priority="12911" operator="equal">
      <formula>7</formula>
    </cfRule>
    <cfRule type="cellIs" dxfId="10780" priority="12912" operator="equal">
      <formula>6</formula>
    </cfRule>
    <cfRule type="cellIs" dxfId="10779" priority="12913" operator="equal">
      <formula>5</formula>
    </cfRule>
    <cfRule type="cellIs" dxfId="10778" priority="12914" operator="equal">
      <formula>4</formula>
    </cfRule>
    <cfRule type="cellIs" dxfId="10777" priority="12915" operator="equal">
      <formula>3</formula>
    </cfRule>
    <cfRule type="cellIs" dxfId="10776" priority="12916" operator="equal">
      <formula>2</formula>
    </cfRule>
    <cfRule type="cellIs" dxfId="10775" priority="12917" operator="equal">
      <formula>1</formula>
    </cfRule>
  </conditionalFormatting>
  <conditionalFormatting sqref="N254">
    <cfRule type="cellIs" dxfId="10774" priority="12907" operator="equal">
      <formula>1</formula>
    </cfRule>
  </conditionalFormatting>
  <conditionalFormatting sqref="N254">
    <cfRule type="cellIs" dxfId="10773" priority="12905" operator="equal">
      <formula>4</formula>
    </cfRule>
    <cfRule type="cellIs" dxfId="10772" priority="12906" operator="equal">
      <formula>2</formula>
    </cfRule>
  </conditionalFormatting>
  <conditionalFormatting sqref="N254">
    <cfRule type="cellIs" dxfId="10771" priority="12901" operator="equal">
      <formula>9</formula>
    </cfRule>
    <cfRule type="cellIs" dxfId="10770" priority="12902" operator="equal">
      <formula>8</formula>
    </cfRule>
    <cfRule type="cellIs" dxfId="10769" priority="12903" operator="equal">
      <formula>7</formula>
    </cfRule>
    <cfRule type="cellIs" dxfId="10768" priority="12904" operator="equal">
      <formula>7</formula>
    </cfRule>
  </conditionalFormatting>
  <conditionalFormatting sqref="N254">
    <cfRule type="cellIs" dxfId="10767" priority="12892" operator="equal">
      <formula>1</formula>
    </cfRule>
    <cfRule type="cellIs" dxfId="10766" priority="12893" operator="equal">
      <formula>10</formula>
    </cfRule>
    <cfRule type="cellIs" dxfId="10765" priority="12894" operator="equal">
      <formula>9</formula>
    </cfRule>
    <cfRule type="cellIs" dxfId="10764" priority="12895" operator="equal">
      <formula>8</formula>
    </cfRule>
    <cfRule type="cellIs" dxfId="10763" priority="12896" operator="equal">
      <formula>7</formula>
    </cfRule>
    <cfRule type="cellIs" dxfId="10762" priority="12897" operator="equal">
      <formula>6</formula>
    </cfRule>
    <cfRule type="cellIs" dxfId="10761" priority="12898" operator="equal">
      <formula>5</formula>
    </cfRule>
    <cfRule type="cellIs" dxfId="10760" priority="12899" operator="equal">
      <formula>4</formula>
    </cfRule>
    <cfRule type="cellIs" dxfId="10759" priority="12900" operator="equal">
      <formula>3</formula>
    </cfRule>
  </conditionalFormatting>
  <conditionalFormatting sqref="N254">
    <cfRule type="cellIs" dxfId="10758" priority="12882" operator="equal">
      <formula>10</formula>
    </cfRule>
    <cfRule type="cellIs" dxfId="10757" priority="12883" operator="equal">
      <formula>9</formula>
    </cfRule>
    <cfRule type="cellIs" dxfId="10756" priority="12884" operator="equal">
      <formula>8</formula>
    </cfRule>
    <cfRule type="cellIs" dxfId="10755" priority="12885" operator="equal">
      <formula>7</formula>
    </cfRule>
    <cfRule type="cellIs" dxfId="10754" priority="12886" operator="equal">
      <formula>6</formula>
    </cfRule>
    <cfRule type="cellIs" dxfId="10753" priority="12887" operator="equal">
      <formula>5</formula>
    </cfRule>
    <cfRule type="cellIs" dxfId="10752" priority="12888" operator="equal">
      <formula>4</formula>
    </cfRule>
    <cfRule type="cellIs" dxfId="10751" priority="12889" operator="equal">
      <formula>3</formula>
    </cfRule>
    <cfRule type="cellIs" dxfId="10750" priority="12890" operator="equal">
      <formula>2</formula>
    </cfRule>
    <cfRule type="cellIs" dxfId="10749" priority="12891" operator="equal">
      <formula>1</formula>
    </cfRule>
  </conditionalFormatting>
  <conditionalFormatting sqref="N254:N255">
    <cfRule type="cellIs" dxfId="10748" priority="12881" operator="equal">
      <formula>1</formula>
    </cfRule>
  </conditionalFormatting>
  <conditionalFormatting sqref="N254:N255">
    <cfRule type="cellIs" dxfId="10747" priority="12879" operator="equal">
      <formula>4</formula>
    </cfRule>
    <cfRule type="cellIs" dxfId="10746" priority="12880" operator="equal">
      <formula>2</formula>
    </cfRule>
  </conditionalFormatting>
  <conditionalFormatting sqref="N254:N255">
    <cfRule type="cellIs" dxfId="10745" priority="12875" operator="equal">
      <formula>9</formula>
    </cfRule>
    <cfRule type="cellIs" dxfId="10744" priority="12876" operator="equal">
      <formula>8</formula>
    </cfRule>
    <cfRule type="cellIs" dxfId="10743" priority="12877" operator="equal">
      <formula>7</formula>
    </cfRule>
    <cfRule type="cellIs" dxfId="10742" priority="12878" operator="equal">
      <formula>7</formula>
    </cfRule>
  </conditionalFormatting>
  <conditionalFormatting sqref="N254:N255">
    <cfRule type="cellIs" dxfId="10741" priority="12866" operator="equal">
      <formula>1</formula>
    </cfRule>
    <cfRule type="cellIs" dxfId="10740" priority="12867" operator="equal">
      <formula>10</formula>
    </cfRule>
    <cfRule type="cellIs" dxfId="10739" priority="12868" operator="equal">
      <formula>9</formula>
    </cfRule>
    <cfRule type="cellIs" dxfId="10738" priority="12869" operator="equal">
      <formula>8</formula>
    </cfRule>
    <cfRule type="cellIs" dxfId="10737" priority="12870" operator="equal">
      <formula>7</formula>
    </cfRule>
    <cfRule type="cellIs" dxfId="10736" priority="12871" operator="equal">
      <formula>6</formula>
    </cfRule>
    <cfRule type="cellIs" dxfId="10735" priority="12872" operator="equal">
      <formula>5</formula>
    </cfRule>
    <cfRule type="cellIs" dxfId="10734" priority="12873" operator="equal">
      <formula>4</formula>
    </cfRule>
    <cfRule type="cellIs" dxfId="10733" priority="12874" operator="equal">
      <formula>3</formula>
    </cfRule>
  </conditionalFormatting>
  <conditionalFormatting sqref="N254:N255">
    <cfRule type="cellIs" dxfId="10732" priority="12856" operator="equal">
      <formula>10</formula>
    </cfRule>
    <cfRule type="cellIs" dxfId="10731" priority="12857" operator="equal">
      <formula>9</formula>
    </cfRule>
    <cfRule type="cellIs" dxfId="10730" priority="12858" operator="equal">
      <formula>8</formula>
    </cfRule>
    <cfRule type="cellIs" dxfId="10729" priority="12859" operator="equal">
      <formula>7</formula>
    </cfRule>
    <cfRule type="cellIs" dxfId="10728" priority="12860" operator="equal">
      <formula>6</formula>
    </cfRule>
    <cfRule type="cellIs" dxfId="10727" priority="12861" operator="equal">
      <formula>5</formula>
    </cfRule>
    <cfRule type="cellIs" dxfId="10726" priority="12862" operator="equal">
      <formula>4</formula>
    </cfRule>
    <cfRule type="cellIs" dxfId="10725" priority="12863" operator="equal">
      <formula>3</formula>
    </cfRule>
    <cfRule type="cellIs" dxfId="10724" priority="12864" operator="equal">
      <formula>2</formula>
    </cfRule>
    <cfRule type="cellIs" dxfId="10723" priority="12865" operator="equal">
      <formula>1</formula>
    </cfRule>
  </conditionalFormatting>
  <conditionalFormatting sqref="Q252:Q253">
    <cfRule type="cellIs" dxfId="10722" priority="12855" operator="equal">
      <formula>1</formula>
    </cfRule>
  </conditionalFormatting>
  <conditionalFormatting sqref="Q252:Q253">
    <cfRule type="cellIs" dxfId="10721" priority="12853" operator="equal">
      <formula>4</formula>
    </cfRule>
    <cfRule type="cellIs" dxfId="10720" priority="12854" operator="equal">
      <formula>2</formula>
    </cfRule>
  </conditionalFormatting>
  <conditionalFormatting sqref="Q252:Q253">
    <cfRule type="cellIs" dxfId="10719" priority="12849" operator="equal">
      <formula>9</formula>
    </cfRule>
    <cfRule type="cellIs" dxfId="10718" priority="12850" operator="equal">
      <formula>8</formula>
    </cfRule>
    <cfRule type="cellIs" dxfId="10717" priority="12851" operator="equal">
      <formula>7</formula>
    </cfRule>
    <cfRule type="cellIs" dxfId="10716" priority="12852" operator="equal">
      <formula>7</formula>
    </cfRule>
  </conditionalFormatting>
  <conditionalFormatting sqref="Q252:Q253">
    <cfRule type="cellIs" dxfId="10715" priority="12840" operator="equal">
      <formula>1</formula>
    </cfRule>
    <cfRule type="cellIs" dxfId="10714" priority="12841" operator="equal">
      <formula>10</formula>
    </cfRule>
    <cfRule type="cellIs" dxfId="10713" priority="12842" operator="equal">
      <formula>9</formula>
    </cfRule>
    <cfRule type="cellIs" dxfId="10712" priority="12843" operator="equal">
      <formula>8</formula>
    </cfRule>
    <cfRule type="cellIs" dxfId="10711" priority="12844" operator="equal">
      <formula>7</formula>
    </cfRule>
    <cfRule type="cellIs" dxfId="10710" priority="12845" operator="equal">
      <formula>6</formula>
    </cfRule>
    <cfRule type="cellIs" dxfId="10709" priority="12846" operator="equal">
      <formula>5</formula>
    </cfRule>
    <cfRule type="cellIs" dxfId="10708" priority="12847" operator="equal">
      <formula>4</formula>
    </cfRule>
    <cfRule type="cellIs" dxfId="10707" priority="12848" operator="equal">
      <formula>3</formula>
    </cfRule>
  </conditionalFormatting>
  <conditionalFormatting sqref="Q252:Q253">
    <cfRule type="cellIs" dxfId="10706" priority="12830" operator="equal">
      <formula>10</formula>
    </cfRule>
    <cfRule type="cellIs" dxfId="10705" priority="12831" operator="equal">
      <formula>9</formula>
    </cfRule>
    <cfRule type="cellIs" dxfId="10704" priority="12832" operator="equal">
      <formula>8</formula>
    </cfRule>
    <cfRule type="cellIs" dxfId="10703" priority="12833" operator="equal">
      <formula>7</formula>
    </cfRule>
    <cfRule type="cellIs" dxfId="10702" priority="12834" operator="equal">
      <formula>6</formula>
    </cfRule>
    <cfRule type="cellIs" dxfId="10701" priority="12835" operator="equal">
      <formula>5</formula>
    </cfRule>
    <cfRule type="cellIs" dxfId="10700" priority="12836" operator="equal">
      <formula>4</formula>
    </cfRule>
    <cfRule type="cellIs" dxfId="10699" priority="12837" operator="equal">
      <formula>3</formula>
    </cfRule>
    <cfRule type="cellIs" dxfId="10698" priority="12838" operator="equal">
      <formula>2</formula>
    </cfRule>
    <cfRule type="cellIs" dxfId="10697" priority="12839" operator="equal">
      <formula>1</formula>
    </cfRule>
  </conditionalFormatting>
  <conditionalFormatting sqref="P252">
    <cfRule type="cellIs" dxfId="10696" priority="12829" operator="equal">
      <formula>1</formula>
    </cfRule>
  </conditionalFormatting>
  <conditionalFormatting sqref="P252">
    <cfRule type="cellIs" dxfId="10695" priority="12827" operator="equal">
      <formula>4</formula>
    </cfRule>
    <cfRule type="cellIs" dxfId="10694" priority="12828" operator="equal">
      <formula>2</formula>
    </cfRule>
  </conditionalFormatting>
  <conditionalFormatting sqref="P252">
    <cfRule type="cellIs" dxfId="10693" priority="12823" operator="equal">
      <formula>9</formula>
    </cfRule>
    <cfRule type="cellIs" dxfId="10692" priority="12824" operator="equal">
      <formula>8</formula>
    </cfRule>
    <cfRule type="cellIs" dxfId="10691" priority="12825" operator="equal">
      <formula>7</formula>
    </cfRule>
    <cfRule type="cellIs" dxfId="10690" priority="12826" operator="equal">
      <formula>7</formula>
    </cfRule>
  </conditionalFormatting>
  <conditionalFormatting sqref="P252">
    <cfRule type="cellIs" dxfId="10689" priority="12814" operator="equal">
      <formula>1</formula>
    </cfRule>
    <cfRule type="cellIs" dxfId="10688" priority="12815" operator="equal">
      <formula>10</formula>
    </cfRule>
    <cfRule type="cellIs" dxfId="10687" priority="12816" operator="equal">
      <formula>9</formula>
    </cfRule>
    <cfRule type="cellIs" dxfId="10686" priority="12817" operator="equal">
      <formula>8</formula>
    </cfRule>
    <cfRule type="cellIs" dxfId="10685" priority="12818" operator="equal">
      <formula>7</formula>
    </cfRule>
    <cfRule type="cellIs" dxfId="10684" priority="12819" operator="equal">
      <formula>6</formula>
    </cfRule>
    <cfRule type="cellIs" dxfId="10683" priority="12820" operator="equal">
      <formula>5</formula>
    </cfRule>
    <cfRule type="cellIs" dxfId="10682" priority="12821" operator="equal">
      <formula>4</formula>
    </cfRule>
    <cfRule type="cellIs" dxfId="10681" priority="12822" operator="equal">
      <formula>3</formula>
    </cfRule>
  </conditionalFormatting>
  <conditionalFormatting sqref="P252">
    <cfRule type="cellIs" dxfId="10680" priority="12804" operator="equal">
      <formula>10</formula>
    </cfRule>
    <cfRule type="cellIs" dxfId="10679" priority="12805" operator="equal">
      <formula>9</formula>
    </cfRule>
    <cfRule type="cellIs" dxfId="10678" priority="12806" operator="equal">
      <formula>8</formula>
    </cfRule>
    <cfRule type="cellIs" dxfId="10677" priority="12807" operator="equal">
      <formula>7</formula>
    </cfRule>
    <cfRule type="cellIs" dxfId="10676" priority="12808" operator="equal">
      <formula>6</formula>
    </cfRule>
    <cfRule type="cellIs" dxfId="10675" priority="12809" operator="equal">
      <formula>5</formula>
    </cfRule>
    <cfRule type="cellIs" dxfId="10674" priority="12810" operator="equal">
      <formula>4</formula>
    </cfRule>
    <cfRule type="cellIs" dxfId="10673" priority="12811" operator="equal">
      <formula>3</formula>
    </cfRule>
    <cfRule type="cellIs" dxfId="10672" priority="12812" operator="equal">
      <formula>2</formula>
    </cfRule>
    <cfRule type="cellIs" dxfId="10671" priority="12813" operator="equal">
      <formula>1</formula>
    </cfRule>
  </conditionalFormatting>
  <conditionalFormatting sqref="P252:P253">
    <cfRule type="cellIs" dxfId="10670" priority="12803" operator="equal">
      <formula>1</formula>
    </cfRule>
  </conditionalFormatting>
  <conditionalFormatting sqref="P252:P253">
    <cfRule type="cellIs" dxfId="10669" priority="12801" operator="equal">
      <formula>4</formula>
    </cfRule>
    <cfRule type="cellIs" dxfId="10668" priority="12802" operator="equal">
      <formula>2</formula>
    </cfRule>
  </conditionalFormatting>
  <conditionalFormatting sqref="P252:P253">
    <cfRule type="cellIs" dxfId="10667" priority="12797" operator="equal">
      <formula>9</formula>
    </cfRule>
    <cfRule type="cellIs" dxfId="10666" priority="12798" operator="equal">
      <formula>8</formula>
    </cfRule>
    <cfRule type="cellIs" dxfId="10665" priority="12799" operator="equal">
      <formula>7</formula>
    </cfRule>
    <cfRule type="cellIs" dxfId="10664" priority="12800" operator="equal">
      <formula>7</formula>
    </cfRule>
  </conditionalFormatting>
  <conditionalFormatting sqref="P252:P253">
    <cfRule type="cellIs" dxfId="10663" priority="12788" operator="equal">
      <formula>1</formula>
    </cfRule>
    <cfRule type="cellIs" dxfId="10662" priority="12789" operator="equal">
      <formula>10</formula>
    </cfRule>
    <cfRule type="cellIs" dxfId="10661" priority="12790" operator="equal">
      <formula>9</formula>
    </cfRule>
    <cfRule type="cellIs" dxfId="10660" priority="12791" operator="equal">
      <formula>8</formula>
    </cfRule>
    <cfRule type="cellIs" dxfId="10659" priority="12792" operator="equal">
      <formula>7</formula>
    </cfRule>
    <cfRule type="cellIs" dxfId="10658" priority="12793" operator="equal">
      <formula>6</formula>
    </cfRule>
    <cfRule type="cellIs" dxfId="10657" priority="12794" operator="equal">
      <formula>5</formula>
    </cfRule>
    <cfRule type="cellIs" dxfId="10656" priority="12795" operator="equal">
      <formula>4</formula>
    </cfRule>
    <cfRule type="cellIs" dxfId="10655" priority="12796" operator="equal">
      <formula>3</formula>
    </cfRule>
  </conditionalFormatting>
  <conditionalFormatting sqref="P252:P253">
    <cfRule type="cellIs" dxfId="10654" priority="12778" operator="equal">
      <formula>10</formula>
    </cfRule>
    <cfRule type="cellIs" dxfId="10653" priority="12779" operator="equal">
      <formula>9</formula>
    </cfRule>
    <cfRule type="cellIs" dxfId="10652" priority="12780" operator="equal">
      <formula>8</formula>
    </cfRule>
    <cfRule type="cellIs" dxfId="10651" priority="12781" operator="equal">
      <formula>7</formula>
    </cfRule>
    <cfRule type="cellIs" dxfId="10650" priority="12782" operator="equal">
      <formula>6</formula>
    </cfRule>
    <cfRule type="cellIs" dxfId="10649" priority="12783" operator="equal">
      <formula>5</formula>
    </cfRule>
    <cfRule type="cellIs" dxfId="10648" priority="12784" operator="equal">
      <formula>4</formula>
    </cfRule>
    <cfRule type="cellIs" dxfId="10647" priority="12785" operator="equal">
      <formula>3</formula>
    </cfRule>
    <cfRule type="cellIs" dxfId="10646" priority="12786" operator="equal">
      <formula>2</formula>
    </cfRule>
    <cfRule type="cellIs" dxfId="10645" priority="12787" operator="equal">
      <formula>1</formula>
    </cfRule>
  </conditionalFormatting>
  <conditionalFormatting sqref="Q254:Q255">
    <cfRule type="cellIs" dxfId="10644" priority="12777" operator="equal">
      <formula>1</formula>
    </cfRule>
  </conditionalFormatting>
  <conditionalFormatting sqref="Q254:Q255">
    <cfRule type="cellIs" dxfId="10643" priority="12775" operator="equal">
      <formula>4</formula>
    </cfRule>
    <cfRule type="cellIs" dxfId="10642" priority="12776" operator="equal">
      <formula>2</formula>
    </cfRule>
  </conditionalFormatting>
  <conditionalFormatting sqref="Q254:Q255">
    <cfRule type="cellIs" dxfId="10641" priority="12771" operator="equal">
      <formula>9</formula>
    </cfRule>
    <cfRule type="cellIs" dxfId="10640" priority="12772" operator="equal">
      <formula>8</formula>
    </cfRule>
    <cfRule type="cellIs" dxfId="10639" priority="12773" operator="equal">
      <formula>7</formula>
    </cfRule>
    <cfRule type="cellIs" dxfId="10638" priority="12774" operator="equal">
      <formula>7</formula>
    </cfRule>
  </conditionalFormatting>
  <conditionalFormatting sqref="Q254:Q255">
    <cfRule type="cellIs" dxfId="10637" priority="12762" operator="equal">
      <formula>1</formula>
    </cfRule>
    <cfRule type="cellIs" dxfId="10636" priority="12763" operator="equal">
      <formula>10</formula>
    </cfRule>
    <cfRule type="cellIs" dxfId="10635" priority="12764" operator="equal">
      <formula>9</formula>
    </cfRule>
    <cfRule type="cellIs" dxfId="10634" priority="12765" operator="equal">
      <formula>8</formula>
    </cfRule>
    <cfRule type="cellIs" dxfId="10633" priority="12766" operator="equal">
      <formula>7</formula>
    </cfRule>
    <cfRule type="cellIs" dxfId="10632" priority="12767" operator="equal">
      <formula>6</formula>
    </cfRule>
    <cfRule type="cellIs" dxfId="10631" priority="12768" operator="equal">
      <formula>5</formula>
    </cfRule>
    <cfRule type="cellIs" dxfId="10630" priority="12769" operator="equal">
      <formula>4</formula>
    </cfRule>
    <cfRule type="cellIs" dxfId="10629" priority="12770" operator="equal">
      <formula>3</formula>
    </cfRule>
  </conditionalFormatting>
  <conditionalFormatting sqref="Q254:Q255">
    <cfRule type="cellIs" dxfId="10628" priority="12752" operator="equal">
      <formula>10</formula>
    </cfRule>
    <cfRule type="cellIs" dxfId="10627" priority="12753" operator="equal">
      <formula>9</formula>
    </cfRule>
    <cfRule type="cellIs" dxfId="10626" priority="12754" operator="equal">
      <formula>8</formula>
    </cfRule>
    <cfRule type="cellIs" dxfId="10625" priority="12755" operator="equal">
      <formula>7</formula>
    </cfRule>
    <cfRule type="cellIs" dxfId="10624" priority="12756" operator="equal">
      <formula>6</formula>
    </cfRule>
    <cfRule type="cellIs" dxfId="10623" priority="12757" operator="equal">
      <formula>5</formula>
    </cfRule>
    <cfRule type="cellIs" dxfId="10622" priority="12758" operator="equal">
      <formula>4</formula>
    </cfRule>
    <cfRule type="cellIs" dxfId="10621" priority="12759" operator="equal">
      <formula>3</formula>
    </cfRule>
    <cfRule type="cellIs" dxfId="10620" priority="12760" operator="equal">
      <formula>2</formula>
    </cfRule>
    <cfRule type="cellIs" dxfId="10619" priority="12761" operator="equal">
      <formula>1</formula>
    </cfRule>
  </conditionalFormatting>
  <conditionalFormatting sqref="P254">
    <cfRule type="cellIs" dxfId="10618" priority="12751" operator="equal">
      <formula>1</formula>
    </cfRule>
  </conditionalFormatting>
  <conditionalFormatting sqref="P254">
    <cfRule type="cellIs" dxfId="10617" priority="12749" operator="equal">
      <formula>4</formula>
    </cfRule>
    <cfRule type="cellIs" dxfId="10616" priority="12750" operator="equal">
      <formula>2</formula>
    </cfRule>
  </conditionalFormatting>
  <conditionalFormatting sqref="P254">
    <cfRule type="cellIs" dxfId="10615" priority="12745" operator="equal">
      <formula>9</formula>
    </cfRule>
    <cfRule type="cellIs" dxfId="10614" priority="12746" operator="equal">
      <formula>8</formula>
    </cfRule>
    <cfRule type="cellIs" dxfId="10613" priority="12747" operator="equal">
      <formula>7</formula>
    </cfRule>
    <cfRule type="cellIs" dxfId="10612" priority="12748" operator="equal">
      <formula>7</formula>
    </cfRule>
  </conditionalFormatting>
  <conditionalFormatting sqref="P254">
    <cfRule type="cellIs" dxfId="10611" priority="12736" operator="equal">
      <formula>1</formula>
    </cfRule>
    <cfRule type="cellIs" dxfId="10610" priority="12737" operator="equal">
      <formula>10</formula>
    </cfRule>
    <cfRule type="cellIs" dxfId="10609" priority="12738" operator="equal">
      <formula>9</formula>
    </cfRule>
    <cfRule type="cellIs" dxfId="10608" priority="12739" operator="equal">
      <formula>8</formula>
    </cfRule>
    <cfRule type="cellIs" dxfId="10607" priority="12740" operator="equal">
      <formula>7</formula>
    </cfRule>
    <cfRule type="cellIs" dxfId="10606" priority="12741" operator="equal">
      <formula>6</formula>
    </cfRule>
    <cfRule type="cellIs" dxfId="10605" priority="12742" operator="equal">
      <formula>5</formula>
    </cfRule>
    <cfRule type="cellIs" dxfId="10604" priority="12743" operator="equal">
      <formula>4</formula>
    </cfRule>
    <cfRule type="cellIs" dxfId="10603" priority="12744" operator="equal">
      <formula>3</formula>
    </cfRule>
  </conditionalFormatting>
  <conditionalFormatting sqref="P254">
    <cfRule type="cellIs" dxfId="10602" priority="12726" operator="equal">
      <formula>10</formula>
    </cfRule>
    <cfRule type="cellIs" dxfId="10601" priority="12727" operator="equal">
      <formula>9</formula>
    </cfRule>
    <cfRule type="cellIs" dxfId="10600" priority="12728" operator="equal">
      <formula>8</formula>
    </cfRule>
    <cfRule type="cellIs" dxfId="10599" priority="12729" operator="equal">
      <formula>7</formula>
    </cfRule>
    <cfRule type="cellIs" dxfId="10598" priority="12730" operator="equal">
      <formula>6</formula>
    </cfRule>
    <cfRule type="cellIs" dxfId="10597" priority="12731" operator="equal">
      <formula>5</formula>
    </cfRule>
    <cfRule type="cellIs" dxfId="10596" priority="12732" operator="equal">
      <formula>4</formula>
    </cfRule>
    <cfRule type="cellIs" dxfId="10595" priority="12733" operator="equal">
      <formula>3</formula>
    </cfRule>
    <cfRule type="cellIs" dxfId="10594" priority="12734" operator="equal">
      <formula>2</formula>
    </cfRule>
    <cfRule type="cellIs" dxfId="10593" priority="12735" operator="equal">
      <formula>1</formula>
    </cfRule>
  </conditionalFormatting>
  <conditionalFormatting sqref="P254:P255">
    <cfRule type="cellIs" dxfId="10592" priority="12725" operator="equal">
      <formula>1</formula>
    </cfRule>
  </conditionalFormatting>
  <conditionalFormatting sqref="P254:P255">
    <cfRule type="cellIs" dxfId="10591" priority="12723" operator="equal">
      <formula>4</formula>
    </cfRule>
    <cfRule type="cellIs" dxfId="10590" priority="12724" operator="equal">
      <formula>2</formula>
    </cfRule>
  </conditionalFormatting>
  <conditionalFormatting sqref="P254:P255">
    <cfRule type="cellIs" dxfId="10589" priority="12719" operator="equal">
      <formula>9</formula>
    </cfRule>
    <cfRule type="cellIs" dxfId="10588" priority="12720" operator="equal">
      <formula>8</formula>
    </cfRule>
    <cfRule type="cellIs" dxfId="10587" priority="12721" operator="equal">
      <formula>7</formula>
    </cfRule>
    <cfRule type="cellIs" dxfId="10586" priority="12722" operator="equal">
      <formula>7</formula>
    </cfRule>
  </conditionalFormatting>
  <conditionalFormatting sqref="P254:P255">
    <cfRule type="cellIs" dxfId="10585" priority="12710" operator="equal">
      <formula>1</formula>
    </cfRule>
    <cfRule type="cellIs" dxfId="10584" priority="12711" operator="equal">
      <formula>10</formula>
    </cfRule>
    <cfRule type="cellIs" dxfId="10583" priority="12712" operator="equal">
      <formula>9</formula>
    </cfRule>
    <cfRule type="cellIs" dxfId="10582" priority="12713" operator="equal">
      <formula>8</formula>
    </cfRule>
    <cfRule type="cellIs" dxfId="10581" priority="12714" operator="equal">
      <formula>7</formula>
    </cfRule>
    <cfRule type="cellIs" dxfId="10580" priority="12715" operator="equal">
      <formula>6</formula>
    </cfRule>
    <cfRule type="cellIs" dxfId="10579" priority="12716" operator="equal">
      <formula>5</formula>
    </cfRule>
    <cfRule type="cellIs" dxfId="10578" priority="12717" operator="equal">
      <formula>4</formula>
    </cfRule>
    <cfRule type="cellIs" dxfId="10577" priority="12718" operator="equal">
      <formula>3</formula>
    </cfRule>
  </conditionalFormatting>
  <conditionalFormatting sqref="P254:P255">
    <cfRule type="cellIs" dxfId="10576" priority="12700" operator="equal">
      <formula>10</formula>
    </cfRule>
    <cfRule type="cellIs" dxfId="10575" priority="12701" operator="equal">
      <formula>9</formula>
    </cfRule>
    <cfRule type="cellIs" dxfId="10574" priority="12702" operator="equal">
      <formula>8</formula>
    </cfRule>
    <cfRule type="cellIs" dxfId="10573" priority="12703" operator="equal">
      <formula>7</formula>
    </cfRule>
    <cfRule type="cellIs" dxfId="10572" priority="12704" operator="equal">
      <formula>6</formula>
    </cfRule>
    <cfRule type="cellIs" dxfId="10571" priority="12705" operator="equal">
      <formula>5</formula>
    </cfRule>
    <cfRule type="cellIs" dxfId="10570" priority="12706" operator="equal">
      <formula>4</formula>
    </cfRule>
    <cfRule type="cellIs" dxfId="10569" priority="12707" operator="equal">
      <formula>3</formula>
    </cfRule>
    <cfRule type="cellIs" dxfId="10568" priority="12708" operator="equal">
      <formula>2</formula>
    </cfRule>
    <cfRule type="cellIs" dxfId="10567" priority="12709" operator="equal">
      <formula>1</formula>
    </cfRule>
  </conditionalFormatting>
  <conditionalFormatting sqref="Q256:Q257">
    <cfRule type="cellIs" dxfId="10566" priority="12699" operator="equal">
      <formula>1</formula>
    </cfRule>
  </conditionalFormatting>
  <conditionalFormatting sqref="Q256:Q257">
    <cfRule type="cellIs" dxfId="10565" priority="12697" operator="equal">
      <formula>4</formula>
    </cfRule>
    <cfRule type="cellIs" dxfId="10564" priority="12698" operator="equal">
      <formula>2</formula>
    </cfRule>
  </conditionalFormatting>
  <conditionalFormatting sqref="Q256:Q257">
    <cfRule type="cellIs" dxfId="10563" priority="12693" operator="equal">
      <formula>9</formula>
    </cfRule>
    <cfRule type="cellIs" dxfId="10562" priority="12694" operator="equal">
      <formula>8</formula>
    </cfRule>
    <cfRule type="cellIs" dxfId="10561" priority="12695" operator="equal">
      <formula>7</formula>
    </cfRule>
    <cfRule type="cellIs" dxfId="10560" priority="12696" operator="equal">
      <formula>7</formula>
    </cfRule>
  </conditionalFormatting>
  <conditionalFormatting sqref="Q256:Q257">
    <cfRule type="cellIs" dxfId="10559" priority="12684" operator="equal">
      <formula>1</formula>
    </cfRule>
    <cfRule type="cellIs" dxfId="10558" priority="12685" operator="equal">
      <formula>10</formula>
    </cfRule>
    <cfRule type="cellIs" dxfId="10557" priority="12686" operator="equal">
      <formula>9</formula>
    </cfRule>
    <cfRule type="cellIs" dxfId="10556" priority="12687" operator="equal">
      <formula>8</formula>
    </cfRule>
    <cfRule type="cellIs" dxfId="10555" priority="12688" operator="equal">
      <formula>7</formula>
    </cfRule>
    <cfRule type="cellIs" dxfId="10554" priority="12689" operator="equal">
      <formula>6</formula>
    </cfRule>
    <cfRule type="cellIs" dxfId="10553" priority="12690" operator="equal">
      <formula>5</formula>
    </cfRule>
    <cfRule type="cellIs" dxfId="10552" priority="12691" operator="equal">
      <formula>4</formula>
    </cfRule>
    <cfRule type="cellIs" dxfId="10551" priority="12692" operator="equal">
      <formula>3</formula>
    </cfRule>
  </conditionalFormatting>
  <conditionalFormatting sqref="Q256:Q257">
    <cfRule type="cellIs" dxfId="10550" priority="12674" operator="equal">
      <formula>10</formula>
    </cfRule>
    <cfRule type="cellIs" dxfId="10549" priority="12675" operator="equal">
      <formula>9</formula>
    </cfRule>
    <cfRule type="cellIs" dxfId="10548" priority="12676" operator="equal">
      <formula>8</formula>
    </cfRule>
    <cfRule type="cellIs" dxfId="10547" priority="12677" operator="equal">
      <formula>7</formula>
    </cfRule>
    <cfRule type="cellIs" dxfId="10546" priority="12678" operator="equal">
      <formula>6</formula>
    </cfRule>
    <cfRule type="cellIs" dxfId="10545" priority="12679" operator="equal">
      <formula>5</formula>
    </cfRule>
    <cfRule type="cellIs" dxfId="10544" priority="12680" operator="equal">
      <formula>4</formula>
    </cfRule>
    <cfRule type="cellIs" dxfId="10543" priority="12681" operator="equal">
      <formula>3</formula>
    </cfRule>
    <cfRule type="cellIs" dxfId="10542" priority="12682" operator="equal">
      <formula>2</formula>
    </cfRule>
    <cfRule type="cellIs" dxfId="10541" priority="12683" operator="equal">
      <formula>1</formula>
    </cfRule>
  </conditionalFormatting>
  <conditionalFormatting sqref="P256">
    <cfRule type="cellIs" dxfId="10540" priority="12673" operator="equal">
      <formula>1</formula>
    </cfRule>
  </conditionalFormatting>
  <conditionalFormatting sqref="P256">
    <cfRule type="cellIs" dxfId="10539" priority="12671" operator="equal">
      <formula>4</formula>
    </cfRule>
    <cfRule type="cellIs" dxfId="10538" priority="12672" operator="equal">
      <formula>2</formula>
    </cfRule>
  </conditionalFormatting>
  <conditionalFormatting sqref="P256">
    <cfRule type="cellIs" dxfId="10537" priority="12667" operator="equal">
      <formula>9</formula>
    </cfRule>
    <cfRule type="cellIs" dxfId="10536" priority="12668" operator="equal">
      <formula>8</formula>
    </cfRule>
    <cfRule type="cellIs" dxfId="10535" priority="12669" operator="equal">
      <formula>7</formula>
    </cfRule>
    <cfRule type="cellIs" dxfId="10534" priority="12670" operator="equal">
      <formula>7</formula>
    </cfRule>
  </conditionalFormatting>
  <conditionalFormatting sqref="P256">
    <cfRule type="cellIs" dxfId="10533" priority="12658" operator="equal">
      <formula>1</formula>
    </cfRule>
    <cfRule type="cellIs" dxfId="10532" priority="12659" operator="equal">
      <formula>10</formula>
    </cfRule>
    <cfRule type="cellIs" dxfId="10531" priority="12660" operator="equal">
      <formula>9</formula>
    </cfRule>
    <cfRule type="cellIs" dxfId="10530" priority="12661" operator="equal">
      <formula>8</formula>
    </cfRule>
    <cfRule type="cellIs" dxfId="10529" priority="12662" operator="equal">
      <formula>7</formula>
    </cfRule>
    <cfRule type="cellIs" dxfId="10528" priority="12663" operator="equal">
      <formula>6</formula>
    </cfRule>
    <cfRule type="cellIs" dxfId="10527" priority="12664" operator="equal">
      <formula>5</formula>
    </cfRule>
    <cfRule type="cellIs" dxfId="10526" priority="12665" operator="equal">
      <formula>4</formula>
    </cfRule>
    <cfRule type="cellIs" dxfId="10525" priority="12666" operator="equal">
      <formula>3</formula>
    </cfRule>
  </conditionalFormatting>
  <conditionalFormatting sqref="P256">
    <cfRule type="cellIs" dxfId="10524" priority="12648" operator="equal">
      <formula>10</formula>
    </cfRule>
    <cfRule type="cellIs" dxfId="10523" priority="12649" operator="equal">
      <formula>9</formula>
    </cfRule>
    <cfRule type="cellIs" dxfId="10522" priority="12650" operator="equal">
      <formula>8</formula>
    </cfRule>
    <cfRule type="cellIs" dxfId="10521" priority="12651" operator="equal">
      <formula>7</formula>
    </cfRule>
    <cfRule type="cellIs" dxfId="10520" priority="12652" operator="equal">
      <formula>6</formula>
    </cfRule>
    <cfRule type="cellIs" dxfId="10519" priority="12653" operator="equal">
      <formula>5</formula>
    </cfRule>
    <cfRule type="cellIs" dxfId="10518" priority="12654" operator="equal">
      <formula>4</formula>
    </cfRule>
    <cfRule type="cellIs" dxfId="10517" priority="12655" operator="equal">
      <formula>3</formula>
    </cfRule>
    <cfRule type="cellIs" dxfId="10516" priority="12656" operator="equal">
      <formula>2</formula>
    </cfRule>
    <cfRule type="cellIs" dxfId="10515" priority="12657" operator="equal">
      <formula>1</formula>
    </cfRule>
  </conditionalFormatting>
  <conditionalFormatting sqref="P256:P257">
    <cfRule type="cellIs" dxfId="10514" priority="12647" operator="equal">
      <formula>1</formula>
    </cfRule>
  </conditionalFormatting>
  <conditionalFormatting sqref="P256:P257">
    <cfRule type="cellIs" dxfId="10513" priority="12645" operator="equal">
      <formula>4</formula>
    </cfRule>
    <cfRule type="cellIs" dxfId="10512" priority="12646" operator="equal">
      <formula>2</formula>
    </cfRule>
  </conditionalFormatting>
  <conditionalFormatting sqref="P256:P257">
    <cfRule type="cellIs" dxfId="10511" priority="12641" operator="equal">
      <formula>9</formula>
    </cfRule>
    <cfRule type="cellIs" dxfId="10510" priority="12642" operator="equal">
      <formula>8</formula>
    </cfRule>
    <cfRule type="cellIs" dxfId="10509" priority="12643" operator="equal">
      <formula>7</formula>
    </cfRule>
    <cfRule type="cellIs" dxfId="10508" priority="12644" operator="equal">
      <formula>7</formula>
    </cfRule>
  </conditionalFormatting>
  <conditionalFormatting sqref="P256:P257">
    <cfRule type="cellIs" dxfId="10507" priority="12632" operator="equal">
      <formula>1</formula>
    </cfRule>
    <cfRule type="cellIs" dxfId="10506" priority="12633" operator="equal">
      <formula>10</formula>
    </cfRule>
    <cfRule type="cellIs" dxfId="10505" priority="12634" operator="equal">
      <formula>9</formula>
    </cfRule>
    <cfRule type="cellIs" dxfId="10504" priority="12635" operator="equal">
      <formula>8</formula>
    </cfRule>
    <cfRule type="cellIs" dxfId="10503" priority="12636" operator="equal">
      <formula>7</formula>
    </cfRule>
    <cfRule type="cellIs" dxfId="10502" priority="12637" operator="equal">
      <formula>6</formula>
    </cfRule>
    <cfRule type="cellIs" dxfId="10501" priority="12638" operator="equal">
      <formula>5</formula>
    </cfRule>
    <cfRule type="cellIs" dxfId="10500" priority="12639" operator="equal">
      <formula>4</formula>
    </cfRule>
    <cfRule type="cellIs" dxfId="10499" priority="12640" operator="equal">
      <formula>3</formula>
    </cfRule>
  </conditionalFormatting>
  <conditionalFormatting sqref="P256:P257">
    <cfRule type="cellIs" dxfId="10498" priority="12622" operator="equal">
      <formula>10</formula>
    </cfRule>
    <cfRule type="cellIs" dxfId="10497" priority="12623" operator="equal">
      <formula>9</formula>
    </cfRule>
    <cfRule type="cellIs" dxfId="10496" priority="12624" operator="equal">
      <formula>8</formula>
    </cfRule>
    <cfRule type="cellIs" dxfId="10495" priority="12625" operator="equal">
      <formula>7</formula>
    </cfRule>
    <cfRule type="cellIs" dxfId="10494" priority="12626" operator="equal">
      <formula>6</formula>
    </cfRule>
    <cfRule type="cellIs" dxfId="10493" priority="12627" operator="equal">
      <formula>5</formula>
    </cfRule>
    <cfRule type="cellIs" dxfId="10492" priority="12628" operator="equal">
      <formula>4</formula>
    </cfRule>
    <cfRule type="cellIs" dxfId="10491" priority="12629" operator="equal">
      <formula>3</formula>
    </cfRule>
    <cfRule type="cellIs" dxfId="10490" priority="12630" operator="equal">
      <formula>2</formula>
    </cfRule>
    <cfRule type="cellIs" dxfId="10489" priority="12631" operator="equal">
      <formula>1</formula>
    </cfRule>
  </conditionalFormatting>
  <conditionalFormatting sqref="S252:S253">
    <cfRule type="cellIs" dxfId="10488" priority="12621" operator="equal">
      <formula>1</formula>
    </cfRule>
  </conditionalFormatting>
  <conditionalFormatting sqref="S252:S253">
    <cfRule type="cellIs" dxfId="10487" priority="12619" operator="equal">
      <formula>4</formula>
    </cfRule>
    <cfRule type="cellIs" dxfId="10486" priority="12620" operator="equal">
      <formula>2</formula>
    </cfRule>
  </conditionalFormatting>
  <conditionalFormatting sqref="S252:S253">
    <cfRule type="cellIs" dxfId="10485" priority="12615" operator="equal">
      <formula>9</formula>
    </cfRule>
    <cfRule type="cellIs" dxfId="10484" priority="12616" operator="equal">
      <formula>8</formula>
    </cfRule>
    <cfRule type="cellIs" dxfId="10483" priority="12617" operator="equal">
      <formula>7</formula>
    </cfRule>
    <cfRule type="cellIs" dxfId="10482" priority="12618" operator="equal">
      <formula>7</formula>
    </cfRule>
  </conditionalFormatting>
  <conditionalFormatting sqref="S252:S253">
    <cfRule type="cellIs" dxfId="10481" priority="12606" operator="equal">
      <formula>1</formula>
    </cfRule>
    <cfRule type="cellIs" dxfId="10480" priority="12607" operator="equal">
      <formula>10</formula>
    </cfRule>
    <cfRule type="cellIs" dxfId="10479" priority="12608" operator="equal">
      <formula>9</formula>
    </cfRule>
    <cfRule type="cellIs" dxfId="10478" priority="12609" operator="equal">
      <formula>8</formula>
    </cfRule>
    <cfRule type="cellIs" dxfId="10477" priority="12610" operator="equal">
      <formula>7</formula>
    </cfRule>
    <cfRule type="cellIs" dxfId="10476" priority="12611" operator="equal">
      <formula>6</formula>
    </cfRule>
    <cfRule type="cellIs" dxfId="10475" priority="12612" operator="equal">
      <formula>5</formula>
    </cfRule>
    <cfRule type="cellIs" dxfId="10474" priority="12613" operator="equal">
      <formula>4</formula>
    </cfRule>
    <cfRule type="cellIs" dxfId="10473" priority="12614" operator="equal">
      <formula>3</formula>
    </cfRule>
  </conditionalFormatting>
  <conditionalFormatting sqref="S252:S253">
    <cfRule type="cellIs" dxfId="10472" priority="12596" operator="equal">
      <formula>10</formula>
    </cfRule>
    <cfRule type="cellIs" dxfId="10471" priority="12597" operator="equal">
      <formula>9</formula>
    </cfRule>
    <cfRule type="cellIs" dxfId="10470" priority="12598" operator="equal">
      <formula>8</formula>
    </cfRule>
    <cfRule type="cellIs" dxfId="10469" priority="12599" operator="equal">
      <formula>7</formula>
    </cfRule>
    <cfRule type="cellIs" dxfId="10468" priority="12600" operator="equal">
      <formula>6</formula>
    </cfRule>
    <cfRule type="cellIs" dxfId="10467" priority="12601" operator="equal">
      <formula>5</formula>
    </cfRule>
    <cfRule type="cellIs" dxfId="10466" priority="12602" operator="equal">
      <formula>4</formula>
    </cfRule>
    <cfRule type="cellIs" dxfId="10465" priority="12603" operator="equal">
      <formula>3</formula>
    </cfRule>
    <cfRule type="cellIs" dxfId="10464" priority="12604" operator="equal">
      <formula>2</formula>
    </cfRule>
    <cfRule type="cellIs" dxfId="10463" priority="12605" operator="equal">
      <formula>1</formula>
    </cfRule>
  </conditionalFormatting>
  <conditionalFormatting sqref="R252">
    <cfRule type="cellIs" dxfId="10462" priority="12595" operator="equal">
      <formula>1</formula>
    </cfRule>
  </conditionalFormatting>
  <conditionalFormatting sqref="R252">
    <cfRule type="cellIs" dxfId="10461" priority="12593" operator="equal">
      <formula>4</formula>
    </cfRule>
    <cfRule type="cellIs" dxfId="10460" priority="12594" operator="equal">
      <formula>2</formula>
    </cfRule>
  </conditionalFormatting>
  <conditionalFormatting sqref="R252">
    <cfRule type="cellIs" dxfId="10459" priority="12589" operator="equal">
      <formula>9</formula>
    </cfRule>
    <cfRule type="cellIs" dxfId="10458" priority="12590" operator="equal">
      <formula>8</formula>
    </cfRule>
    <cfRule type="cellIs" dxfId="10457" priority="12591" operator="equal">
      <formula>7</formula>
    </cfRule>
    <cfRule type="cellIs" dxfId="10456" priority="12592" operator="equal">
      <formula>7</formula>
    </cfRule>
  </conditionalFormatting>
  <conditionalFormatting sqref="R252">
    <cfRule type="cellIs" dxfId="10455" priority="12580" operator="equal">
      <formula>1</formula>
    </cfRule>
    <cfRule type="cellIs" dxfId="10454" priority="12581" operator="equal">
      <formula>10</formula>
    </cfRule>
    <cfRule type="cellIs" dxfId="10453" priority="12582" operator="equal">
      <formula>9</formula>
    </cfRule>
    <cfRule type="cellIs" dxfId="10452" priority="12583" operator="equal">
      <formula>8</formula>
    </cfRule>
    <cfRule type="cellIs" dxfId="10451" priority="12584" operator="equal">
      <formula>7</formula>
    </cfRule>
    <cfRule type="cellIs" dxfId="10450" priority="12585" operator="equal">
      <formula>6</formula>
    </cfRule>
    <cfRule type="cellIs" dxfId="10449" priority="12586" operator="equal">
      <formula>5</formula>
    </cfRule>
    <cfRule type="cellIs" dxfId="10448" priority="12587" operator="equal">
      <formula>4</formula>
    </cfRule>
    <cfRule type="cellIs" dxfId="10447" priority="12588" operator="equal">
      <formula>3</formula>
    </cfRule>
  </conditionalFormatting>
  <conditionalFormatting sqref="R252">
    <cfRule type="cellIs" dxfId="10446" priority="12570" operator="equal">
      <formula>10</formula>
    </cfRule>
    <cfRule type="cellIs" dxfId="10445" priority="12571" operator="equal">
      <formula>9</formula>
    </cfRule>
    <cfRule type="cellIs" dxfId="10444" priority="12572" operator="equal">
      <formula>8</formula>
    </cfRule>
    <cfRule type="cellIs" dxfId="10443" priority="12573" operator="equal">
      <formula>7</formula>
    </cfRule>
    <cfRule type="cellIs" dxfId="10442" priority="12574" operator="equal">
      <formula>6</formula>
    </cfRule>
    <cfRule type="cellIs" dxfId="10441" priority="12575" operator="equal">
      <formula>5</formula>
    </cfRule>
    <cfRule type="cellIs" dxfId="10440" priority="12576" operator="equal">
      <formula>4</formula>
    </cfRule>
    <cfRule type="cellIs" dxfId="10439" priority="12577" operator="equal">
      <formula>3</formula>
    </cfRule>
    <cfRule type="cellIs" dxfId="10438" priority="12578" operator="equal">
      <formula>2</formula>
    </cfRule>
    <cfRule type="cellIs" dxfId="10437" priority="12579" operator="equal">
      <formula>1</formula>
    </cfRule>
  </conditionalFormatting>
  <conditionalFormatting sqref="R252:R253">
    <cfRule type="cellIs" dxfId="10436" priority="12569" operator="equal">
      <formula>1</formula>
    </cfRule>
  </conditionalFormatting>
  <conditionalFormatting sqref="R252:R253">
    <cfRule type="cellIs" dxfId="10435" priority="12567" operator="equal">
      <formula>4</formula>
    </cfRule>
    <cfRule type="cellIs" dxfId="10434" priority="12568" operator="equal">
      <formula>2</formula>
    </cfRule>
  </conditionalFormatting>
  <conditionalFormatting sqref="R252:R253">
    <cfRule type="cellIs" dxfId="10433" priority="12563" operator="equal">
      <formula>9</formula>
    </cfRule>
    <cfRule type="cellIs" dxfId="10432" priority="12564" operator="equal">
      <formula>8</formula>
    </cfRule>
    <cfRule type="cellIs" dxfId="10431" priority="12565" operator="equal">
      <formula>7</formula>
    </cfRule>
    <cfRule type="cellIs" dxfId="10430" priority="12566" operator="equal">
      <formula>7</formula>
    </cfRule>
  </conditionalFormatting>
  <conditionalFormatting sqref="R252:R253">
    <cfRule type="cellIs" dxfId="10429" priority="12554" operator="equal">
      <formula>1</formula>
    </cfRule>
    <cfRule type="cellIs" dxfId="10428" priority="12555" operator="equal">
      <formula>10</formula>
    </cfRule>
    <cfRule type="cellIs" dxfId="10427" priority="12556" operator="equal">
      <formula>9</formula>
    </cfRule>
    <cfRule type="cellIs" dxfId="10426" priority="12557" operator="equal">
      <formula>8</formula>
    </cfRule>
    <cfRule type="cellIs" dxfId="10425" priority="12558" operator="equal">
      <formula>7</formula>
    </cfRule>
    <cfRule type="cellIs" dxfId="10424" priority="12559" operator="equal">
      <formula>6</formula>
    </cfRule>
    <cfRule type="cellIs" dxfId="10423" priority="12560" operator="equal">
      <formula>5</formula>
    </cfRule>
    <cfRule type="cellIs" dxfId="10422" priority="12561" operator="equal">
      <formula>4</formula>
    </cfRule>
    <cfRule type="cellIs" dxfId="10421" priority="12562" operator="equal">
      <formula>3</formula>
    </cfRule>
  </conditionalFormatting>
  <conditionalFormatting sqref="R252:R253">
    <cfRule type="cellIs" dxfId="10420" priority="12544" operator="equal">
      <formula>10</formula>
    </cfRule>
    <cfRule type="cellIs" dxfId="10419" priority="12545" operator="equal">
      <formula>9</formula>
    </cfRule>
    <cfRule type="cellIs" dxfId="10418" priority="12546" operator="equal">
      <formula>8</formula>
    </cfRule>
    <cfRule type="cellIs" dxfId="10417" priority="12547" operator="equal">
      <formula>7</formula>
    </cfRule>
    <cfRule type="cellIs" dxfId="10416" priority="12548" operator="equal">
      <formula>6</formula>
    </cfRule>
    <cfRule type="cellIs" dxfId="10415" priority="12549" operator="equal">
      <formula>5</formula>
    </cfRule>
    <cfRule type="cellIs" dxfId="10414" priority="12550" operator="equal">
      <formula>4</formula>
    </cfRule>
    <cfRule type="cellIs" dxfId="10413" priority="12551" operator="equal">
      <formula>3</formula>
    </cfRule>
    <cfRule type="cellIs" dxfId="10412" priority="12552" operator="equal">
      <formula>2</formula>
    </cfRule>
    <cfRule type="cellIs" dxfId="10411" priority="12553" operator="equal">
      <formula>1</formula>
    </cfRule>
  </conditionalFormatting>
  <conditionalFormatting sqref="S254:S255">
    <cfRule type="cellIs" dxfId="10410" priority="12543" operator="equal">
      <formula>1</formula>
    </cfRule>
  </conditionalFormatting>
  <conditionalFormatting sqref="S254:S255">
    <cfRule type="cellIs" dxfId="10409" priority="12541" operator="equal">
      <formula>4</formula>
    </cfRule>
    <cfRule type="cellIs" dxfId="10408" priority="12542" operator="equal">
      <formula>2</formula>
    </cfRule>
  </conditionalFormatting>
  <conditionalFormatting sqref="S254:S255">
    <cfRule type="cellIs" dxfId="10407" priority="12537" operator="equal">
      <formula>9</formula>
    </cfRule>
    <cfRule type="cellIs" dxfId="10406" priority="12538" operator="equal">
      <formula>8</formula>
    </cfRule>
    <cfRule type="cellIs" dxfId="10405" priority="12539" operator="equal">
      <formula>7</formula>
    </cfRule>
    <cfRule type="cellIs" dxfId="10404" priority="12540" operator="equal">
      <formula>7</formula>
    </cfRule>
  </conditionalFormatting>
  <conditionalFormatting sqref="S254:S255">
    <cfRule type="cellIs" dxfId="10403" priority="12528" operator="equal">
      <formula>1</formula>
    </cfRule>
    <cfRule type="cellIs" dxfId="10402" priority="12529" operator="equal">
      <formula>10</formula>
    </cfRule>
    <cfRule type="cellIs" dxfId="10401" priority="12530" operator="equal">
      <formula>9</formula>
    </cfRule>
    <cfRule type="cellIs" dxfId="10400" priority="12531" operator="equal">
      <formula>8</formula>
    </cfRule>
    <cfRule type="cellIs" dxfId="10399" priority="12532" operator="equal">
      <formula>7</formula>
    </cfRule>
    <cfRule type="cellIs" dxfId="10398" priority="12533" operator="equal">
      <formula>6</formula>
    </cfRule>
    <cfRule type="cellIs" dxfId="10397" priority="12534" operator="equal">
      <formula>5</formula>
    </cfRule>
    <cfRule type="cellIs" dxfId="10396" priority="12535" operator="equal">
      <formula>4</formula>
    </cfRule>
    <cfRule type="cellIs" dxfId="10395" priority="12536" operator="equal">
      <formula>3</formula>
    </cfRule>
  </conditionalFormatting>
  <conditionalFormatting sqref="S254:S255">
    <cfRule type="cellIs" dxfId="10394" priority="12518" operator="equal">
      <formula>10</formula>
    </cfRule>
    <cfRule type="cellIs" dxfId="10393" priority="12519" operator="equal">
      <formula>9</formula>
    </cfRule>
    <cfRule type="cellIs" dxfId="10392" priority="12520" operator="equal">
      <formula>8</formula>
    </cfRule>
    <cfRule type="cellIs" dxfId="10391" priority="12521" operator="equal">
      <formula>7</formula>
    </cfRule>
    <cfRule type="cellIs" dxfId="10390" priority="12522" operator="equal">
      <formula>6</formula>
    </cfRule>
    <cfRule type="cellIs" dxfId="10389" priority="12523" operator="equal">
      <formula>5</formula>
    </cfRule>
    <cfRule type="cellIs" dxfId="10388" priority="12524" operator="equal">
      <formula>4</formula>
    </cfRule>
    <cfRule type="cellIs" dxfId="10387" priority="12525" operator="equal">
      <formula>3</formula>
    </cfRule>
    <cfRule type="cellIs" dxfId="10386" priority="12526" operator="equal">
      <formula>2</formula>
    </cfRule>
    <cfRule type="cellIs" dxfId="10385" priority="12527" operator="equal">
      <formula>1</formula>
    </cfRule>
  </conditionalFormatting>
  <conditionalFormatting sqref="R254">
    <cfRule type="cellIs" dxfId="10384" priority="12517" operator="equal">
      <formula>1</formula>
    </cfRule>
  </conditionalFormatting>
  <conditionalFormatting sqref="R254">
    <cfRule type="cellIs" dxfId="10383" priority="12515" operator="equal">
      <formula>4</formula>
    </cfRule>
    <cfRule type="cellIs" dxfId="10382" priority="12516" operator="equal">
      <formula>2</formula>
    </cfRule>
  </conditionalFormatting>
  <conditionalFormatting sqref="R254">
    <cfRule type="cellIs" dxfId="10381" priority="12511" operator="equal">
      <formula>9</formula>
    </cfRule>
    <cfRule type="cellIs" dxfId="10380" priority="12512" operator="equal">
      <formula>8</formula>
    </cfRule>
    <cfRule type="cellIs" dxfId="10379" priority="12513" operator="equal">
      <formula>7</formula>
    </cfRule>
    <cfRule type="cellIs" dxfId="10378" priority="12514" operator="equal">
      <formula>7</formula>
    </cfRule>
  </conditionalFormatting>
  <conditionalFormatting sqref="R254">
    <cfRule type="cellIs" dxfId="10377" priority="12502" operator="equal">
      <formula>1</formula>
    </cfRule>
    <cfRule type="cellIs" dxfId="10376" priority="12503" operator="equal">
      <formula>10</formula>
    </cfRule>
    <cfRule type="cellIs" dxfId="10375" priority="12504" operator="equal">
      <formula>9</formula>
    </cfRule>
    <cfRule type="cellIs" dxfId="10374" priority="12505" operator="equal">
      <formula>8</formula>
    </cfRule>
    <cfRule type="cellIs" dxfId="10373" priority="12506" operator="equal">
      <formula>7</formula>
    </cfRule>
    <cfRule type="cellIs" dxfId="10372" priority="12507" operator="equal">
      <formula>6</formula>
    </cfRule>
    <cfRule type="cellIs" dxfId="10371" priority="12508" operator="equal">
      <formula>5</formula>
    </cfRule>
    <cfRule type="cellIs" dxfId="10370" priority="12509" operator="equal">
      <formula>4</formula>
    </cfRule>
    <cfRule type="cellIs" dxfId="10369" priority="12510" operator="equal">
      <formula>3</formula>
    </cfRule>
  </conditionalFormatting>
  <conditionalFormatting sqref="R254">
    <cfRule type="cellIs" dxfId="10368" priority="12492" operator="equal">
      <formula>10</formula>
    </cfRule>
    <cfRule type="cellIs" dxfId="10367" priority="12493" operator="equal">
      <formula>9</formula>
    </cfRule>
    <cfRule type="cellIs" dxfId="10366" priority="12494" operator="equal">
      <formula>8</formula>
    </cfRule>
    <cfRule type="cellIs" dxfId="10365" priority="12495" operator="equal">
      <formula>7</formula>
    </cfRule>
    <cfRule type="cellIs" dxfId="10364" priority="12496" operator="equal">
      <formula>6</formula>
    </cfRule>
    <cfRule type="cellIs" dxfId="10363" priority="12497" operator="equal">
      <formula>5</formula>
    </cfRule>
    <cfRule type="cellIs" dxfId="10362" priority="12498" operator="equal">
      <formula>4</formula>
    </cfRule>
    <cfRule type="cellIs" dxfId="10361" priority="12499" operator="equal">
      <formula>3</formula>
    </cfRule>
    <cfRule type="cellIs" dxfId="10360" priority="12500" operator="equal">
      <formula>2</formula>
    </cfRule>
    <cfRule type="cellIs" dxfId="10359" priority="12501" operator="equal">
      <formula>1</formula>
    </cfRule>
  </conditionalFormatting>
  <conditionalFormatting sqref="R254:R255">
    <cfRule type="cellIs" dxfId="10358" priority="12491" operator="equal">
      <formula>1</formula>
    </cfRule>
  </conditionalFormatting>
  <conditionalFormatting sqref="R254:R255">
    <cfRule type="cellIs" dxfId="10357" priority="12489" operator="equal">
      <formula>4</formula>
    </cfRule>
    <cfRule type="cellIs" dxfId="10356" priority="12490" operator="equal">
      <formula>2</formula>
    </cfRule>
  </conditionalFormatting>
  <conditionalFormatting sqref="R254:R255">
    <cfRule type="cellIs" dxfId="10355" priority="12485" operator="equal">
      <formula>9</formula>
    </cfRule>
    <cfRule type="cellIs" dxfId="10354" priority="12486" operator="equal">
      <formula>8</formula>
    </cfRule>
    <cfRule type="cellIs" dxfId="10353" priority="12487" operator="equal">
      <formula>7</formula>
    </cfRule>
    <cfRule type="cellIs" dxfId="10352" priority="12488" operator="equal">
      <formula>7</formula>
    </cfRule>
  </conditionalFormatting>
  <conditionalFormatting sqref="R254:R255">
    <cfRule type="cellIs" dxfId="10351" priority="12476" operator="equal">
      <formula>1</formula>
    </cfRule>
    <cfRule type="cellIs" dxfId="10350" priority="12477" operator="equal">
      <formula>10</formula>
    </cfRule>
    <cfRule type="cellIs" dxfId="10349" priority="12478" operator="equal">
      <formula>9</formula>
    </cfRule>
    <cfRule type="cellIs" dxfId="10348" priority="12479" operator="equal">
      <formula>8</formula>
    </cfRule>
    <cfRule type="cellIs" dxfId="10347" priority="12480" operator="equal">
      <formula>7</formula>
    </cfRule>
    <cfRule type="cellIs" dxfId="10346" priority="12481" operator="equal">
      <formula>6</formula>
    </cfRule>
    <cfRule type="cellIs" dxfId="10345" priority="12482" operator="equal">
      <formula>5</formula>
    </cfRule>
    <cfRule type="cellIs" dxfId="10344" priority="12483" operator="equal">
      <formula>4</formula>
    </cfRule>
    <cfRule type="cellIs" dxfId="10343" priority="12484" operator="equal">
      <formula>3</formula>
    </cfRule>
  </conditionalFormatting>
  <conditionalFormatting sqref="R254:R255">
    <cfRule type="cellIs" dxfId="10342" priority="12466" operator="equal">
      <formula>10</formula>
    </cfRule>
    <cfRule type="cellIs" dxfId="10341" priority="12467" operator="equal">
      <formula>9</formula>
    </cfRule>
    <cfRule type="cellIs" dxfId="10340" priority="12468" operator="equal">
      <formula>8</formula>
    </cfRule>
    <cfRule type="cellIs" dxfId="10339" priority="12469" operator="equal">
      <formula>7</formula>
    </cfRule>
    <cfRule type="cellIs" dxfId="10338" priority="12470" operator="equal">
      <formula>6</formula>
    </cfRule>
    <cfRule type="cellIs" dxfId="10337" priority="12471" operator="equal">
      <formula>5</formula>
    </cfRule>
    <cfRule type="cellIs" dxfId="10336" priority="12472" operator="equal">
      <formula>4</formula>
    </cfRule>
    <cfRule type="cellIs" dxfId="10335" priority="12473" operator="equal">
      <formula>3</formula>
    </cfRule>
    <cfRule type="cellIs" dxfId="10334" priority="12474" operator="equal">
      <formula>2</formula>
    </cfRule>
    <cfRule type="cellIs" dxfId="10333" priority="12475" operator="equal">
      <formula>1</formula>
    </cfRule>
  </conditionalFormatting>
  <conditionalFormatting sqref="U252:U253">
    <cfRule type="cellIs" dxfId="10332" priority="12465" operator="equal">
      <formula>1</formula>
    </cfRule>
  </conditionalFormatting>
  <conditionalFormatting sqref="U252:U253">
    <cfRule type="cellIs" dxfId="10331" priority="12463" operator="equal">
      <formula>4</formula>
    </cfRule>
    <cfRule type="cellIs" dxfId="10330" priority="12464" operator="equal">
      <formula>2</formula>
    </cfRule>
  </conditionalFormatting>
  <conditionalFormatting sqref="U252:U253">
    <cfRule type="cellIs" dxfId="10329" priority="12459" operator="equal">
      <formula>9</formula>
    </cfRule>
    <cfRule type="cellIs" dxfId="10328" priority="12460" operator="equal">
      <formula>8</formula>
    </cfRule>
    <cfRule type="cellIs" dxfId="10327" priority="12461" operator="equal">
      <formula>7</formula>
    </cfRule>
    <cfRule type="cellIs" dxfId="10326" priority="12462" operator="equal">
      <formula>7</formula>
    </cfRule>
  </conditionalFormatting>
  <conditionalFormatting sqref="U252:U253">
    <cfRule type="cellIs" dxfId="10325" priority="12450" operator="equal">
      <formula>1</formula>
    </cfRule>
    <cfRule type="cellIs" dxfId="10324" priority="12451" operator="equal">
      <formula>10</formula>
    </cfRule>
    <cfRule type="cellIs" dxfId="10323" priority="12452" operator="equal">
      <formula>9</formula>
    </cfRule>
    <cfRule type="cellIs" dxfId="10322" priority="12453" operator="equal">
      <formula>8</formula>
    </cfRule>
    <cfRule type="cellIs" dxfId="10321" priority="12454" operator="equal">
      <formula>7</formula>
    </cfRule>
    <cfRule type="cellIs" dxfId="10320" priority="12455" operator="equal">
      <formula>6</formula>
    </cfRule>
    <cfRule type="cellIs" dxfId="10319" priority="12456" operator="equal">
      <formula>5</formula>
    </cfRule>
    <cfRule type="cellIs" dxfId="10318" priority="12457" operator="equal">
      <formula>4</formula>
    </cfRule>
    <cfRule type="cellIs" dxfId="10317" priority="12458" operator="equal">
      <formula>3</formula>
    </cfRule>
  </conditionalFormatting>
  <conditionalFormatting sqref="U252:U253">
    <cfRule type="cellIs" dxfId="10316" priority="12440" operator="equal">
      <formula>10</formula>
    </cfRule>
    <cfRule type="cellIs" dxfId="10315" priority="12441" operator="equal">
      <formula>9</formula>
    </cfRule>
    <cfRule type="cellIs" dxfId="10314" priority="12442" operator="equal">
      <formula>8</formula>
    </cfRule>
    <cfRule type="cellIs" dxfId="10313" priority="12443" operator="equal">
      <formula>7</formula>
    </cfRule>
    <cfRule type="cellIs" dxfId="10312" priority="12444" operator="equal">
      <formula>6</formula>
    </cfRule>
    <cfRule type="cellIs" dxfId="10311" priority="12445" operator="equal">
      <formula>5</formula>
    </cfRule>
    <cfRule type="cellIs" dxfId="10310" priority="12446" operator="equal">
      <formula>4</formula>
    </cfRule>
    <cfRule type="cellIs" dxfId="10309" priority="12447" operator="equal">
      <formula>3</formula>
    </cfRule>
    <cfRule type="cellIs" dxfId="10308" priority="12448" operator="equal">
      <formula>2</formula>
    </cfRule>
    <cfRule type="cellIs" dxfId="10307" priority="12449" operator="equal">
      <formula>1</formula>
    </cfRule>
  </conditionalFormatting>
  <conditionalFormatting sqref="T252">
    <cfRule type="cellIs" dxfId="10306" priority="12439" operator="equal">
      <formula>1</formula>
    </cfRule>
  </conditionalFormatting>
  <conditionalFormatting sqref="T252">
    <cfRule type="cellIs" dxfId="10305" priority="12437" operator="equal">
      <formula>4</formula>
    </cfRule>
    <cfRule type="cellIs" dxfId="10304" priority="12438" operator="equal">
      <formula>2</formula>
    </cfRule>
  </conditionalFormatting>
  <conditionalFormatting sqref="T252">
    <cfRule type="cellIs" dxfId="10303" priority="12433" operator="equal">
      <formula>9</formula>
    </cfRule>
    <cfRule type="cellIs" dxfId="10302" priority="12434" operator="equal">
      <formula>8</formula>
    </cfRule>
    <cfRule type="cellIs" dxfId="10301" priority="12435" operator="equal">
      <formula>7</formula>
    </cfRule>
    <cfRule type="cellIs" dxfId="10300" priority="12436" operator="equal">
      <formula>7</formula>
    </cfRule>
  </conditionalFormatting>
  <conditionalFormatting sqref="T252">
    <cfRule type="cellIs" dxfId="10299" priority="12424" operator="equal">
      <formula>1</formula>
    </cfRule>
    <cfRule type="cellIs" dxfId="10298" priority="12425" operator="equal">
      <formula>10</formula>
    </cfRule>
    <cfRule type="cellIs" dxfId="10297" priority="12426" operator="equal">
      <formula>9</formula>
    </cfRule>
    <cfRule type="cellIs" dxfId="10296" priority="12427" operator="equal">
      <formula>8</formula>
    </cfRule>
    <cfRule type="cellIs" dxfId="10295" priority="12428" operator="equal">
      <formula>7</formula>
    </cfRule>
    <cfRule type="cellIs" dxfId="10294" priority="12429" operator="equal">
      <formula>6</formula>
    </cfRule>
    <cfRule type="cellIs" dxfId="10293" priority="12430" operator="equal">
      <formula>5</formula>
    </cfRule>
    <cfRule type="cellIs" dxfId="10292" priority="12431" operator="equal">
      <formula>4</formula>
    </cfRule>
    <cfRule type="cellIs" dxfId="10291" priority="12432" operator="equal">
      <formula>3</formula>
    </cfRule>
  </conditionalFormatting>
  <conditionalFormatting sqref="T252">
    <cfRule type="cellIs" dxfId="10290" priority="12414" operator="equal">
      <formula>10</formula>
    </cfRule>
    <cfRule type="cellIs" dxfId="10289" priority="12415" operator="equal">
      <formula>9</formula>
    </cfRule>
    <cfRule type="cellIs" dxfId="10288" priority="12416" operator="equal">
      <formula>8</formula>
    </cfRule>
    <cfRule type="cellIs" dxfId="10287" priority="12417" operator="equal">
      <formula>7</formula>
    </cfRule>
    <cfRule type="cellIs" dxfId="10286" priority="12418" operator="equal">
      <formula>6</formula>
    </cfRule>
    <cfRule type="cellIs" dxfId="10285" priority="12419" operator="equal">
      <formula>5</formula>
    </cfRule>
    <cfRule type="cellIs" dxfId="10284" priority="12420" operator="equal">
      <formula>4</formula>
    </cfRule>
    <cfRule type="cellIs" dxfId="10283" priority="12421" operator="equal">
      <formula>3</formula>
    </cfRule>
    <cfRule type="cellIs" dxfId="10282" priority="12422" operator="equal">
      <formula>2</formula>
    </cfRule>
    <cfRule type="cellIs" dxfId="10281" priority="12423" operator="equal">
      <formula>1</formula>
    </cfRule>
  </conditionalFormatting>
  <conditionalFormatting sqref="T252:T253">
    <cfRule type="cellIs" dxfId="10280" priority="12413" operator="equal">
      <formula>1</formula>
    </cfRule>
  </conditionalFormatting>
  <conditionalFormatting sqref="T252:T253">
    <cfRule type="cellIs" dxfId="10279" priority="12411" operator="equal">
      <formula>4</formula>
    </cfRule>
    <cfRule type="cellIs" dxfId="10278" priority="12412" operator="equal">
      <formula>2</formula>
    </cfRule>
  </conditionalFormatting>
  <conditionalFormatting sqref="T252:T253">
    <cfRule type="cellIs" dxfId="10277" priority="12407" operator="equal">
      <formula>9</formula>
    </cfRule>
    <cfRule type="cellIs" dxfId="10276" priority="12408" operator="equal">
      <formula>8</formula>
    </cfRule>
    <cfRule type="cellIs" dxfId="10275" priority="12409" operator="equal">
      <formula>7</formula>
    </cfRule>
    <cfRule type="cellIs" dxfId="10274" priority="12410" operator="equal">
      <formula>7</formula>
    </cfRule>
  </conditionalFormatting>
  <conditionalFormatting sqref="T252:T253">
    <cfRule type="cellIs" dxfId="10273" priority="12398" operator="equal">
      <formula>1</formula>
    </cfRule>
    <cfRule type="cellIs" dxfId="10272" priority="12399" operator="equal">
      <formula>10</formula>
    </cfRule>
    <cfRule type="cellIs" dxfId="10271" priority="12400" operator="equal">
      <formula>9</formula>
    </cfRule>
    <cfRule type="cellIs" dxfId="10270" priority="12401" operator="equal">
      <formula>8</formula>
    </cfRule>
    <cfRule type="cellIs" dxfId="10269" priority="12402" operator="equal">
      <formula>7</formula>
    </cfRule>
    <cfRule type="cellIs" dxfId="10268" priority="12403" operator="equal">
      <formula>6</formula>
    </cfRule>
    <cfRule type="cellIs" dxfId="10267" priority="12404" operator="equal">
      <formula>5</formula>
    </cfRule>
    <cfRule type="cellIs" dxfId="10266" priority="12405" operator="equal">
      <formula>4</formula>
    </cfRule>
    <cfRule type="cellIs" dxfId="10265" priority="12406" operator="equal">
      <formula>3</formula>
    </cfRule>
  </conditionalFormatting>
  <conditionalFormatting sqref="T252:T253">
    <cfRule type="cellIs" dxfId="10264" priority="12388" operator="equal">
      <formula>10</formula>
    </cfRule>
    <cfRule type="cellIs" dxfId="10263" priority="12389" operator="equal">
      <formula>9</formula>
    </cfRule>
    <cfRule type="cellIs" dxfId="10262" priority="12390" operator="equal">
      <formula>8</formula>
    </cfRule>
    <cfRule type="cellIs" dxfId="10261" priority="12391" operator="equal">
      <formula>7</formula>
    </cfRule>
    <cfRule type="cellIs" dxfId="10260" priority="12392" operator="equal">
      <formula>6</formula>
    </cfRule>
    <cfRule type="cellIs" dxfId="10259" priority="12393" operator="equal">
      <formula>5</formula>
    </cfRule>
    <cfRule type="cellIs" dxfId="10258" priority="12394" operator="equal">
      <formula>4</formula>
    </cfRule>
    <cfRule type="cellIs" dxfId="10257" priority="12395" operator="equal">
      <formula>3</formula>
    </cfRule>
    <cfRule type="cellIs" dxfId="10256" priority="12396" operator="equal">
      <formula>2</formula>
    </cfRule>
    <cfRule type="cellIs" dxfId="10255" priority="12397" operator="equal">
      <formula>1</formula>
    </cfRule>
  </conditionalFormatting>
  <conditionalFormatting sqref="W252:W253">
    <cfRule type="cellIs" dxfId="10254" priority="12387" operator="equal">
      <formula>1</formula>
    </cfRule>
  </conditionalFormatting>
  <conditionalFormatting sqref="W252:W253">
    <cfRule type="cellIs" dxfId="10253" priority="12385" operator="equal">
      <formula>4</formula>
    </cfRule>
    <cfRule type="cellIs" dxfId="10252" priority="12386" operator="equal">
      <formula>2</formula>
    </cfRule>
  </conditionalFormatting>
  <conditionalFormatting sqref="W252:W253">
    <cfRule type="cellIs" dxfId="10251" priority="12381" operator="equal">
      <formula>9</formula>
    </cfRule>
    <cfRule type="cellIs" dxfId="10250" priority="12382" operator="equal">
      <formula>8</formula>
    </cfRule>
    <cfRule type="cellIs" dxfId="10249" priority="12383" operator="equal">
      <formula>7</formula>
    </cfRule>
    <cfRule type="cellIs" dxfId="10248" priority="12384" operator="equal">
      <formula>7</formula>
    </cfRule>
  </conditionalFormatting>
  <conditionalFormatting sqref="W252:W253">
    <cfRule type="cellIs" dxfId="10247" priority="12372" operator="equal">
      <formula>1</formula>
    </cfRule>
    <cfRule type="cellIs" dxfId="10246" priority="12373" operator="equal">
      <formula>10</formula>
    </cfRule>
    <cfRule type="cellIs" dxfId="10245" priority="12374" operator="equal">
      <formula>9</formula>
    </cfRule>
    <cfRule type="cellIs" dxfId="10244" priority="12375" operator="equal">
      <formula>8</formula>
    </cfRule>
    <cfRule type="cellIs" dxfId="10243" priority="12376" operator="equal">
      <formula>7</formula>
    </cfRule>
    <cfRule type="cellIs" dxfId="10242" priority="12377" operator="equal">
      <formula>6</formula>
    </cfRule>
    <cfRule type="cellIs" dxfId="10241" priority="12378" operator="equal">
      <formula>5</formula>
    </cfRule>
    <cfRule type="cellIs" dxfId="10240" priority="12379" operator="equal">
      <formula>4</formula>
    </cfRule>
    <cfRule type="cellIs" dxfId="10239" priority="12380" operator="equal">
      <formula>3</formula>
    </cfRule>
  </conditionalFormatting>
  <conditionalFormatting sqref="W252:W253">
    <cfRule type="cellIs" dxfId="10238" priority="12362" operator="equal">
      <formula>10</formula>
    </cfRule>
    <cfRule type="cellIs" dxfId="10237" priority="12363" operator="equal">
      <formula>9</formula>
    </cfRule>
    <cfRule type="cellIs" dxfId="10236" priority="12364" operator="equal">
      <formula>8</formula>
    </cfRule>
    <cfRule type="cellIs" dxfId="10235" priority="12365" operator="equal">
      <formula>7</formula>
    </cfRule>
    <cfRule type="cellIs" dxfId="10234" priority="12366" operator="equal">
      <formula>6</formula>
    </cfRule>
    <cfRule type="cellIs" dxfId="10233" priority="12367" operator="equal">
      <formula>5</formula>
    </cfRule>
    <cfRule type="cellIs" dxfId="10232" priority="12368" operator="equal">
      <formula>4</formula>
    </cfRule>
    <cfRule type="cellIs" dxfId="10231" priority="12369" operator="equal">
      <formula>3</formula>
    </cfRule>
    <cfRule type="cellIs" dxfId="10230" priority="12370" operator="equal">
      <formula>2</formula>
    </cfRule>
    <cfRule type="cellIs" dxfId="10229" priority="12371" operator="equal">
      <formula>1</formula>
    </cfRule>
  </conditionalFormatting>
  <conditionalFormatting sqref="V252">
    <cfRule type="cellIs" dxfId="10228" priority="12361" operator="equal">
      <formula>1</formula>
    </cfRule>
  </conditionalFormatting>
  <conditionalFormatting sqref="V252">
    <cfRule type="cellIs" dxfId="10227" priority="12359" operator="equal">
      <formula>4</formula>
    </cfRule>
    <cfRule type="cellIs" dxfId="10226" priority="12360" operator="equal">
      <formula>2</formula>
    </cfRule>
  </conditionalFormatting>
  <conditionalFormatting sqref="V252">
    <cfRule type="cellIs" dxfId="10225" priority="12355" operator="equal">
      <formula>9</formula>
    </cfRule>
    <cfRule type="cellIs" dxfId="10224" priority="12356" operator="equal">
      <formula>8</formula>
    </cfRule>
    <cfRule type="cellIs" dxfId="10223" priority="12357" operator="equal">
      <formula>7</formula>
    </cfRule>
    <cfRule type="cellIs" dxfId="10222" priority="12358" operator="equal">
      <formula>7</formula>
    </cfRule>
  </conditionalFormatting>
  <conditionalFormatting sqref="V252">
    <cfRule type="cellIs" dxfId="10221" priority="12346" operator="equal">
      <formula>1</formula>
    </cfRule>
    <cfRule type="cellIs" dxfId="10220" priority="12347" operator="equal">
      <formula>10</formula>
    </cfRule>
    <cfRule type="cellIs" dxfId="10219" priority="12348" operator="equal">
      <formula>9</formula>
    </cfRule>
    <cfRule type="cellIs" dxfId="10218" priority="12349" operator="equal">
      <formula>8</formula>
    </cfRule>
    <cfRule type="cellIs" dxfId="10217" priority="12350" operator="equal">
      <formula>7</formula>
    </cfRule>
    <cfRule type="cellIs" dxfId="10216" priority="12351" operator="equal">
      <formula>6</formula>
    </cfRule>
    <cfRule type="cellIs" dxfId="10215" priority="12352" operator="equal">
      <formula>5</formula>
    </cfRule>
    <cfRule type="cellIs" dxfId="10214" priority="12353" operator="equal">
      <formula>4</formula>
    </cfRule>
    <cfRule type="cellIs" dxfId="10213" priority="12354" operator="equal">
      <formula>3</formula>
    </cfRule>
  </conditionalFormatting>
  <conditionalFormatting sqref="V252">
    <cfRule type="cellIs" dxfId="10212" priority="12336" operator="equal">
      <formula>10</formula>
    </cfRule>
    <cfRule type="cellIs" dxfId="10211" priority="12337" operator="equal">
      <formula>9</formula>
    </cfRule>
    <cfRule type="cellIs" dxfId="10210" priority="12338" operator="equal">
      <formula>8</formula>
    </cfRule>
    <cfRule type="cellIs" dxfId="10209" priority="12339" operator="equal">
      <formula>7</formula>
    </cfRule>
    <cfRule type="cellIs" dxfId="10208" priority="12340" operator="equal">
      <formula>6</formula>
    </cfRule>
    <cfRule type="cellIs" dxfId="10207" priority="12341" operator="equal">
      <formula>5</formula>
    </cfRule>
    <cfRule type="cellIs" dxfId="10206" priority="12342" operator="equal">
      <formula>4</formula>
    </cfRule>
    <cfRule type="cellIs" dxfId="10205" priority="12343" operator="equal">
      <formula>3</formula>
    </cfRule>
    <cfRule type="cellIs" dxfId="10204" priority="12344" operator="equal">
      <formula>2</formula>
    </cfRule>
    <cfRule type="cellIs" dxfId="10203" priority="12345" operator="equal">
      <formula>1</formula>
    </cfRule>
  </conditionalFormatting>
  <conditionalFormatting sqref="V252:V253">
    <cfRule type="cellIs" dxfId="10202" priority="12335" operator="equal">
      <formula>1</formula>
    </cfRule>
  </conditionalFormatting>
  <conditionalFormatting sqref="V252:V253">
    <cfRule type="cellIs" dxfId="10201" priority="12333" operator="equal">
      <formula>4</formula>
    </cfRule>
    <cfRule type="cellIs" dxfId="10200" priority="12334" operator="equal">
      <formula>2</formula>
    </cfRule>
  </conditionalFormatting>
  <conditionalFormatting sqref="V252:V253">
    <cfRule type="cellIs" dxfId="10199" priority="12329" operator="equal">
      <formula>9</formula>
    </cfRule>
    <cfRule type="cellIs" dxfId="10198" priority="12330" operator="equal">
      <formula>8</formula>
    </cfRule>
    <cfRule type="cellIs" dxfId="10197" priority="12331" operator="equal">
      <formula>7</formula>
    </cfRule>
    <cfRule type="cellIs" dxfId="10196" priority="12332" operator="equal">
      <formula>7</formula>
    </cfRule>
  </conditionalFormatting>
  <conditionalFormatting sqref="V252:V253">
    <cfRule type="cellIs" dxfId="10195" priority="12320" operator="equal">
      <formula>1</formula>
    </cfRule>
    <cfRule type="cellIs" dxfId="10194" priority="12321" operator="equal">
      <formula>10</formula>
    </cfRule>
    <cfRule type="cellIs" dxfId="10193" priority="12322" operator="equal">
      <formula>9</formula>
    </cfRule>
    <cfRule type="cellIs" dxfId="10192" priority="12323" operator="equal">
      <formula>8</formula>
    </cfRule>
    <cfRule type="cellIs" dxfId="10191" priority="12324" operator="equal">
      <formula>7</formula>
    </cfRule>
    <cfRule type="cellIs" dxfId="10190" priority="12325" operator="equal">
      <formula>6</formula>
    </cfRule>
    <cfRule type="cellIs" dxfId="10189" priority="12326" operator="equal">
      <formula>5</formula>
    </cfRule>
    <cfRule type="cellIs" dxfId="10188" priority="12327" operator="equal">
      <formula>4</formula>
    </cfRule>
    <cfRule type="cellIs" dxfId="10187" priority="12328" operator="equal">
      <formula>3</formula>
    </cfRule>
  </conditionalFormatting>
  <conditionalFormatting sqref="V252:V253">
    <cfRule type="cellIs" dxfId="10186" priority="12310" operator="equal">
      <formula>10</formula>
    </cfRule>
    <cfRule type="cellIs" dxfId="10185" priority="12311" operator="equal">
      <formula>9</formula>
    </cfRule>
    <cfRule type="cellIs" dxfId="10184" priority="12312" operator="equal">
      <formula>8</formula>
    </cfRule>
    <cfRule type="cellIs" dxfId="10183" priority="12313" operator="equal">
      <formula>7</formula>
    </cfRule>
    <cfRule type="cellIs" dxfId="10182" priority="12314" operator="equal">
      <formula>6</formula>
    </cfRule>
    <cfRule type="cellIs" dxfId="10181" priority="12315" operator="equal">
      <formula>5</formula>
    </cfRule>
    <cfRule type="cellIs" dxfId="10180" priority="12316" operator="equal">
      <formula>4</formula>
    </cfRule>
    <cfRule type="cellIs" dxfId="10179" priority="12317" operator="equal">
      <formula>3</formula>
    </cfRule>
    <cfRule type="cellIs" dxfId="10178" priority="12318" operator="equal">
      <formula>2</formula>
    </cfRule>
    <cfRule type="cellIs" dxfId="10177" priority="12319" operator="equal">
      <formula>1</formula>
    </cfRule>
  </conditionalFormatting>
  <conditionalFormatting sqref="Y252:Y253">
    <cfRule type="cellIs" dxfId="10176" priority="12309" operator="equal">
      <formula>1</formula>
    </cfRule>
  </conditionalFormatting>
  <conditionalFormatting sqref="Y252:Y253">
    <cfRule type="cellIs" dxfId="10175" priority="12307" operator="equal">
      <formula>4</formula>
    </cfRule>
    <cfRule type="cellIs" dxfId="10174" priority="12308" operator="equal">
      <formula>2</formula>
    </cfRule>
  </conditionalFormatting>
  <conditionalFormatting sqref="Y252:Y253">
    <cfRule type="cellIs" dxfId="10173" priority="12303" operator="equal">
      <formula>9</formula>
    </cfRule>
    <cfRule type="cellIs" dxfId="10172" priority="12304" operator="equal">
      <formula>8</formula>
    </cfRule>
    <cfRule type="cellIs" dxfId="10171" priority="12305" operator="equal">
      <formula>7</formula>
    </cfRule>
    <cfRule type="cellIs" dxfId="10170" priority="12306" operator="equal">
      <formula>7</formula>
    </cfRule>
  </conditionalFormatting>
  <conditionalFormatting sqref="Y252:Y253">
    <cfRule type="cellIs" dxfId="10169" priority="12294" operator="equal">
      <formula>1</formula>
    </cfRule>
    <cfRule type="cellIs" dxfId="10168" priority="12295" operator="equal">
      <formula>10</formula>
    </cfRule>
    <cfRule type="cellIs" dxfId="10167" priority="12296" operator="equal">
      <formula>9</formula>
    </cfRule>
    <cfRule type="cellIs" dxfId="10166" priority="12297" operator="equal">
      <formula>8</formula>
    </cfRule>
    <cfRule type="cellIs" dxfId="10165" priority="12298" operator="equal">
      <formula>7</formula>
    </cfRule>
    <cfRule type="cellIs" dxfId="10164" priority="12299" operator="equal">
      <formula>6</formula>
    </cfRule>
    <cfRule type="cellIs" dxfId="10163" priority="12300" operator="equal">
      <formula>5</formula>
    </cfRule>
    <cfRule type="cellIs" dxfId="10162" priority="12301" operator="equal">
      <formula>4</formula>
    </cfRule>
    <cfRule type="cellIs" dxfId="10161" priority="12302" operator="equal">
      <formula>3</formula>
    </cfRule>
  </conditionalFormatting>
  <conditionalFormatting sqref="Y252:Y253">
    <cfRule type="cellIs" dxfId="10160" priority="12284" operator="equal">
      <formula>10</formula>
    </cfRule>
    <cfRule type="cellIs" dxfId="10159" priority="12285" operator="equal">
      <formula>9</formula>
    </cfRule>
    <cfRule type="cellIs" dxfId="10158" priority="12286" operator="equal">
      <formula>8</formula>
    </cfRule>
    <cfRule type="cellIs" dxfId="10157" priority="12287" operator="equal">
      <formula>7</formula>
    </cfRule>
    <cfRule type="cellIs" dxfId="10156" priority="12288" operator="equal">
      <formula>6</formula>
    </cfRule>
    <cfRule type="cellIs" dxfId="10155" priority="12289" operator="equal">
      <formula>5</formula>
    </cfRule>
    <cfRule type="cellIs" dxfId="10154" priority="12290" operator="equal">
      <formula>4</formula>
    </cfRule>
    <cfRule type="cellIs" dxfId="10153" priority="12291" operator="equal">
      <formula>3</formula>
    </cfRule>
    <cfRule type="cellIs" dxfId="10152" priority="12292" operator="equal">
      <formula>2</formula>
    </cfRule>
    <cfRule type="cellIs" dxfId="10151" priority="12293" operator="equal">
      <formula>1</formula>
    </cfRule>
  </conditionalFormatting>
  <conditionalFormatting sqref="X252">
    <cfRule type="cellIs" dxfId="10150" priority="12283" operator="equal">
      <formula>1</formula>
    </cfRule>
  </conditionalFormatting>
  <conditionalFormatting sqref="X252">
    <cfRule type="cellIs" dxfId="10149" priority="12281" operator="equal">
      <formula>4</formula>
    </cfRule>
    <cfRule type="cellIs" dxfId="10148" priority="12282" operator="equal">
      <formula>2</formula>
    </cfRule>
  </conditionalFormatting>
  <conditionalFormatting sqref="X252">
    <cfRule type="cellIs" dxfId="10147" priority="12277" operator="equal">
      <formula>9</formula>
    </cfRule>
    <cfRule type="cellIs" dxfId="10146" priority="12278" operator="equal">
      <formula>8</formula>
    </cfRule>
    <cfRule type="cellIs" dxfId="10145" priority="12279" operator="equal">
      <formula>7</formula>
    </cfRule>
    <cfRule type="cellIs" dxfId="10144" priority="12280" operator="equal">
      <formula>7</formula>
    </cfRule>
  </conditionalFormatting>
  <conditionalFormatting sqref="X252">
    <cfRule type="cellIs" dxfId="10143" priority="12268" operator="equal">
      <formula>1</formula>
    </cfRule>
    <cfRule type="cellIs" dxfId="10142" priority="12269" operator="equal">
      <formula>10</formula>
    </cfRule>
    <cfRule type="cellIs" dxfId="10141" priority="12270" operator="equal">
      <formula>9</formula>
    </cfRule>
    <cfRule type="cellIs" dxfId="10140" priority="12271" operator="equal">
      <formula>8</formula>
    </cfRule>
    <cfRule type="cellIs" dxfId="10139" priority="12272" operator="equal">
      <formula>7</formula>
    </cfRule>
    <cfRule type="cellIs" dxfId="10138" priority="12273" operator="equal">
      <formula>6</formula>
    </cfRule>
    <cfRule type="cellIs" dxfId="10137" priority="12274" operator="equal">
      <formula>5</formula>
    </cfRule>
    <cfRule type="cellIs" dxfId="10136" priority="12275" operator="equal">
      <formula>4</formula>
    </cfRule>
    <cfRule type="cellIs" dxfId="10135" priority="12276" operator="equal">
      <formula>3</formula>
    </cfRule>
  </conditionalFormatting>
  <conditionalFormatting sqref="X252">
    <cfRule type="cellIs" dxfId="10134" priority="12258" operator="equal">
      <formula>10</formula>
    </cfRule>
    <cfRule type="cellIs" dxfId="10133" priority="12259" operator="equal">
      <formula>9</formula>
    </cfRule>
    <cfRule type="cellIs" dxfId="10132" priority="12260" operator="equal">
      <formula>8</formula>
    </cfRule>
    <cfRule type="cellIs" dxfId="10131" priority="12261" operator="equal">
      <formula>7</formula>
    </cfRule>
    <cfRule type="cellIs" dxfId="10130" priority="12262" operator="equal">
      <formula>6</formula>
    </cfRule>
    <cfRule type="cellIs" dxfId="10129" priority="12263" operator="equal">
      <formula>5</formula>
    </cfRule>
    <cfRule type="cellIs" dxfId="10128" priority="12264" operator="equal">
      <formula>4</formula>
    </cfRule>
    <cfRule type="cellIs" dxfId="10127" priority="12265" operator="equal">
      <formula>3</formula>
    </cfRule>
    <cfRule type="cellIs" dxfId="10126" priority="12266" operator="equal">
      <formula>2</formula>
    </cfRule>
    <cfRule type="cellIs" dxfId="10125" priority="12267" operator="equal">
      <formula>1</formula>
    </cfRule>
  </conditionalFormatting>
  <conditionalFormatting sqref="X252:X253">
    <cfRule type="cellIs" dxfId="10124" priority="12257" operator="equal">
      <formula>1</formula>
    </cfRule>
  </conditionalFormatting>
  <conditionalFormatting sqref="X252:X253">
    <cfRule type="cellIs" dxfId="10123" priority="12255" operator="equal">
      <formula>4</formula>
    </cfRule>
    <cfRule type="cellIs" dxfId="10122" priority="12256" operator="equal">
      <formula>2</formula>
    </cfRule>
  </conditionalFormatting>
  <conditionalFormatting sqref="X252:X253">
    <cfRule type="cellIs" dxfId="10121" priority="12251" operator="equal">
      <formula>9</formula>
    </cfRule>
    <cfRule type="cellIs" dxfId="10120" priority="12252" operator="equal">
      <formula>8</formula>
    </cfRule>
    <cfRule type="cellIs" dxfId="10119" priority="12253" operator="equal">
      <formula>7</formula>
    </cfRule>
    <cfRule type="cellIs" dxfId="10118" priority="12254" operator="equal">
      <formula>7</formula>
    </cfRule>
  </conditionalFormatting>
  <conditionalFormatting sqref="X252:X253">
    <cfRule type="cellIs" dxfId="10117" priority="12242" operator="equal">
      <formula>1</formula>
    </cfRule>
    <cfRule type="cellIs" dxfId="10116" priority="12243" operator="equal">
      <formula>10</formula>
    </cfRule>
    <cfRule type="cellIs" dxfId="10115" priority="12244" operator="equal">
      <formula>9</formula>
    </cfRule>
    <cfRule type="cellIs" dxfId="10114" priority="12245" operator="equal">
      <formula>8</formula>
    </cfRule>
    <cfRule type="cellIs" dxfId="10113" priority="12246" operator="equal">
      <formula>7</formula>
    </cfRule>
    <cfRule type="cellIs" dxfId="10112" priority="12247" operator="equal">
      <formula>6</formula>
    </cfRule>
    <cfRule type="cellIs" dxfId="10111" priority="12248" operator="equal">
      <formula>5</formula>
    </cfRule>
    <cfRule type="cellIs" dxfId="10110" priority="12249" operator="equal">
      <formula>4</formula>
    </cfRule>
    <cfRule type="cellIs" dxfId="10109" priority="12250" operator="equal">
      <formula>3</formula>
    </cfRule>
  </conditionalFormatting>
  <conditionalFormatting sqref="X252:X253">
    <cfRule type="cellIs" dxfId="10108" priority="12232" operator="equal">
      <formula>10</formula>
    </cfRule>
    <cfRule type="cellIs" dxfId="10107" priority="12233" operator="equal">
      <formula>9</formula>
    </cfRule>
    <cfRule type="cellIs" dxfId="10106" priority="12234" operator="equal">
      <formula>8</formula>
    </cfRule>
    <cfRule type="cellIs" dxfId="10105" priority="12235" operator="equal">
      <formula>7</formula>
    </cfRule>
    <cfRule type="cellIs" dxfId="10104" priority="12236" operator="equal">
      <formula>6</formula>
    </cfRule>
    <cfRule type="cellIs" dxfId="10103" priority="12237" operator="equal">
      <formula>5</formula>
    </cfRule>
    <cfRule type="cellIs" dxfId="10102" priority="12238" operator="equal">
      <formula>4</formula>
    </cfRule>
    <cfRule type="cellIs" dxfId="10101" priority="12239" operator="equal">
      <formula>3</formula>
    </cfRule>
    <cfRule type="cellIs" dxfId="10100" priority="12240" operator="equal">
      <formula>2</formula>
    </cfRule>
    <cfRule type="cellIs" dxfId="10099" priority="12241" operator="equal">
      <formula>1</formula>
    </cfRule>
  </conditionalFormatting>
  <conditionalFormatting sqref="AA252:AA253">
    <cfRule type="cellIs" dxfId="10098" priority="12231" operator="equal">
      <formula>1</formula>
    </cfRule>
  </conditionalFormatting>
  <conditionalFormatting sqref="AA252:AA253">
    <cfRule type="cellIs" dxfId="10097" priority="12229" operator="equal">
      <formula>4</formula>
    </cfRule>
    <cfRule type="cellIs" dxfId="10096" priority="12230" operator="equal">
      <formula>2</formula>
    </cfRule>
  </conditionalFormatting>
  <conditionalFormatting sqref="AA252:AA253">
    <cfRule type="cellIs" dxfId="10095" priority="12225" operator="equal">
      <formula>9</formula>
    </cfRule>
    <cfRule type="cellIs" dxfId="10094" priority="12226" operator="equal">
      <formula>8</formula>
    </cfRule>
    <cfRule type="cellIs" dxfId="10093" priority="12227" operator="equal">
      <formula>7</formula>
    </cfRule>
    <cfRule type="cellIs" dxfId="10092" priority="12228" operator="equal">
      <formula>7</formula>
    </cfRule>
  </conditionalFormatting>
  <conditionalFormatting sqref="AA252:AA253">
    <cfRule type="cellIs" dxfId="10091" priority="12216" operator="equal">
      <formula>1</formula>
    </cfRule>
    <cfRule type="cellIs" dxfId="10090" priority="12217" operator="equal">
      <formula>10</formula>
    </cfRule>
    <cfRule type="cellIs" dxfId="10089" priority="12218" operator="equal">
      <formula>9</formula>
    </cfRule>
    <cfRule type="cellIs" dxfId="10088" priority="12219" operator="equal">
      <formula>8</formula>
    </cfRule>
    <cfRule type="cellIs" dxfId="10087" priority="12220" operator="equal">
      <formula>7</formula>
    </cfRule>
    <cfRule type="cellIs" dxfId="10086" priority="12221" operator="equal">
      <formula>6</formula>
    </cfRule>
    <cfRule type="cellIs" dxfId="10085" priority="12222" operator="equal">
      <formula>5</formula>
    </cfRule>
    <cfRule type="cellIs" dxfId="10084" priority="12223" operator="equal">
      <formula>4</formula>
    </cfRule>
    <cfRule type="cellIs" dxfId="10083" priority="12224" operator="equal">
      <formula>3</formula>
    </cfRule>
  </conditionalFormatting>
  <conditionalFormatting sqref="AA252:AA253">
    <cfRule type="cellIs" dxfId="10082" priority="12206" operator="equal">
      <formula>10</formula>
    </cfRule>
    <cfRule type="cellIs" dxfId="10081" priority="12207" operator="equal">
      <formula>9</formula>
    </cfRule>
    <cfRule type="cellIs" dxfId="10080" priority="12208" operator="equal">
      <formula>8</formula>
    </cfRule>
    <cfRule type="cellIs" dxfId="10079" priority="12209" operator="equal">
      <formula>7</formula>
    </cfRule>
    <cfRule type="cellIs" dxfId="10078" priority="12210" operator="equal">
      <formula>6</formula>
    </cfRule>
    <cfRule type="cellIs" dxfId="10077" priority="12211" operator="equal">
      <formula>5</formula>
    </cfRule>
    <cfRule type="cellIs" dxfId="10076" priority="12212" operator="equal">
      <formula>4</formula>
    </cfRule>
    <cfRule type="cellIs" dxfId="10075" priority="12213" operator="equal">
      <formula>3</formula>
    </cfRule>
    <cfRule type="cellIs" dxfId="10074" priority="12214" operator="equal">
      <formula>2</formula>
    </cfRule>
    <cfRule type="cellIs" dxfId="10073" priority="12215" operator="equal">
      <formula>1</formula>
    </cfRule>
  </conditionalFormatting>
  <conditionalFormatting sqref="Z252">
    <cfRule type="cellIs" dxfId="10072" priority="12205" operator="equal">
      <formula>1</formula>
    </cfRule>
  </conditionalFormatting>
  <conditionalFormatting sqref="Z252">
    <cfRule type="cellIs" dxfId="10071" priority="12203" operator="equal">
      <formula>4</formula>
    </cfRule>
    <cfRule type="cellIs" dxfId="10070" priority="12204" operator="equal">
      <formula>2</formula>
    </cfRule>
  </conditionalFormatting>
  <conditionalFormatting sqref="Z252">
    <cfRule type="cellIs" dxfId="10069" priority="12199" operator="equal">
      <formula>9</formula>
    </cfRule>
    <cfRule type="cellIs" dxfId="10068" priority="12200" operator="equal">
      <formula>8</formula>
    </cfRule>
    <cfRule type="cellIs" dxfId="10067" priority="12201" operator="equal">
      <formula>7</formula>
    </cfRule>
    <cfRule type="cellIs" dxfId="10066" priority="12202" operator="equal">
      <formula>7</formula>
    </cfRule>
  </conditionalFormatting>
  <conditionalFormatting sqref="Z252">
    <cfRule type="cellIs" dxfId="10065" priority="12190" operator="equal">
      <formula>1</formula>
    </cfRule>
    <cfRule type="cellIs" dxfId="10064" priority="12191" operator="equal">
      <formula>10</formula>
    </cfRule>
    <cfRule type="cellIs" dxfId="10063" priority="12192" operator="equal">
      <formula>9</formula>
    </cfRule>
    <cfRule type="cellIs" dxfId="10062" priority="12193" operator="equal">
      <formula>8</formula>
    </cfRule>
    <cfRule type="cellIs" dxfId="10061" priority="12194" operator="equal">
      <formula>7</formula>
    </cfRule>
    <cfRule type="cellIs" dxfId="10060" priority="12195" operator="equal">
      <formula>6</formula>
    </cfRule>
    <cfRule type="cellIs" dxfId="10059" priority="12196" operator="equal">
      <formula>5</formula>
    </cfRule>
    <cfRule type="cellIs" dxfId="10058" priority="12197" operator="equal">
      <formula>4</formula>
    </cfRule>
    <cfRule type="cellIs" dxfId="10057" priority="12198" operator="equal">
      <formula>3</formula>
    </cfRule>
  </conditionalFormatting>
  <conditionalFormatting sqref="Z252">
    <cfRule type="cellIs" dxfId="10056" priority="12180" operator="equal">
      <formula>10</formula>
    </cfRule>
    <cfRule type="cellIs" dxfId="10055" priority="12181" operator="equal">
      <formula>9</formula>
    </cfRule>
    <cfRule type="cellIs" dxfId="10054" priority="12182" operator="equal">
      <formula>8</formula>
    </cfRule>
    <cfRule type="cellIs" dxfId="10053" priority="12183" operator="equal">
      <formula>7</formula>
    </cfRule>
    <cfRule type="cellIs" dxfId="10052" priority="12184" operator="equal">
      <formula>6</formula>
    </cfRule>
    <cfRule type="cellIs" dxfId="10051" priority="12185" operator="equal">
      <formula>5</formula>
    </cfRule>
    <cfRule type="cellIs" dxfId="10050" priority="12186" operator="equal">
      <formula>4</formula>
    </cfRule>
    <cfRule type="cellIs" dxfId="10049" priority="12187" operator="equal">
      <formula>3</formula>
    </cfRule>
    <cfRule type="cellIs" dxfId="10048" priority="12188" operator="equal">
      <formula>2</formula>
    </cfRule>
    <cfRule type="cellIs" dxfId="10047" priority="12189" operator="equal">
      <formula>1</formula>
    </cfRule>
  </conditionalFormatting>
  <conditionalFormatting sqref="Z252:Z253">
    <cfRule type="cellIs" dxfId="10046" priority="12179" operator="equal">
      <formula>1</formula>
    </cfRule>
  </conditionalFormatting>
  <conditionalFormatting sqref="Z252:Z253">
    <cfRule type="cellIs" dxfId="10045" priority="12177" operator="equal">
      <formula>4</formula>
    </cfRule>
    <cfRule type="cellIs" dxfId="10044" priority="12178" operator="equal">
      <formula>2</formula>
    </cfRule>
  </conditionalFormatting>
  <conditionalFormatting sqref="Z252:Z253">
    <cfRule type="cellIs" dxfId="10043" priority="12173" operator="equal">
      <formula>9</formula>
    </cfRule>
    <cfRule type="cellIs" dxfId="10042" priority="12174" operator="equal">
      <formula>8</formula>
    </cfRule>
    <cfRule type="cellIs" dxfId="10041" priority="12175" operator="equal">
      <formula>7</formula>
    </cfRule>
    <cfRule type="cellIs" dxfId="10040" priority="12176" operator="equal">
      <formula>7</formula>
    </cfRule>
  </conditionalFormatting>
  <conditionalFormatting sqref="Z252:Z253">
    <cfRule type="cellIs" dxfId="10039" priority="12164" operator="equal">
      <formula>1</formula>
    </cfRule>
    <cfRule type="cellIs" dxfId="10038" priority="12165" operator="equal">
      <formula>10</formula>
    </cfRule>
    <cfRule type="cellIs" dxfId="10037" priority="12166" operator="equal">
      <formula>9</formula>
    </cfRule>
    <cfRule type="cellIs" dxfId="10036" priority="12167" operator="equal">
      <formula>8</formula>
    </cfRule>
    <cfRule type="cellIs" dxfId="10035" priority="12168" operator="equal">
      <formula>7</formula>
    </cfRule>
    <cfRule type="cellIs" dxfId="10034" priority="12169" operator="equal">
      <formula>6</formula>
    </cfRule>
    <cfRule type="cellIs" dxfId="10033" priority="12170" operator="equal">
      <formula>5</formula>
    </cfRule>
    <cfRule type="cellIs" dxfId="10032" priority="12171" operator="equal">
      <formula>4</formula>
    </cfRule>
    <cfRule type="cellIs" dxfId="10031" priority="12172" operator="equal">
      <formula>3</formula>
    </cfRule>
  </conditionalFormatting>
  <conditionalFormatting sqref="Z252:Z253">
    <cfRule type="cellIs" dxfId="10030" priority="12154" operator="equal">
      <formula>10</formula>
    </cfRule>
    <cfRule type="cellIs" dxfId="10029" priority="12155" operator="equal">
      <formula>9</formula>
    </cfRule>
    <cfRule type="cellIs" dxfId="10028" priority="12156" operator="equal">
      <formula>8</formula>
    </cfRule>
    <cfRule type="cellIs" dxfId="10027" priority="12157" operator="equal">
      <formula>7</formula>
    </cfRule>
    <cfRule type="cellIs" dxfId="10026" priority="12158" operator="equal">
      <formula>6</formula>
    </cfRule>
    <cfRule type="cellIs" dxfId="10025" priority="12159" operator="equal">
      <formula>5</formula>
    </cfRule>
    <cfRule type="cellIs" dxfId="10024" priority="12160" operator="equal">
      <formula>4</formula>
    </cfRule>
    <cfRule type="cellIs" dxfId="10023" priority="12161" operator="equal">
      <formula>3</formula>
    </cfRule>
    <cfRule type="cellIs" dxfId="10022" priority="12162" operator="equal">
      <formula>2</formula>
    </cfRule>
    <cfRule type="cellIs" dxfId="10021" priority="12163" operator="equal">
      <formula>1</formula>
    </cfRule>
  </conditionalFormatting>
  <conditionalFormatting sqref="AA254:AA255">
    <cfRule type="cellIs" dxfId="10020" priority="12153" operator="equal">
      <formula>1</formula>
    </cfRule>
  </conditionalFormatting>
  <conditionalFormatting sqref="AA254:AA255">
    <cfRule type="cellIs" dxfId="10019" priority="12151" operator="equal">
      <formula>4</formula>
    </cfRule>
    <cfRule type="cellIs" dxfId="10018" priority="12152" operator="equal">
      <formula>2</formula>
    </cfRule>
  </conditionalFormatting>
  <conditionalFormatting sqref="AA254:AA255">
    <cfRule type="cellIs" dxfId="10017" priority="12147" operator="equal">
      <formula>9</formula>
    </cfRule>
    <cfRule type="cellIs" dxfId="10016" priority="12148" operator="equal">
      <formula>8</formula>
    </cfRule>
    <cfRule type="cellIs" dxfId="10015" priority="12149" operator="equal">
      <formula>7</formula>
    </cfRule>
    <cfRule type="cellIs" dxfId="10014" priority="12150" operator="equal">
      <formula>7</formula>
    </cfRule>
  </conditionalFormatting>
  <conditionalFormatting sqref="AA254:AA255">
    <cfRule type="cellIs" dxfId="10013" priority="12138" operator="equal">
      <formula>1</formula>
    </cfRule>
    <cfRule type="cellIs" dxfId="10012" priority="12139" operator="equal">
      <formula>10</formula>
    </cfRule>
    <cfRule type="cellIs" dxfId="10011" priority="12140" operator="equal">
      <formula>9</formula>
    </cfRule>
    <cfRule type="cellIs" dxfId="10010" priority="12141" operator="equal">
      <formula>8</formula>
    </cfRule>
    <cfRule type="cellIs" dxfId="10009" priority="12142" operator="equal">
      <formula>7</formula>
    </cfRule>
    <cfRule type="cellIs" dxfId="10008" priority="12143" operator="equal">
      <formula>6</formula>
    </cfRule>
    <cfRule type="cellIs" dxfId="10007" priority="12144" operator="equal">
      <formula>5</formula>
    </cfRule>
    <cfRule type="cellIs" dxfId="10006" priority="12145" operator="equal">
      <formula>4</formula>
    </cfRule>
    <cfRule type="cellIs" dxfId="10005" priority="12146" operator="equal">
      <formula>3</formula>
    </cfRule>
  </conditionalFormatting>
  <conditionalFormatting sqref="AA254:AA255">
    <cfRule type="cellIs" dxfId="10004" priority="12128" operator="equal">
      <formula>10</formula>
    </cfRule>
    <cfRule type="cellIs" dxfId="10003" priority="12129" operator="equal">
      <formula>9</formula>
    </cfRule>
    <cfRule type="cellIs" dxfId="10002" priority="12130" operator="equal">
      <formula>8</formula>
    </cfRule>
    <cfRule type="cellIs" dxfId="10001" priority="12131" operator="equal">
      <formula>7</formula>
    </cfRule>
    <cfRule type="cellIs" dxfId="10000" priority="12132" operator="equal">
      <formula>6</formula>
    </cfRule>
    <cfRule type="cellIs" dxfId="9999" priority="12133" operator="equal">
      <formula>5</formula>
    </cfRule>
    <cfRule type="cellIs" dxfId="9998" priority="12134" operator="equal">
      <formula>4</formula>
    </cfRule>
    <cfRule type="cellIs" dxfId="9997" priority="12135" operator="equal">
      <formula>3</formula>
    </cfRule>
    <cfRule type="cellIs" dxfId="9996" priority="12136" operator="equal">
      <formula>2</formula>
    </cfRule>
    <cfRule type="cellIs" dxfId="9995" priority="12137" operator="equal">
      <formula>1</formula>
    </cfRule>
  </conditionalFormatting>
  <conditionalFormatting sqref="Z254">
    <cfRule type="cellIs" dxfId="9994" priority="12127" operator="equal">
      <formula>1</formula>
    </cfRule>
  </conditionalFormatting>
  <conditionalFormatting sqref="Z254">
    <cfRule type="cellIs" dxfId="9993" priority="12125" operator="equal">
      <formula>4</formula>
    </cfRule>
    <cfRule type="cellIs" dxfId="9992" priority="12126" operator="equal">
      <formula>2</formula>
    </cfRule>
  </conditionalFormatting>
  <conditionalFormatting sqref="Z254">
    <cfRule type="cellIs" dxfId="9991" priority="12121" operator="equal">
      <formula>9</formula>
    </cfRule>
    <cfRule type="cellIs" dxfId="9990" priority="12122" operator="equal">
      <formula>8</formula>
    </cfRule>
    <cfRule type="cellIs" dxfId="9989" priority="12123" operator="equal">
      <formula>7</formula>
    </cfRule>
    <cfRule type="cellIs" dxfId="9988" priority="12124" operator="equal">
      <formula>7</formula>
    </cfRule>
  </conditionalFormatting>
  <conditionalFormatting sqref="Z254">
    <cfRule type="cellIs" dxfId="9987" priority="12112" operator="equal">
      <formula>1</formula>
    </cfRule>
    <cfRule type="cellIs" dxfId="9986" priority="12113" operator="equal">
      <formula>10</formula>
    </cfRule>
    <cfRule type="cellIs" dxfId="9985" priority="12114" operator="equal">
      <formula>9</formula>
    </cfRule>
    <cfRule type="cellIs" dxfId="9984" priority="12115" operator="equal">
      <formula>8</formula>
    </cfRule>
    <cfRule type="cellIs" dxfId="9983" priority="12116" operator="equal">
      <formula>7</formula>
    </cfRule>
    <cfRule type="cellIs" dxfId="9982" priority="12117" operator="equal">
      <formula>6</formula>
    </cfRule>
    <cfRule type="cellIs" dxfId="9981" priority="12118" operator="equal">
      <formula>5</formula>
    </cfRule>
    <cfRule type="cellIs" dxfId="9980" priority="12119" operator="equal">
      <formula>4</formula>
    </cfRule>
    <cfRule type="cellIs" dxfId="9979" priority="12120" operator="equal">
      <formula>3</formula>
    </cfRule>
  </conditionalFormatting>
  <conditionalFormatting sqref="Z254">
    <cfRule type="cellIs" dxfId="9978" priority="12102" operator="equal">
      <formula>10</formula>
    </cfRule>
    <cfRule type="cellIs" dxfId="9977" priority="12103" operator="equal">
      <formula>9</formula>
    </cfRule>
    <cfRule type="cellIs" dxfId="9976" priority="12104" operator="equal">
      <formula>8</formula>
    </cfRule>
    <cfRule type="cellIs" dxfId="9975" priority="12105" operator="equal">
      <formula>7</formula>
    </cfRule>
    <cfRule type="cellIs" dxfId="9974" priority="12106" operator="equal">
      <formula>6</formula>
    </cfRule>
    <cfRule type="cellIs" dxfId="9973" priority="12107" operator="equal">
      <formula>5</formula>
    </cfRule>
    <cfRule type="cellIs" dxfId="9972" priority="12108" operator="equal">
      <formula>4</formula>
    </cfRule>
    <cfRule type="cellIs" dxfId="9971" priority="12109" operator="equal">
      <formula>3</formula>
    </cfRule>
    <cfRule type="cellIs" dxfId="9970" priority="12110" operator="equal">
      <formula>2</formula>
    </cfRule>
    <cfRule type="cellIs" dxfId="9969" priority="12111" operator="equal">
      <formula>1</formula>
    </cfRule>
  </conditionalFormatting>
  <conditionalFormatting sqref="Z254:Z255">
    <cfRule type="cellIs" dxfId="9968" priority="12101" operator="equal">
      <formula>1</formula>
    </cfRule>
  </conditionalFormatting>
  <conditionalFormatting sqref="Z254:Z255">
    <cfRule type="cellIs" dxfId="9967" priority="12099" operator="equal">
      <formula>4</formula>
    </cfRule>
    <cfRule type="cellIs" dxfId="9966" priority="12100" operator="equal">
      <formula>2</formula>
    </cfRule>
  </conditionalFormatting>
  <conditionalFormatting sqref="Z254:Z255">
    <cfRule type="cellIs" dxfId="9965" priority="12095" operator="equal">
      <formula>9</formula>
    </cfRule>
    <cfRule type="cellIs" dxfId="9964" priority="12096" operator="equal">
      <formula>8</formula>
    </cfRule>
    <cfRule type="cellIs" dxfId="9963" priority="12097" operator="equal">
      <formula>7</formula>
    </cfRule>
    <cfRule type="cellIs" dxfId="9962" priority="12098" operator="equal">
      <formula>7</formula>
    </cfRule>
  </conditionalFormatting>
  <conditionalFormatting sqref="Z254:Z255">
    <cfRule type="cellIs" dxfId="9961" priority="12086" operator="equal">
      <formula>1</formula>
    </cfRule>
    <cfRule type="cellIs" dxfId="9960" priority="12087" operator="equal">
      <formula>10</formula>
    </cfRule>
    <cfRule type="cellIs" dxfId="9959" priority="12088" operator="equal">
      <formula>9</formula>
    </cfRule>
    <cfRule type="cellIs" dxfId="9958" priority="12089" operator="equal">
      <formula>8</formula>
    </cfRule>
    <cfRule type="cellIs" dxfId="9957" priority="12090" operator="equal">
      <formula>7</formula>
    </cfRule>
    <cfRule type="cellIs" dxfId="9956" priority="12091" operator="equal">
      <formula>6</formula>
    </cfRule>
    <cfRule type="cellIs" dxfId="9955" priority="12092" operator="equal">
      <formula>5</formula>
    </cfRule>
    <cfRule type="cellIs" dxfId="9954" priority="12093" operator="equal">
      <formula>4</formula>
    </cfRule>
    <cfRule type="cellIs" dxfId="9953" priority="12094" operator="equal">
      <formula>3</formula>
    </cfRule>
  </conditionalFormatting>
  <conditionalFormatting sqref="Z254:Z255">
    <cfRule type="cellIs" dxfId="9952" priority="12076" operator="equal">
      <formula>10</formula>
    </cfRule>
    <cfRule type="cellIs" dxfId="9951" priority="12077" operator="equal">
      <formula>9</formula>
    </cfRule>
    <cfRule type="cellIs" dxfId="9950" priority="12078" operator="equal">
      <formula>8</formula>
    </cfRule>
    <cfRule type="cellIs" dxfId="9949" priority="12079" operator="equal">
      <formula>7</formula>
    </cfRule>
    <cfRule type="cellIs" dxfId="9948" priority="12080" operator="equal">
      <formula>6</formula>
    </cfRule>
    <cfRule type="cellIs" dxfId="9947" priority="12081" operator="equal">
      <formula>5</formula>
    </cfRule>
    <cfRule type="cellIs" dxfId="9946" priority="12082" operator="equal">
      <formula>4</formula>
    </cfRule>
    <cfRule type="cellIs" dxfId="9945" priority="12083" operator="equal">
      <formula>3</formula>
    </cfRule>
    <cfRule type="cellIs" dxfId="9944" priority="12084" operator="equal">
      <formula>2</formula>
    </cfRule>
    <cfRule type="cellIs" dxfId="9943" priority="12085" operator="equal">
      <formula>1</formula>
    </cfRule>
  </conditionalFormatting>
  <conditionalFormatting sqref="AC252:AC253">
    <cfRule type="cellIs" dxfId="9942" priority="12075" operator="equal">
      <formula>1</formula>
    </cfRule>
  </conditionalFormatting>
  <conditionalFormatting sqref="AC252:AC253">
    <cfRule type="cellIs" dxfId="9941" priority="12073" operator="equal">
      <formula>4</formula>
    </cfRule>
    <cfRule type="cellIs" dxfId="9940" priority="12074" operator="equal">
      <formula>2</formula>
    </cfRule>
  </conditionalFormatting>
  <conditionalFormatting sqref="AC252:AC253">
    <cfRule type="cellIs" dxfId="9939" priority="12069" operator="equal">
      <formula>9</formula>
    </cfRule>
    <cfRule type="cellIs" dxfId="9938" priority="12070" operator="equal">
      <formula>8</formula>
    </cfRule>
    <cfRule type="cellIs" dxfId="9937" priority="12071" operator="equal">
      <formula>7</formula>
    </cfRule>
    <cfRule type="cellIs" dxfId="9936" priority="12072" operator="equal">
      <formula>7</formula>
    </cfRule>
  </conditionalFormatting>
  <conditionalFormatting sqref="AC252:AC253">
    <cfRule type="cellIs" dxfId="9935" priority="12060" operator="equal">
      <formula>1</formula>
    </cfRule>
    <cfRule type="cellIs" dxfId="9934" priority="12061" operator="equal">
      <formula>10</formula>
    </cfRule>
    <cfRule type="cellIs" dxfId="9933" priority="12062" operator="equal">
      <formula>9</formula>
    </cfRule>
    <cfRule type="cellIs" dxfId="9932" priority="12063" operator="equal">
      <formula>8</formula>
    </cfRule>
    <cfRule type="cellIs" dxfId="9931" priority="12064" operator="equal">
      <formula>7</formula>
    </cfRule>
    <cfRule type="cellIs" dxfId="9930" priority="12065" operator="equal">
      <formula>6</formula>
    </cfRule>
    <cfRule type="cellIs" dxfId="9929" priority="12066" operator="equal">
      <formula>5</formula>
    </cfRule>
    <cfRule type="cellIs" dxfId="9928" priority="12067" operator="equal">
      <formula>4</formula>
    </cfRule>
    <cfRule type="cellIs" dxfId="9927" priority="12068" operator="equal">
      <formula>3</formula>
    </cfRule>
  </conditionalFormatting>
  <conditionalFormatting sqref="AC252:AC253">
    <cfRule type="cellIs" dxfId="9926" priority="12050" operator="equal">
      <formula>10</formula>
    </cfRule>
    <cfRule type="cellIs" dxfId="9925" priority="12051" operator="equal">
      <formula>9</formula>
    </cfRule>
    <cfRule type="cellIs" dxfId="9924" priority="12052" operator="equal">
      <formula>8</formula>
    </cfRule>
    <cfRule type="cellIs" dxfId="9923" priority="12053" operator="equal">
      <formula>7</formula>
    </cfRule>
    <cfRule type="cellIs" dxfId="9922" priority="12054" operator="equal">
      <formula>6</formula>
    </cfRule>
    <cfRule type="cellIs" dxfId="9921" priority="12055" operator="equal">
      <formula>5</formula>
    </cfRule>
    <cfRule type="cellIs" dxfId="9920" priority="12056" operator="equal">
      <formula>4</formula>
    </cfRule>
    <cfRule type="cellIs" dxfId="9919" priority="12057" operator="equal">
      <formula>3</formula>
    </cfRule>
    <cfRule type="cellIs" dxfId="9918" priority="12058" operator="equal">
      <formula>2</formula>
    </cfRule>
    <cfRule type="cellIs" dxfId="9917" priority="12059" operator="equal">
      <formula>1</formula>
    </cfRule>
  </conditionalFormatting>
  <conditionalFormatting sqref="AB252">
    <cfRule type="cellIs" dxfId="9916" priority="12049" operator="equal">
      <formula>1</formula>
    </cfRule>
  </conditionalFormatting>
  <conditionalFormatting sqref="AB252">
    <cfRule type="cellIs" dxfId="9915" priority="12047" operator="equal">
      <formula>4</formula>
    </cfRule>
    <cfRule type="cellIs" dxfId="9914" priority="12048" operator="equal">
      <formula>2</formula>
    </cfRule>
  </conditionalFormatting>
  <conditionalFormatting sqref="AB252">
    <cfRule type="cellIs" dxfId="9913" priority="12043" operator="equal">
      <formula>9</formula>
    </cfRule>
    <cfRule type="cellIs" dxfId="9912" priority="12044" operator="equal">
      <formula>8</formula>
    </cfRule>
    <cfRule type="cellIs" dxfId="9911" priority="12045" operator="equal">
      <formula>7</formula>
    </cfRule>
    <cfRule type="cellIs" dxfId="9910" priority="12046" operator="equal">
      <formula>7</formula>
    </cfRule>
  </conditionalFormatting>
  <conditionalFormatting sqref="AB252">
    <cfRule type="cellIs" dxfId="9909" priority="12034" operator="equal">
      <formula>1</formula>
    </cfRule>
    <cfRule type="cellIs" dxfId="9908" priority="12035" operator="equal">
      <formula>10</formula>
    </cfRule>
    <cfRule type="cellIs" dxfId="9907" priority="12036" operator="equal">
      <formula>9</formula>
    </cfRule>
    <cfRule type="cellIs" dxfId="9906" priority="12037" operator="equal">
      <formula>8</formula>
    </cfRule>
    <cfRule type="cellIs" dxfId="9905" priority="12038" operator="equal">
      <formula>7</formula>
    </cfRule>
    <cfRule type="cellIs" dxfId="9904" priority="12039" operator="equal">
      <formula>6</formula>
    </cfRule>
    <cfRule type="cellIs" dxfId="9903" priority="12040" operator="equal">
      <formula>5</formula>
    </cfRule>
    <cfRule type="cellIs" dxfId="9902" priority="12041" operator="equal">
      <formula>4</formula>
    </cfRule>
    <cfRule type="cellIs" dxfId="9901" priority="12042" operator="equal">
      <formula>3</formula>
    </cfRule>
  </conditionalFormatting>
  <conditionalFormatting sqref="AB252">
    <cfRule type="cellIs" dxfId="9900" priority="12024" operator="equal">
      <formula>10</formula>
    </cfRule>
    <cfRule type="cellIs" dxfId="9899" priority="12025" operator="equal">
      <formula>9</formula>
    </cfRule>
    <cfRule type="cellIs" dxfId="9898" priority="12026" operator="equal">
      <formula>8</formula>
    </cfRule>
    <cfRule type="cellIs" dxfId="9897" priority="12027" operator="equal">
      <formula>7</formula>
    </cfRule>
    <cfRule type="cellIs" dxfId="9896" priority="12028" operator="equal">
      <formula>6</formula>
    </cfRule>
    <cfRule type="cellIs" dxfId="9895" priority="12029" operator="equal">
      <formula>5</formula>
    </cfRule>
    <cfRule type="cellIs" dxfId="9894" priority="12030" operator="equal">
      <formula>4</formula>
    </cfRule>
    <cfRule type="cellIs" dxfId="9893" priority="12031" operator="equal">
      <formula>3</formula>
    </cfRule>
    <cfRule type="cellIs" dxfId="9892" priority="12032" operator="equal">
      <formula>2</formula>
    </cfRule>
    <cfRule type="cellIs" dxfId="9891" priority="12033" operator="equal">
      <formula>1</formula>
    </cfRule>
  </conditionalFormatting>
  <conditionalFormatting sqref="AB252:AB253">
    <cfRule type="cellIs" dxfId="9890" priority="12023" operator="equal">
      <formula>1</formula>
    </cfRule>
  </conditionalFormatting>
  <conditionalFormatting sqref="AB252:AB253">
    <cfRule type="cellIs" dxfId="9889" priority="12021" operator="equal">
      <formula>4</formula>
    </cfRule>
    <cfRule type="cellIs" dxfId="9888" priority="12022" operator="equal">
      <formula>2</formula>
    </cfRule>
  </conditionalFormatting>
  <conditionalFormatting sqref="AB252:AB253">
    <cfRule type="cellIs" dxfId="9887" priority="12017" operator="equal">
      <formula>9</formula>
    </cfRule>
    <cfRule type="cellIs" dxfId="9886" priority="12018" operator="equal">
      <formula>8</formula>
    </cfRule>
    <cfRule type="cellIs" dxfId="9885" priority="12019" operator="equal">
      <formula>7</formula>
    </cfRule>
    <cfRule type="cellIs" dxfId="9884" priority="12020" operator="equal">
      <formula>7</formula>
    </cfRule>
  </conditionalFormatting>
  <conditionalFormatting sqref="AB252:AB253">
    <cfRule type="cellIs" dxfId="9883" priority="12008" operator="equal">
      <formula>1</formula>
    </cfRule>
    <cfRule type="cellIs" dxfId="9882" priority="12009" operator="equal">
      <formula>10</formula>
    </cfRule>
    <cfRule type="cellIs" dxfId="9881" priority="12010" operator="equal">
      <formula>9</formula>
    </cfRule>
    <cfRule type="cellIs" dxfId="9880" priority="12011" operator="equal">
      <formula>8</formula>
    </cfRule>
    <cfRule type="cellIs" dxfId="9879" priority="12012" operator="equal">
      <formula>7</formula>
    </cfRule>
    <cfRule type="cellIs" dxfId="9878" priority="12013" operator="equal">
      <formula>6</formula>
    </cfRule>
    <cfRule type="cellIs" dxfId="9877" priority="12014" operator="equal">
      <formula>5</formula>
    </cfRule>
    <cfRule type="cellIs" dxfId="9876" priority="12015" operator="equal">
      <formula>4</formula>
    </cfRule>
    <cfRule type="cellIs" dxfId="9875" priority="12016" operator="equal">
      <formula>3</formula>
    </cfRule>
  </conditionalFormatting>
  <conditionalFormatting sqref="AB252:AB253">
    <cfRule type="cellIs" dxfId="9874" priority="11998" operator="equal">
      <formula>10</formula>
    </cfRule>
    <cfRule type="cellIs" dxfId="9873" priority="11999" operator="equal">
      <formula>9</formula>
    </cfRule>
    <cfRule type="cellIs" dxfId="9872" priority="12000" operator="equal">
      <formula>8</formula>
    </cfRule>
    <cfRule type="cellIs" dxfId="9871" priority="12001" operator="equal">
      <formula>7</formula>
    </cfRule>
    <cfRule type="cellIs" dxfId="9870" priority="12002" operator="equal">
      <formula>6</formula>
    </cfRule>
    <cfRule type="cellIs" dxfId="9869" priority="12003" operator="equal">
      <formula>5</formula>
    </cfRule>
    <cfRule type="cellIs" dxfId="9868" priority="12004" operator="equal">
      <formula>4</formula>
    </cfRule>
    <cfRule type="cellIs" dxfId="9867" priority="12005" operator="equal">
      <formula>3</formula>
    </cfRule>
    <cfRule type="cellIs" dxfId="9866" priority="12006" operator="equal">
      <formula>2</formula>
    </cfRule>
    <cfRule type="cellIs" dxfId="9865" priority="12007" operator="equal">
      <formula>1</formula>
    </cfRule>
  </conditionalFormatting>
  <conditionalFormatting sqref="AC254:AC255">
    <cfRule type="cellIs" dxfId="9864" priority="11997" operator="equal">
      <formula>1</formula>
    </cfRule>
  </conditionalFormatting>
  <conditionalFormatting sqref="AC254:AC255">
    <cfRule type="cellIs" dxfId="9863" priority="11995" operator="equal">
      <formula>4</formula>
    </cfRule>
    <cfRule type="cellIs" dxfId="9862" priority="11996" operator="equal">
      <formula>2</formula>
    </cfRule>
  </conditionalFormatting>
  <conditionalFormatting sqref="AC254:AC255">
    <cfRule type="cellIs" dxfId="9861" priority="11991" operator="equal">
      <formula>9</formula>
    </cfRule>
    <cfRule type="cellIs" dxfId="9860" priority="11992" operator="equal">
      <formula>8</formula>
    </cfRule>
    <cfRule type="cellIs" dxfId="9859" priority="11993" operator="equal">
      <formula>7</formula>
    </cfRule>
    <cfRule type="cellIs" dxfId="9858" priority="11994" operator="equal">
      <formula>7</formula>
    </cfRule>
  </conditionalFormatting>
  <conditionalFormatting sqref="AC254:AC255">
    <cfRule type="cellIs" dxfId="9857" priority="11982" operator="equal">
      <formula>1</formula>
    </cfRule>
    <cfRule type="cellIs" dxfId="9856" priority="11983" operator="equal">
      <formula>10</formula>
    </cfRule>
    <cfRule type="cellIs" dxfId="9855" priority="11984" operator="equal">
      <formula>9</formula>
    </cfRule>
    <cfRule type="cellIs" dxfId="9854" priority="11985" operator="equal">
      <formula>8</formula>
    </cfRule>
    <cfRule type="cellIs" dxfId="9853" priority="11986" operator="equal">
      <formula>7</formula>
    </cfRule>
    <cfRule type="cellIs" dxfId="9852" priority="11987" operator="equal">
      <formula>6</formula>
    </cfRule>
    <cfRule type="cellIs" dxfId="9851" priority="11988" operator="equal">
      <formula>5</formula>
    </cfRule>
    <cfRule type="cellIs" dxfId="9850" priority="11989" operator="equal">
      <formula>4</formula>
    </cfRule>
    <cfRule type="cellIs" dxfId="9849" priority="11990" operator="equal">
      <formula>3</formula>
    </cfRule>
  </conditionalFormatting>
  <conditionalFormatting sqref="AC254:AC255">
    <cfRule type="cellIs" dxfId="9848" priority="11972" operator="equal">
      <formula>10</formula>
    </cfRule>
    <cfRule type="cellIs" dxfId="9847" priority="11973" operator="equal">
      <formula>9</formula>
    </cfRule>
    <cfRule type="cellIs" dxfId="9846" priority="11974" operator="equal">
      <formula>8</formula>
    </cfRule>
    <cfRule type="cellIs" dxfId="9845" priority="11975" operator="equal">
      <formula>7</formula>
    </cfRule>
    <cfRule type="cellIs" dxfId="9844" priority="11976" operator="equal">
      <formula>6</formula>
    </cfRule>
    <cfRule type="cellIs" dxfId="9843" priority="11977" operator="equal">
      <formula>5</formula>
    </cfRule>
    <cfRule type="cellIs" dxfId="9842" priority="11978" operator="equal">
      <formula>4</formula>
    </cfRule>
    <cfRule type="cellIs" dxfId="9841" priority="11979" operator="equal">
      <formula>3</formula>
    </cfRule>
    <cfRule type="cellIs" dxfId="9840" priority="11980" operator="equal">
      <formula>2</formula>
    </cfRule>
    <cfRule type="cellIs" dxfId="9839" priority="11981" operator="equal">
      <formula>1</formula>
    </cfRule>
  </conditionalFormatting>
  <conditionalFormatting sqref="AB254">
    <cfRule type="cellIs" dxfId="9838" priority="11971" operator="equal">
      <formula>1</formula>
    </cfRule>
  </conditionalFormatting>
  <conditionalFormatting sqref="AB254">
    <cfRule type="cellIs" dxfId="9837" priority="11969" operator="equal">
      <formula>4</formula>
    </cfRule>
    <cfRule type="cellIs" dxfId="9836" priority="11970" operator="equal">
      <formula>2</formula>
    </cfRule>
  </conditionalFormatting>
  <conditionalFormatting sqref="AB254">
    <cfRule type="cellIs" dxfId="9835" priority="11965" operator="equal">
      <formula>9</formula>
    </cfRule>
    <cfRule type="cellIs" dxfId="9834" priority="11966" operator="equal">
      <formula>8</formula>
    </cfRule>
    <cfRule type="cellIs" dxfId="9833" priority="11967" operator="equal">
      <formula>7</formula>
    </cfRule>
    <cfRule type="cellIs" dxfId="9832" priority="11968" operator="equal">
      <formula>7</formula>
    </cfRule>
  </conditionalFormatting>
  <conditionalFormatting sqref="AB254">
    <cfRule type="cellIs" dxfId="9831" priority="11956" operator="equal">
      <formula>1</formula>
    </cfRule>
    <cfRule type="cellIs" dxfId="9830" priority="11957" operator="equal">
      <formula>10</formula>
    </cfRule>
    <cfRule type="cellIs" dxfId="9829" priority="11958" operator="equal">
      <formula>9</formula>
    </cfRule>
    <cfRule type="cellIs" dxfId="9828" priority="11959" operator="equal">
      <formula>8</formula>
    </cfRule>
    <cfRule type="cellIs" dxfId="9827" priority="11960" operator="equal">
      <formula>7</formula>
    </cfRule>
    <cfRule type="cellIs" dxfId="9826" priority="11961" operator="equal">
      <formula>6</formula>
    </cfRule>
    <cfRule type="cellIs" dxfId="9825" priority="11962" operator="equal">
      <formula>5</formula>
    </cfRule>
    <cfRule type="cellIs" dxfId="9824" priority="11963" operator="equal">
      <formula>4</formula>
    </cfRule>
    <cfRule type="cellIs" dxfId="9823" priority="11964" operator="equal">
      <formula>3</formula>
    </cfRule>
  </conditionalFormatting>
  <conditionalFormatting sqref="AB254">
    <cfRule type="cellIs" dxfId="9822" priority="11946" operator="equal">
      <formula>10</formula>
    </cfRule>
    <cfRule type="cellIs" dxfId="9821" priority="11947" operator="equal">
      <formula>9</formula>
    </cfRule>
    <cfRule type="cellIs" dxfId="9820" priority="11948" operator="equal">
      <formula>8</formula>
    </cfRule>
    <cfRule type="cellIs" dxfId="9819" priority="11949" operator="equal">
      <formula>7</formula>
    </cfRule>
    <cfRule type="cellIs" dxfId="9818" priority="11950" operator="equal">
      <formula>6</formula>
    </cfRule>
    <cfRule type="cellIs" dxfId="9817" priority="11951" operator="equal">
      <formula>5</formula>
    </cfRule>
    <cfRule type="cellIs" dxfId="9816" priority="11952" operator="equal">
      <formula>4</formula>
    </cfRule>
    <cfRule type="cellIs" dxfId="9815" priority="11953" operator="equal">
      <formula>3</formula>
    </cfRule>
    <cfRule type="cellIs" dxfId="9814" priority="11954" operator="equal">
      <formula>2</formula>
    </cfRule>
    <cfRule type="cellIs" dxfId="9813" priority="11955" operator="equal">
      <formula>1</formula>
    </cfRule>
  </conditionalFormatting>
  <conditionalFormatting sqref="AB254:AB255">
    <cfRule type="cellIs" dxfId="9812" priority="11945" operator="equal">
      <formula>1</formula>
    </cfRule>
  </conditionalFormatting>
  <conditionalFormatting sqref="AB254:AB255">
    <cfRule type="cellIs" dxfId="9811" priority="11943" operator="equal">
      <formula>4</formula>
    </cfRule>
    <cfRule type="cellIs" dxfId="9810" priority="11944" operator="equal">
      <formula>2</formula>
    </cfRule>
  </conditionalFormatting>
  <conditionalFormatting sqref="AB254:AB255">
    <cfRule type="cellIs" dxfId="9809" priority="11939" operator="equal">
      <formula>9</formula>
    </cfRule>
    <cfRule type="cellIs" dxfId="9808" priority="11940" operator="equal">
      <formula>8</formula>
    </cfRule>
    <cfRule type="cellIs" dxfId="9807" priority="11941" operator="equal">
      <formula>7</formula>
    </cfRule>
    <cfRule type="cellIs" dxfId="9806" priority="11942" operator="equal">
      <formula>7</formula>
    </cfRule>
  </conditionalFormatting>
  <conditionalFormatting sqref="AB254:AB255">
    <cfRule type="cellIs" dxfId="9805" priority="11930" operator="equal">
      <formula>1</formula>
    </cfRule>
    <cfRule type="cellIs" dxfId="9804" priority="11931" operator="equal">
      <formula>10</formula>
    </cfRule>
    <cfRule type="cellIs" dxfId="9803" priority="11932" operator="equal">
      <formula>9</formula>
    </cfRule>
    <cfRule type="cellIs" dxfId="9802" priority="11933" operator="equal">
      <formula>8</formula>
    </cfRule>
    <cfRule type="cellIs" dxfId="9801" priority="11934" operator="equal">
      <formula>7</formula>
    </cfRule>
    <cfRule type="cellIs" dxfId="9800" priority="11935" operator="equal">
      <formula>6</formula>
    </cfRule>
    <cfRule type="cellIs" dxfId="9799" priority="11936" operator="equal">
      <formula>5</formula>
    </cfRule>
    <cfRule type="cellIs" dxfId="9798" priority="11937" operator="equal">
      <formula>4</formula>
    </cfRule>
    <cfRule type="cellIs" dxfId="9797" priority="11938" operator="equal">
      <formula>3</formula>
    </cfRule>
  </conditionalFormatting>
  <conditionalFormatting sqref="AB254:AB255">
    <cfRule type="cellIs" dxfId="9796" priority="11920" operator="equal">
      <formula>10</formula>
    </cfRule>
    <cfRule type="cellIs" dxfId="9795" priority="11921" operator="equal">
      <formula>9</formula>
    </cfRule>
    <cfRule type="cellIs" dxfId="9794" priority="11922" operator="equal">
      <formula>8</formula>
    </cfRule>
    <cfRule type="cellIs" dxfId="9793" priority="11923" operator="equal">
      <formula>7</formula>
    </cfRule>
    <cfRule type="cellIs" dxfId="9792" priority="11924" operator="equal">
      <formula>6</formula>
    </cfRule>
    <cfRule type="cellIs" dxfId="9791" priority="11925" operator="equal">
      <formula>5</formula>
    </cfRule>
    <cfRule type="cellIs" dxfId="9790" priority="11926" operator="equal">
      <formula>4</formula>
    </cfRule>
    <cfRule type="cellIs" dxfId="9789" priority="11927" operator="equal">
      <formula>3</formula>
    </cfRule>
    <cfRule type="cellIs" dxfId="9788" priority="11928" operator="equal">
      <formula>2</formula>
    </cfRule>
    <cfRule type="cellIs" dxfId="9787" priority="11929" operator="equal">
      <formula>1</formula>
    </cfRule>
  </conditionalFormatting>
  <conditionalFormatting sqref="AC256:AC257">
    <cfRule type="cellIs" dxfId="9786" priority="11919" operator="equal">
      <formula>1</formula>
    </cfRule>
  </conditionalFormatting>
  <conditionalFormatting sqref="AC256:AC257">
    <cfRule type="cellIs" dxfId="9785" priority="11917" operator="equal">
      <formula>4</formula>
    </cfRule>
    <cfRule type="cellIs" dxfId="9784" priority="11918" operator="equal">
      <formula>2</formula>
    </cfRule>
  </conditionalFormatting>
  <conditionalFormatting sqref="AC256:AC257">
    <cfRule type="cellIs" dxfId="9783" priority="11913" operator="equal">
      <formula>9</formula>
    </cfRule>
    <cfRule type="cellIs" dxfId="9782" priority="11914" operator="equal">
      <formula>8</formula>
    </cfRule>
    <cfRule type="cellIs" dxfId="9781" priority="11915" operator="equal">
      <formula>7</formula>
    </cfRule>
    <cfRule type="cellIs" dxfId="9780" priority="11916" operator="equal">
      <formula>7</formula>
    </cfRule>
  </conditionalFormatting>
  <conditionalFormatting sqref="AC256:AC257">
    <cfRule type="cellIs" dxfId="9779" priority="11904" operator="equal">
      <formula>1</formula>
    </cfRule>
    <cfRule type="cellIs" dxfId="9778" priority="11905" operator="equal">
      <formula>10</formula>
    </cfRule>
    <cfRule type="cellIs" dxfId="9777" priority="11906" operator="equal">
      <formula>9</formula>
    </cfRule>
    <cfRule type="cellIs" dxfId="9776" priority="11907" operator="equal">
      <formula>8</formula>
    </cfRule>
    <cfRule type="cellIs" dxfId="9775" priority="11908" operator="equal">
      <formula>7</formula>
    </cfRule>
    <cfRule type="cellIs" dxfId="9774" priority="11909" operator="equal">
      <formula>6</formula>
    </cfRule>
    <cfRule type="cellIs" dxfId="9773" priority="11910" operator="equal">
      <formula>5</formula>
    </cfRule>
    <cfRule type="cellIs" dxfId="9772" priority="11911" operator="equal">
      <formula>4</formula>
    </cfRule>
    <cfRule type="cellIs" dxfId="9771" priority="11912" operator="equal">
      <formula>3</formula>
    </cfRule>
  </conditionalFormatting>
  <conditionalFormatting sqref="AC256:AC257">
    <cfRule type="cellIs" dxfId="9770" priority="11894" operator="equal">
      <formula>10</formula>
    </cfRule>
    <cfRule type="cellIs" dxfId="9769" priority="11895" operator="equal">
      <formula>9</formula>
    </cfRule>
    <cfRule type="cellIs" dxfId="9768" priority="11896" operator="equal">
      <formula>8</formula>
    </cfRule>
    <cfRule type="cellIs" dxfId="9767" priority="11897" operator="equal">
      <formula>7</formula>
    </cfRule>
    <cfRule type="cellIs" dxfId="9766" priority="11898" operator="equal">
      <formula>6</formula>
    </cfRule>
    <cfRule type="cellIs" dxfId="9765" priority="11899" operator="equal">
      <formula>5</formula>
    </cfRule>
    <cfRule type="cellIs" dxfId="9764" priority="11900" operator="equal">
      <formula>4</formula>
    </cfRule>
    <cfRule type="cellIs" dxfId="9763" priority="11901" operator="equal">
      <formula>3</formula>
    </cfRule>
    <cfRule type="cellIs" dxfId="9762" priority="11902" operator="equal">
      <formula>2</formula>
    </cfRule>
    <cfRule type="cellIs" dxfId="9761" priority="11903" operator="equal">
      <formula>1</formula>
    </cfRule>
  </conditionalFormatting>
  <conditionalFormatting sqref="AB256">
    <cfRule type="cellIs" dxfId="9760" priority="11893" operator="equal">
      <formula>1</formula>
    </cfRule>
  </conditionalFormatting>
  <conditionalFormatting sqref="AB256">
    <cfRule type="cellIs" dxfId="9759" priority="11891" operator="equal">
      <formula>4</formula>
    </cfRule>
    <cfRule type="cellIs" dxfId="9758" priority="11892" operator="equal">
      <formula>2</formula>
    </cfRule>
  </conditionalFormatting>
  <conditionalFormatting sqref="AB256">
    <cfRule type="cellIs" dxfId="9757" priority="11887" operator="equal">
      <formula>9</formula>
    </cfRule>
    <cfRule type="cellIs" dxfId="9756" priority="11888" operator="equal">
      <formula>8</formula>
    </cfRule>
    <cfRule type="cellIs" dxfId="9755" priority="11889" operator="equal">
      <formula>7</formula>
    </cfRule>
    <cfRule type="cellIs" dxfId="9754" priority="11890" operator="equal">
      <formula>7</formula>
    </cfRule>
  </conditionalFormatting>
  <conditionalFormatting sqref="AB256">
    <cfRule type="cellIs" dxfId="9753" priority="11878" operator="equal">
      <formula>1</formula>
    </cfRule>
    <cfRule type="cellIs" dxfId="9752" priority="11879" operator="equal">
      <formula>10</formula>
    </cfRule>
    <cfRule type="cellIs" dxfId="9751" priority="11880" operator="equal">
      <formula>9</formula>
    </cfRule>
    <cfRule type="cellIs" dxfId="9750" priority="11881" operator="equal">
      <formula>8</formula>
    </cfRule>
    <cfRule type="cellIs" dxfId="9749" priority="11882" operator="equal">
      <formula>7</formula>
    </cfRule>
    <cfRule type="cellIs" dxfId="9748" priority="11883" operator="equal">
      <formula>6</formula>
    </cfRule>
    <cfRule type="cellIs" dxfId="9747" priority="11884" operator="equal">
      <formula>5</formula>
    </cfRule>
    <cfRule type="cellIs" dxfId="9746" priority="11885" operator="equal">
      <formula>4</formula>
    </cfRule>
    <cfRule type="cellIs" dxfId="9745" priority="11886" operator="equal">
      <formula>3</formula>
    </cfRule>
  </conditionalFormatting>
  <conditionalFormatting sqref="AB256">
    <cfRule type="cellIs" dxfId="9744" priority="11868" operator="equal">
      <formula>10</formula>
    </cfRule>
    <cfRule type="cellIs" dxfId="9743" priority="11869" operator="equal">
      <formula>9</formula>
    </cfRule>
    <cfRule type="cellIs" dxfId="9742" priority="11870" operator="equal">
      <formula>8</formula>
    </cfRule>
    <cfRule type="cellIs" dxfId="9741" priority="11871" operator="equal">
      <formula>7</formula>
    </cfRule>
    <cfRule type="cellIs" dxfId="9740" priority="11872" operator="equal">
      <formula>6</formula>
    </cfRule>
    <cfRule type="cellIs" dxfId="9739" priority="11873" operator="equal">
      <formula>5</formula>
    </cfRule>
    <cfRule type="cellIs" dxfId="9738" priority="11874" operator="equal">
      <formula>4</formula>
    </cfRule>
    <cfRule type="cellIs" dxfId="9737" priority="11875" operator="equal">
      <formula>3</formula>
    </cfRule>
    <cfRule type="cellIs" dxfId="9736" priority="11876" operator="equal">
      <formula>2</formula>
    </cfRule>
    <cfRule type="cellIs" dxfId="9735" priority="11877" operator="equal">
      <formula>1</formula>
    </cfRule>
  </conditionalFormatting>
  <conditionalFormatting sqref="AB256:AB257">
    <cfRule type="cellIs" dxfId="9734" priority="11867" operator="equal">
      <formula>1</formula>
    </cfRule>
  </conditionalFormatting>
  <conditionalFormatting sqref="AB256:AB257">
    <cfRule type="cellIs" dxfId="9733" priority="11865" operator="equal">
      <formula>4</formula>
    </cfRule>
    <cfRule type="cellIs" dxfId="9732" priority="11866" operator="equal">
      <formula>2</formula>
    </cfRule>
  </conditionalFormatting>
  <conditionalFormatting sqref="AB256:AB257">
    <cfRule type="cellIs" dxfId="9731" priority="11861" operator="equal">
      <formula>9</formula>
    </cfRule>
    <cfRule type="cellIs" dxfId="9730" priority="11862" operator="equal">
      <formula>8</formula>
    </cfRule>
    <cfRule type="cellIs" dxfId="9729" priority="11863" operator="equal">
      <formula>7</formula>
    </cfRule>
    <cfRule type="cellIs" dxfId="9728" priority="11864" operator="equal">
      <formula>7</formula>
    </cfRule>
  </conditionalFormatting>
  <conditionalFormatting sqref="AB256:AB257">
    <cfRule type="cellIs" dxfId="9727" priority="11852" operator="equal">
      <formula>1</formula>
    </cfRule>
    <cfRule type="cellIs" dxfId="9726" priority="11853" operator="equal">
      <formula>10</formula>
    </cfRule>
    <cfRule type="cellIs" dxfId="9725" priority="11854" operator="equal">
      <formula>9</formula>
    </cfRule>
    <cfRule type="cellIs" dxfId="9724" priority="11855" operator="equal">
      <formula>8</formula>
    </cfRule>
    <cfRule type="cellIs" dxfId="9723" priority="11856" operator="equal">
      <formula>7</formula>
    </cfRule>
    <cfRule type="cellIs" dxfId="9722" priority="11857" operator="equal">
      <formula>6</formula>
    </cfRule>
    <cfRule type="cellIs" dxfId="9721" priority="11858" operator="equal">
      <formula>5</formula>
    </cfRule>
    <cfRule type="cellIs" dxfId="9720" priority="11859" operator="equal">
      <formula>4</formula>
    </cfRule>
    <cfRule type="cellIs" dxfId="9719" priority="11860" operator="equal">
      <formula>3</formula>
    </cfRule>
  </conditionalFormatting>
  <conditionalFormatting sqref="AB256:AB257">
    <cfRule type="cellIs" dxfId="9718" priority="11842" operator="equal">
      <formula>10</formula>
    </cfRule>
    <cfRule type="cellIs" dxfId="9717" priority="11843" operator="equal">
      <formula>9</formula>
    </cfRule>
    <cfRule type="cellIs" dxfId="9716" priority="11844" operator="equal">
      <formula>8</formula>
    </cfRule>
    <cfRule type="cellIs" dxfId="9715" priority="11845" operator="equal">
      <formula>7</formula>
    </cfRule>
    <cfRule type="cellIs" dxfId="9714" priority="11846" operator="equal">
      <formula>6</formula>
    </cfRule>
    <cfRule type="cellIs" dxfId="9713" priority="11847" operator="equal">
      <formula>5</formula>
    </cfRule>
    <cfRule type="cellIs" dxfId="9712" priority="11848" operator="equal">
      <formula>4</formula>
    </cfRule>
    <cfRule type="cellIs" dxfId="9711" priority="11849" operator="equal">
      <formula>3</formula>
    </cfRule>
    <cfRule type="cellIs" dxfId="9710" priority="11850" operator="equal">
      <formula>2</formula>
    </cfRule>
    <cfRule type="cellIs" dxfId="9709" priority="11851" operator="equal">
      <formula>1</formula>
    </cfRule>
  </conditionalFormatting>
  <conditionalFormatting sqref="AC250:AC251">
    <cfRule type="cellIs" dxfId="9708" priority="11841" operator="equal">
      <formula>1</formula>
    </cfRule>
  </conditionalFormatting>
  <conditionalFormatting sqref="AC250:AC251">
    <cfRule type="cellIs" dxfId="9707" priority="11839" operator="equal">
      <formula>4</formula>
    </cfRule>
    <cfRule type="cellIs" dxfId="9706" priority="11840" operator="equal">
      <formula>2</formula>
    </cfRule>
  </conditionalFormatting>
  <conditionalFormatting sqref="AC250:AC251">
    <cfRule type="cellIs" dxfId="9705" priority="11835" operator="equal">
      <formula>9</formula>
    </cfRule>
    <cfRule type="cellIs" dxfId="9704" priority="11836" operator="equal">
      <formula>8</formula>
    </cfRule>
    <cfRule type="cellIs" dxfId="9703" priority="11837" operator="equal">
      <formula>7</formula>
    </cfRule>
    <cfRule type="cellIs" dxfId="9702" priority="11838" operator="equal">
      <formula>7</formula>
    </cfRule>
  </conditionalFormatting>
  <conditionalFormatting sqref="AC250:AC251">
    <cfRule type="cellIs" dxfId="9701" priority="11826" operator="equal">
      <formula>1</formula>
    </cfRule>
    <cfRule type="cellIs" dxfId="9700" priority="11827" operator="equal">
      <formula>10</formula>
    </cfRule>
    <cfRule type="cellIs" dxfId="9699" priority="11828" operator="equal">
      <formula>9</formula>
    </cfRule>
    <cfRule type="cellIs" dxfId="9698" priority="11829" operator="equal">
      <formula>8</formula>
    </cfRule>
    <cfRule type="cellIs" dxfId="9697" priority="11830" operator="equal">
      <formula>7</formula>
    </cfRule>
    <cfRule type="cellIs" dxfId="9696" priority="11831" operator="equal">
      <formula>6</formula>
    </cfRule>
    <cfRule type="cellIs" dxfId="9695" priority="11832" operator="equal">
      <formula>5</formula>
    </cfRule>
    <cfRule type="cellIs" dxfId="9694" priority="11833" operator="equal">
      <formula>4</formula>
    </cfRule>
    <cfRule type="cellIs" dxfId="9693" priority="11834" operator="equal">
      <formula>3</formula>
    </cfRule>
  </conditionalFormatting>
  <conditionalFormatting sqref="AC250:AC251">
    <cfRule type="cellIs" dxfId="9692" priority="11816" operator="equal">
      <formula>10</formula>
    </cfRule>
    <cfRule type="cellIs" dxfId="9691" priority="11817" operator="equal">
      <formula>9</formula>
    </cfRule>
    <cfRule type="cellIs" dxfId="9690" priority="11818" operator="equal">
      <formula>8</formula>
    </cfRule>
    <cfRule type="cellIs" dxfId="9689" priority="11819" operator="equal">
      <formula>7</formula>
    </cfRule>
    <cfRule type="cellIs" dxfId="9688" priority="11820" operator="equal">
      <formula>6</formula>
    </cfRule>
    <cfRule type="cellIs" dxfId="9687" priority="11821" operator="equal">
      <formula>5</formula>
    </cfRule>
    <cfRule type="cellIs" dxfId="9686" priority="11822" operator="equal">
      <formula>4</formula>
    </cfRule>
    <cfRule type="cellIs" dxfId="9685" priority="11823" operator="equal">
      <formula>3</formula>
    </cfRule>
    <cfRule type="cellIs" dxfId="9684" priority="11824" operator="equal">
      <formula>2</formula>
    </cfRule>
    <cfRule type="cellIs" dxfId="9683" priority="11825" operator="equal">
      <formula>1</formula>
    </cfRule>
  </conditionalFormatting>
  <conditionalFormatting sqref="AB250">
    <cfRule type="cellIs" dxfId="9682" priority="11815" operator="equal">
      <formula>1</formula>
    </cfRule>
  </conditionalFormatting>
  <conditionalFormatting sqref="AB250">
    <cfRule type="cellIs" dxfId="9681" priority="11813" operator="equal">
      <formula>4</formula>
    </cfRule>
    <cfRule type="cellIs" dxfId="9680" priority="11814" operator="equal">
      <formula>2</formula>
    </cfRule>
  </conditionalFormatting>
  <conditionalFormatting sqref="AB250">
    <cfRule type="cellIs" dxfId="9679" priority="11809" operator="equal">
      <formula>9</formula>
    </cfRule>
    <cfRule type="cellIs" dxfId="9678" priority="11810" operator="equal">
      <formula>8</formula>
    </cfRule>
    <cfRule type="cellIs" dxfId="9677" priority="11811" operator="equal">
      <formula>7</formula>
    </cfRule>
    <cfRule type="cellIs" dxfId="9676" priority="11812" operator="equal">
      <formula>7</formula>
    </cfRule>
  </conditionalFormatting>
  <conditionalFormatting sqref="AB250">
    <cfRule type="cellIs" dxfId="9675" priority="11800" operator="equal">
      <formula>1</formula>
    </cfRule>
    <cfRule type="cellIs" dxfId="9674" priority="11801" operator="equal">
      <formula>10</formula>
    </cfRule>
    <cfRule type="cellIs" dxfId="9673" priority="11802" operator="equal">
      <formula>9</formula>
    </cfRule>
    <cfRule type="cellIs" dxfId="9672" priority="11803" operator="equal">
      <formula>8</formula>
    </cfRule>
    <cfRule type="cellIs" dxfId="9671" priority="11804" operator="equal">
      <formula>7</formula>
    </cfRule>
    <cfRule type="cellIs" dxfId="9670" priority="11805" operator="equal">
      <formula>6</formula>
    </cfRule>
    <cfRule type="cellIs" dxfId="9669" priority="11806" operator="equal">
      <formula>5</formula>
    </cfRule>
    <cfRule type="cellIs" dxfId="9668" priority="11807" operator="equal">
      <formula>4</formula>
    </cfRule>
    <cfRule type="cellIs" dxfId="9667" priority="11808" operator="equal">
      <formula>3</formula>
    </cfRule>
  </conditionalFormatting>
  <conditionalFormatting sqref="AB250">
    <cfRule type="cellIs" dxfId="9666" priority="11790" operator="equal">
      <formula>10</formula>
    </cfRule>
    <cfRule type="cellIs" dxfId="9665" priority="11791" operator="equal">
      <formula>9</formula>
    </cfRule>
    <cfRule type="cellIs" dxfId="9664" priority="11792" operator="equal">
      <formula>8</formula>
    </cfRule>
    <cfRule type="cellIs" dxfId="9663" priority="11793" operator="equal">
      <formula>7</formula>
    </cfRule>
    <cfRule type="cellIs" dxfId="9662" priority="11794" operator="equal">
      <formula>6</formula>
    </cfRule>
    <cfRule type="cellIs" dxfId="9661" priority="11795" operator="equal">
      <formula>5</formula>
    </cfRule>
    <cfRule type="cellIs" dxfId="9660" priority="11796" operator="equal">
      <formula>4</formula>
    </cfRule>
    <cfRule type="cellIs" dxfId="9659" priority="11797" operator="equal">
      <formula>3</formula>
    </cfRule>
    <cfRule type="cellIs" dxfId="9658" priority="11798" operator="equal">
      <formula>2</formula>
    </cfRule>
    <cfRule type="cellIs" dxfId="9657" priority="11799" operator="equal">
      <formula>1</formula>
    </cfRule>
  </conditionalFormatting>
  <conditionalFormatting sqref="AB250:AB251">
    <cfRule type="cellIs" dxfId="9656" priority="11789" operator="equal">
      <formula>1</formula>
    </cfRule>
  </conditionalFormatting>
  <conditionalFormatting sqref="AB250:AB251">
    <cfRule type="cellIs" dxfId="9655" priority="11787" operator="equal">
      <formula>4</formula>
    </cfRule>
    <cfRule type="cellIs" dxfId="9654" priority="11788" operator="equal">
      <formula>2</formula>
    </cfRule>
  </conditionalFormatting>
  <conditionalFormatting sqref="AB250:AB251">
    <cfRule type="cellIs" dxfId="9653" priority="11783" operator="equal">
      <formula>9</formula>
    </cfRule>
    <cfRule type="cellIs" dxfId="9652" priority="11784" operator="equal">
      <formula>8</formula>
    </cfRule>
    <cfRule type="cellIs" dxfId="9651" priority="11785" operator="equal">
      <formula>7</formula>
    </cfRule>
    <cfRule type="cellIs" dxfId="9650" priority="11786" operator="equal">
      <formula>7</formula>
    </cfRule>
  </conditionalFormatting>
  <conditionalFormatting sqref="AB250:AB251">
    <cfRule type="cellIs" dxfId="9649" priority="11774" operator="equal">
      <formula>1</formula>
    </cfRule>
    <cfRule type="cellIs" dxfId="9648" priority="11775" operator="equal">
      <formula>10</formula>
    </cfRule>
    <cfRule type="cellIs" dxfId="9647" priority="11776" operator="equal">
      <formula>9</formula>
    </cfRule>
    <cfRule type="cellIs" dxfId="9646" priority="11777" operator="equal">
      <formula>8</formula>
    </cfRule>
    <cfRule type="cellIs" dxfId="9645" priority="11778" operator="equal">
      <formula>7</formula>
    </cfRule>
    <cfRule type="cellIs" dxfId="9644" priority="11779" operator="equal">
      <formula>6</formula>
    </cfRule>
    <cfRule type="cellIs" dxfId="9643" priority="11780" operator="equal">
      <formula>5</formula>
    </cfRule>
    <cfRule type="cellIs" dxfId="9642" priority="11781" operator="equal">
      <formula>4</formula>
    </cfRule>
    <cfRule type="cellIs" dxfId="9641" priority="11782" operator="equal">
      <formula>3</formula>
    </cfRule>
  </conditionalFormatting>
  <conditionalFormatting sqref="AB250:AB251">
    <cfRule type="cellIs" dxfId="9640" priority="11764" operator="equal">
      <formula>10</formula>
    </cfRule>
    <cfRule type="cellIs" dxfId="9639" priority="11765" operator="equal">
      <formula>9</formula>
    </cfRule>
    <cfRule type="cellIs" dxfId="9638" priority="11766" operator="equal">
      <formula>8</formula>
    </cfRule>
    <cfRule type="cellIs" dxfId="9637" priority="11767" operator="equal">
      <formula>7</formula>
    </cfRule>
    <cfRule type="cellIs" dxfId="9636" priority="11768" operator="equal">
      <formula>6</formula>
    </cfRule>
    <cfRule type="cellIs" dxfId="9635" priority="11769" operator="equal">
      <formula>5</formula>
    </cfRule>
    <cfRule type="cellIs" dxfId="9634" priority="11770" operator="equal">
      <formula>4</formula>
    </cfRule>
    <cfRule type="cellIs" dxfId="9633" priority="11771" operator="equal">
      <formula>3</formula>
    </cfRule>
    <cfRule type="cellIs" dxfId="9632" priority="11772" operator="equal">
      <formula>2</formula>
    </cfRule>
    <cfRule type="cellIs" dxfId="9631" priority="11773" operator="equal">
      <formula>1</formula>
    </cfRule>
  </conditionalFormatting>
  <conditionalFormatting sqref="AA250:AA251">
    <cfRule type="cellIs" dxfId="9630" priority="11763" operator="equal">
      <formula>1</formula>
    </cfRule>
  </conditionalFormatting>
  <conditionalFormatting sqref="AA250:AA251">
    <cfRule type="cellIs" dxfId="9629" priority="11761" operator="equal">
      <formula>4</formula>
    </cfRule>
    <cfRule type="cellIs" dxfId="9628" priority="11762" operator="equal">
      <formula>2</formula>
    </cfRule>
  </conditionalFormatting>
  <conditionalFormatting sqref="AA250:AA251">
    <cfRule type="cellIs" dxfId="9627" priority="11757" operator="equal">
      <formula>9</formula>
    </cfRule>
    <cfRule type="cellIs" dxfId="9626" priority="11758" operator="equal">
      <formula>8</formula>
    </cfRule>
    <cfRule type="cellIs" dxfId="9625" priority="11759" operator="equal">
      <formula>7</formula>
    </cfRule>
    <cfRule type="cellIs" dxfId="9624" priority="11760" operator="equal">
      <formula>7</formula>
    </cfRule>
  </conditionalFormatting>
  <conditionalFormatting sqref="AA250:AA251">
    <cfRule type="cellIs" dxfId="9623" priority="11748" operator="equal">
      <formula>1</formula>
    </cfRule>
    <cfRule type="cellIs" dxfId="9622" priority="11749" operator="equal">
      <formula>10</formula>
    </cfRule>
    <cfRule type="cellIs" dxfId="9621" priority="11750" operator="equal">
      <formula>9</formula>
    </cfRule>
    <cfRule type="cellIs" dxfId="9620" priority="11751" operator="equal">
      <formula>8</formula>
    </cfRule>
    <cfRule type="cellIs" dxfId="9619" priority="11752" operator="equal">
      <formula>7</formula>
    </cfRule>
    <cfRule type="cellIs" dxfId="9618" priority="11753" operator="equal">
      <formula>6</formula>
    </cfRule>
    <cfRule type="cellIs" dxfId="9617" priority="11754" operator="equal">
      <formula>5</formula>
    </cfRule>
    <cfRule type="cellIs" dxfId="9616" priority="11755" operator="equal">
      <formula>4</formula>
    </cfRule>
    <cfRule type="cellIs" dxfId="9615" priority="11756" operator="equal">
      <formula>3</formula>
    </cfRule>
  </conditionalFormatting>
  <conditionalFormatting sqref="AA250:AA251">
    <cfRule type="cellIs" dxfId="9614" priority="11738" operator="equal">
      <formula>10</formula>
    </cfRule>
    <cfRule type="cellIs" dxfId="9613" priority="11739" operator="equal">
      <formula>9</formula>
    </cfRule>
    <cfRule type="cellIs" dxfId="9612" priority="11740" operator="equal">
      <formula>8</formula>
    </cfRule>
    <cfRule type="cellIs" dxfId="9611" priority="11741" operator="equal">
      <formula>7</formula>
    </cfRule>
    <cfRule type="cellIs" dxfId="9610" priority="11742" operator="equal">
      <formula>6</formula>
    </cfRule>
    <cfRule type="cellIs" dxfId="9609" priority="11743" operator="equal">
      <formula>5</formula>
    </cfRule>
    <cfRule type="cellIs" dxfId="9608" priority="11744" operator="equal">
      <formula>4</formula>
    </cfRule>
    <cfRule type="cellIs" dxfId="9607" priority="11745" operator="equal">
      <formula>3</formula>
    </cfRule>
    <cfRule type="cellIs" dxfId="9606" priority="11746" operator="equal">
      <formula>2</formula>
    </cfRule>
    <cfRule type="cellIs" dxfId="9605" priority="11747" operator="equal">
      <formula>1</formula>
    </cfRule>
  </conditionalFormatting>
  <conditionalFormatting sqref="Z250">
    <cfRule type="cellIs" dxfId="9604" priority="11737" operator="equal">
      <formula>1</formula>
    </cfRule>
  </conditionalFormatting>
  <conditionalFormatting sqref="Z250">
    <cfRule type="cellIs" dxfId="9603" priority="11735" operator="equal">
      <formula>4</formula>
    </cfRule>
    <cfRule type="cellIs" dxfId="9602" priority="11736" operator="equal">
      <formula>2</formula>
    </cfRule>
  </conditionalFormatting>
  <conditionalFormatting sqref="Z250">
    <cfRule type="cellIs" dxfId="9601" priority="11731" operator="equal">
      <formula>9</formula>
    </cfRule>
    <cfRule type="cellIs" dxfId="9600" priority="11732" operator="equal">
      <formula>8</formula>
    </cfRule>
    <cfRule type="cellIs" dxfId="9599" priority="11733" operator="equal">
      <formula>7</formula>
    </cfRule>
    <cfRule type="cellIs" dxfId="9598" priority="11734" operator="equal">
      <formula>7</formula>
    </cfRule>
  </conditionalFormatting>
  <conditionalFormatting sqref="Z250">
    <cfRule type="cellIs" dxfId="9597" priority="11722" operator="equal">
      <formula>1</formula>
    </cfRule>
    <cfRule type="cellIs" dxfId="9596" priority="11723" operator="equal">
      <formula>10</formula>
    </cfRule>
    <cfRule type="cellIs" dxfId="9595" priority="11724" operator="equal">
      <formula>9</formula>
    </cfRule>
    <cfRule type="cellIs" dxfId="9594" priority="11725" operator="equal">
      <formula>8</formula>
    </cfRule>
    <cfRule type="cellIs" dxfId="9593" priority="11726" operator="equal">
      <formula>7</formula>
    </cfRule>
    <cfRule type="cellIs" dxfId="9592" priority="11727" operator="equal">
      <formula>6</formula>
    </cfRule>
    <cfRule type="cellIs" dxfId="9591" priority="11728" operator="equal">
      <formula>5</formula>
    </cfRule>
    <cfRule type="cellIs" dxfId="9590" priority="11729" operator="equal">
      <formula>4</formula>
    </cfRule>
    <cfRule type="cellIs" dxfId="9589" priority="11730" operator="equal">
      <formula>3</formula>
    </cfRule>
  </conditionalFormatting>
  <conditionalFormatting sqref="Z250">
    <cfRule type="cellIs" dxfId="9588" priority="11712" operator="equal">
      <formula>10</formula>
    </cfRule>
    <cfRule type="cellIs" dxfId="9587" priority="11713" operator="equal">
      <formula>9</formula>
    </cfRule>
    <cfRule type="cellIs" dxfId="9586" priority="11714" operator="equal">
      <formula>8</formula>
    </cfRule>
    <cfRule type="cellIs" dxfId="9585" priority="11715" operator="equal">
      <formula>7</formula>
    </cfRule>
    <cfRule type="cellIs" dxfId="9584" priority="11716" operator="equal">
      <formula>6</formula>
    </cfRule>
    <cfRule type="cellIs" dxfId="9583" priority="11717" operator="equal">
      <formula>5</formula>
    </cfRule>
    <cfRule type="cellIs" dxfId="9582" priority="11718" operator="equal">
      <formula>4</formula>
    </cfRule>
    <cfRule type="cellIs" dxfId="9581" priority="11719" operator="equal">
      <formula>3</formula>
    </cfRule>
    <cfRule type="cellIs" dxfId="9580" priority="11720" operator="equal">
      <formula>2</formula>
    </cfRule>
    <cfRule type="cellIs" dxfId="9579" priority="11721" operator="equal">
      <formula>1</formula>
    </cfRule>
  </conditionalFormatting>
  <conditionalFormatting sqref="Z250:Z251">
    <cfRule type="cellIs" dxfId="9578" priority="11711" operator="equal">
      <formula>1</formula>
    </cfRule>
  </conditionalFormatting>
  <conditionalFormatting sqref="Z250:Z251">
    <cfRule type="cellIs" dxfId="9577" priority="11709" operator="equal">
      <formula>4</formula>
    </cfRule>
    <cfRule type="cellIs" dxfId="9576" priority="11710" operator="equal">
      <formula>2</formula>
    </cfRule>
  </conditionalFormatting>
  <conditionalFormatting sqref="Z250:Z251">
    <cfRule type="cellIs" dxfId="9575" priority="11705" operator="equal">
      <formula>9</formula>
    </cfRule>
    <cfRule type="cellIs" dxfId="9574" priority="11706" operator="equal">
      <formula>8</formula>
    </cfRule>
    <cfRule type="cellIs" dxfId="9573" priority="11707" operator="equal">
      <formula>7</formula>
    </cfRule>
    <cfRule type="cellIs" dxfId="9572" priority="11708" operator="equal">
      <formula>7</formula>
    </cfRule>
  </conditionalFormatting>
  <conditionalFormatting sqref="Z250:Z251">
    <cfRule type="cellIs" dxfId="9571" priority="11696" operator="equal">
      <formula>1</formula>
    </cfRule>
    <cfRule type="cellIs" dxfId="9570" priority="11697" operator="equal">
      <formula>10</formula>
    </cfRule>
    <cfRule type="cellIs" dxfId="9569" priority="11698" operator="equal">
      <formula>9</formula>
    </cfRule>
    <cfRule type="cellIs" dxfId="9568" priority="11699" operator="equal">
      <formula>8</formula>
    </cfRule>
    <cfRule type="cellIs" dxfId="9567" priority="11700" operator="equal">
      <formula>7</formula>
    </cfRule>
    <cfRule type="cellIs" dxfId="9566" priority="11701" operator="equal">
      <formula>6</formula>
    </cfRule>
    <cfRule type="cellIs" dxfId="9565" priority="11702" operator="equal">
      <formula>5</formula>
    </cfRule>
    <cfRule type="cellIs" dxfId="9564" priority="11703" operator="equal">
      <formula>4</formula>
    </cfRule>
    <cfRule type="cellIs" dxfId="9563" priority="11704" operator="equal">
      <formula>3</formula>
    </cfRule>
  </conditionalFormatting>
  <conditionalFormatting sqref="Z250:Z251">
    <cfRule type="cellIs" dxfId="9562" priority="11686" operator="equal">
      <formula>10</formula>
    </cfRule>
    <cfRule type="cellIs" dxfId="9561" priority="11687" operator="equal">
      <formula>9</formula>
    </cfRule>
    <cfRule type="cellIs" dxfId="9560" priority="11688" operator="equal">
      <formula>8</formula>
    </cfRule>
    <cfRule type="cellIs" dxfId="9559" priority="11689" operator="equal">
      <formula>7</formula>
    </cfRule>
    <cfRule type="cellIs" dxfId="9558" priority="11690" operator="equal">
      <formula>6</formula>
    </cfRule>
    <cfRule type="cellIs" dxfId="9557" priority="11691" operator="equal">
      <formula>5</formula>
    </cfRule>
    <cfRule type="cellIs" dxfId="9556" priority="11692" operator="equal">
      <formula>4</formula>
    </cfRule>
    <cfRule type="cellIs" dxfId="9555" priority="11693" operator="equal">
      <formula>3</formula>
    </cfRule>
    <cfRule type="cellIs" dxfId="9554" priority="11694" operator="equal">
      <formula>2</formula>
    </cfRule>
    <cfRule type="cellIs" dxfId="9553" priority="11695" operator="equal">
      <formula>1</formula>
    </cfRule>
  </conditionalFormatting>
  <conditionalFormatting sqref="Y250:Y251">
    <cfRule type="cellIs" dxfId="9552" priority="11685" operator="equal">
      <formula>1</formula>
    </cfRule>
  </conditionalFormatting>
  <conditionalFormatting sqref="Y250:Y251">
    <cfRule type="cellIs" dxfId="9551" priority="11683" operator="equal">
      <formula>4</formula>
    </cfRule>
    <cfRule type="cellIs" dxfId="9550" priority="11684" operator="equal">
      <formula>2</formula>
    </cfRule>
  </conditionalFormatting>
  <conditionalFormatting sqref="Y250:Y251">
    <cfRule type="cellIs" dxfId="9549" priority="11679" operator="equal">
      <formula>9</formula>
    </cfRule>
    <cfRule type="cellIs" dxfId="9548" priority="11680" operator="equal">
      <formula>8</formula>
    </cfRule>
    <cfRule type="cellIs" dxfId="9547" priority="11681" operator="equal">
      <formula>7</formula>
    </cfRule>
    <cfRule type="cellIs" dxfId="9546" priority="11682" operator="equal">
      <formula>7</formula>
    </cfRule>
  </conditionalFormatting>
  <conditionalFormatting sqref="Y250:Y251">
    <cfRule type="cellIs" dxfId="9545" priority="11670" operator="equal">
      <formula>1</formula>
    </cfRule>
    <cfRule type="cellIs" dxfId="9544" priority="11671" operator="equal">
      <formula>10</formula>
    </cfRule>
    <cfRule type="cellIs" dxfId="9543" priority="11672" operator="equal">
      <formula>9</formula>
    </cfRule>
    <cfRule type="cellIs" dxfId="9542" priority="11673" operator="equal">
      <formula>8</formula>
    </cfRule>
    <cfRule type="cellIs" dxfId="9541" priority="11674" operator="equal">
      <formula>7</formula>
    </cfRule>
    <cfRule type="cellIs" dxfId="9540" priority="11675" operator="equal">
      <formula>6</formula>
    </cfRule>
    <cfRule type="cellIs" dxfId="9539" priority="11676" operator="equal">
      <formula>5</formula>
    </cfRule>
    <cfRule type="cellIs" dxfId="9538" priority="11677" operator="equal">
      <formula>4</formula>
    </cfRule>
    <cfRule type="cellIs" dxfId="9537" priority="11678" operator="equal">
      <formula>3</formula>
    </cfRule>
  </conditionalFormatting>
  <conditionalFormatting sqref="Y250:Y251">
    <cfRule type="cellIs" dxfId="9536" priority="11660" operator="equal">
      <formula>10</formula>
    </cfRule>
    <cfRule type="cellIs" dxfId="9535" priority="11661" operator="equal">
      <formula>9</formula>
    </cfRule>
    <cfRule type="cellIs" dxfId="9534" priority="11662" operator="equal">
      <formula>8</formula>
    </cfRule>
    <cfRule type="cellIs" dxfId="9533" priority="11663" operator="equal">
      <formula>7</formula>
    </cfRule>
    <cfRule type="cellIs" dxfId="9532" priority="11664" operator="equal">
      <formula>6</formula>
    </cfRule>
    <cfRule type="cellIs" dxfId="9531" priority="11665" operator="equal">
      <formula>5</formula>
    </cfRule>
    <cfRule type="cellIs" dxfId="9530" priority="11666" operator="equal">
      <formula>4</formula>
    </cfRule>
    <cfRule type="cellIs" dxfId="9529" priority="11667" operator="equal">
      <formula>3</formula>
    </cfRule>
    <cfRule type="cellIs" dxfId="9528" priority="11668" operator="equal">
      <formula>2</formula>
    </cfRule>
    <cfRule type="cellIs" dxfId="9527" priority="11669" operator="equal">
      <formula>1</formula>
    </cfRule>
  </conditionalFormatting>
  <conditionalFormatting sqref="X250">
    <cfRule type="cellIs" dxfId="9526" priority="11659" operator="equal">
      <formula>1</formula>
    </cfRule>
  </conditionalFormatting>
  <conditionalFormatting sqref="X250">
    <cfRule type="cellIs" dxfId="9525" priority="11657" operator="equal">
      <formula>4</formula>
    </cfRule>
    <cfRule type="cellIs" dxfId="9524" priority="11658" operator="equal">
      <formula>2</formula>
    </cfRule>
  </conditionalFormatting>
  <conditionalFormatting sqref="X250">
    <cfRule type="cellIs" dxfId="9523" priority="11653" operator="equal">
      <formula>9</formula>
    </cfRule>
    <cfRule type="cellIs" dxfId="9522" priority="11654" operator="equal">
      <formula>8</formula>
    </cfRule>
    <cfRule type="cellIs" dxfId="9521" priority="11655" operator="equal">
      <formula>7</formula>
    </cfRule>
    <cfRule type="cellIs" dxfId="9520" priority="11656" operator="equal">
      <formula>7</formula>
    </cfRule>
  </conditionalFormatting>
  <conditionalFormatting sqref="X250">
    <cfRule type="cellIs" dxfId="9519" priority="11644" operator="equal">
      <formula>1</formula>
    </cfRule>
    <cfRule type="cellIs" dxfId="9518" priority="11645" operator="equal">
      <formula>10</formula>
    </cfRule>
    <cfRule type="cellIs" dxfId="9517" priority="11646" operator="equal">
      <formula>9</formula>
    </cfRule>
    <cfRule type="cellIs" dxfId="9516" priority="11647" operator="equal">
      <formula>8</formula>
    </cfRule>
    <cfRule type="cellIs" dxfId="9515" priority="11648" operator="equal">
      <formula>7</formula>
    </cfRule>
    <cfRule type="cellIs" dxfId="9514" priority="11649" operator="equal">
      <formula>6</formula>
    </cfRule>
    <cfRule type="cellIs" dxfId="9513" priority="11650" operator="equal">
      <formula>5</formula>
    </cfRule>
    <cfRule type="cellIs" dxfId="9512" priority="11651" operator="equal">
      <formula>4</formula>
    </cfRule>
    <cfRule type="cellIs" dxfId="9511" priority="11652" operator="equal">
      <formula>3</formula>
    </cfRule>
  </conditionalFormatting>
  <conditionalFormatting sqref="X250">
    <cfRule type="cellIs" dxfId="9510" priority="11634" operator="equal">
      <formula>10</formula>
    </cfRule>
    <cfRule type="cellIs" dxfId="9509" priority="11635" operator="equal">
      <formula>9</formula>
    </cfRule>
    <cfRule type="cellIs" dxfId="9508" priority="11636" operator="equal">
      <formula>8</formula>
    </cfRule>
    <cfRule type="cellIs" dxfId="9507" priority="11637" operator="equal">
      <formula>7</formula>
    </cfRule>
    <cfRule type="cellIs" dxfId="9506" priority="11638" operator="equal">
      <formula>6</formula>
    </cfRule>
    <cfRule type="cellIs" dxfId="9505" priority="11639" operator="equal">
      <formula>5</formula>
    </cfRule>
    <cfRule type="cellIs" dxfId="9504" priority="11640" operator="equal">
      <formula>4</formula>
    </cfRule>
    <cfRule type="cellIs" dxfId="9503" priority="11641" operator="equal">
      <formula>3</formula>
    </cfRule>
    <cfRule type="cellIs" dxfId="9502" priority="11642" operator="equal">
      <formula>2</formula>
    </cfRule>
    <cfRule type="cellIs" dxfId="9501" priority="11643" operator="equal">
      <formula>1</formula>
    </cfRule>
  </conditionalFormatting>
  <conditionalFormatting sqref="X250:X251">
    <cfRule type="cellIs" dxfId="9500" priority="11633" operator="equal">
      <formula>1</formula>
    </cfRule>
  </conditionalFormatting>
  <conditionalFormatting sqref="X250:X251">
    <cfRule type="cellIs" dxfId="9499" priority="11631" operator="equal">
      <formula>4</formula>
    </cfRule>
    <cfRule type="cellIs" dxfId="9498" priority="11632" operator="equal">
      <formula>2</formula>
    </cfRule>
  </conditionalFormatting>
  <conditionalFormatting sqref="X250:X251">
    <cfRule type="cellIs" dxfId="9497" priority="11627" operator="equal">
      <formula>9</formula>
    </cfRule>
    <cfRule type="cellIs" dxfId="9496" priority="11628" operator="equal">
      <formula>8</formula>
    </cfRule>
    <cfRule type="cellIs" dxfId="9495" priority="11629" operator="equal">
      <formula>7</formula>
    </cfRule>
    <cfRule type="cellIs" dxfId="9494" priority="11630" operator="equal">
      <formula>7</formula>
    </cfRule>
  </conditionalFormatting>
  <conditionalFormatting sqref="X250:X251">
    <cfRule type="cellIs" dxfId="9493" priority="11618" operator="equal">
      <formula>1</formula>
    </cfRule>
    <cfRule type="cellIs" dxfId="9492" priority="11619" operator="equal">
      <formula>10</formula>
    </cfRule>
    <cfRule type="cellIs" dxfId="9491" priority="11620" operator="equal">
      <formula>9</formula>
    </cfRule>
    <cfRule type="cellIs" dxfId="9490" priority="11621" operator="equal">
      <formula>8</formula>
    </cfRule>
    <cfRule type="cellIs" dxfId="9489" priority="11622" operator="equal">
      <formula>7</formula>
    </cfRule>
    <cfRule type="cellIs" dxfId="9488" priority="11623" operator="equal">
      <formula>6</formula>
    </cfRule>
    <cfRule type="cellIs" dxfId="9487" priority="11624" operator="equal">
      <formula>5</formula>
    </cfRule>
    <cfRule type="cellIs" dxfId="9486" priority="11625" operator="equal">
      <formula>4</formula>
    </cfRule>
    <cfRule type="cellIs" dxfId="9485" priority="11626" operator="equal">
      <formula>3</formula>
    </cfRule>
  </conditionalFormatting>
  <conditionalFormatting sqref="X250:X251">
    <cfRule type="cellIs" dxfId="9484" priority="11608" operator="equal">
      <formula>10</formula>
    </cfRule>
    <cfRule type="cellIs" dxfId="9483" priority="11609" operator="equal">
      <formula>9</formula>
    </cfRule>
    <cfRule type="cellIs" dxfId="9482" priority="11610" operator="equal">
      <formula>8</formula>
    </cfRule>
    <cfRule type="cellIs" dxfId="9481" priority="11611" operator="equal">
      <formula>7</formula>
    </cfRule>
    <cfRule type="cellIs" dxfId="9480" priority="11612" operator="equal">
      <formula>6</formula>
    </cfRule>
    <cfRule type="cellIs" dxfId="9479" priority="11613" operator="equal">
      <formula>5</formula>
    </cfRule>
    <cfRule type="cellIs" dxfId="9478" priority="11614" operator="equal">
      <formula>4</formula>
    </cfRule>
    <cfRule type="cellIs" dxfId="9477" priority="11615" operator="equal">
      <formula>3</formula>
    </cfRule>
    <cfRule type="cellIs" dxfId="9476" priority="11616" operator="equal">
      <formula>2</formula>
    </cfRule>
    <cfRule type="cellIs" dxfId="9475" priority="11617" operator="equal">
      <formula>1</formula>
    </cfRule>
  </conditionalFormatting>
  <conditionalFormatting sqref="O224">
    <cfRule type="cellIs" dxfId="9474" priority="11607" operator="equal">
      <formula>1</formula>
    </cfRule>
  </conditionalFormatting>
  <conditionalFormatting sqref="O224">
    <cfRule type="cellIs" dxfId="9473" priority="11605" operator="equal">
      <formula>4</formula>
    </cfRule>
    <cfRule type="cellIs" dxfId="9472" priority="11606" operator="equal">
      <formula>2</formula>
    </cfRule>
  </conditionalFormatting>
  <conditionalFormatting sqref="O224">
    <cfRule type="cellIs" dxfId="9471" priority="11601" operator="equal">
      <formula>9</formula>
    </cfRule>
    <cfRule type="cellIs" dxfId="9470" priority="11602" operator="equal">
      <formula>8</formula>
    </cfRule>
    <cfRule type="cellIs" dxfId="9469" priority="11603" operator="equal">
      <formula>7</formula>
    </cfRule>
    <cfRule type="cellIs" dxfId="9468" priority="11604" operator="equal">
      <formula>7</formula>
    </cfRule>
  </conditionalFormatting>
  <conditionalFormatting sqref="O224">
    <cfRule type="cellIs" dxfId="9467" priority="11592" operator="equal">
      <formula>1</formula>
    </cfRule>
    <cfRule type="cellIs" dxfId="9466" priority="11593" operator="equal">
      <formula>10</formula>
    </cfRule>
    <cfRule type="cellIs" dxfId="9465" priority="11594" operator="equal">
      <formula>9</formula>
    </cfRule>
    <cfRule type="cellIs" dxfId="9464" priority="11595" operator="equal">
      <formula>8</formula>
    </cfRule>
    <cfRule type="cellIs" dxfId="9463" priority="11596" operator="equal">
      <formula>7</formula>
    </cfRule>
    <cfRule type="cellIs" dxfId="9462" priority="11597" operator="equal">
      <formula>6</formula>
    </cfRule>
    <cfRule type="cellIs" dxfId="9461" priority="11598" operator="equal">
      <formula>5</formula>
    </cfRule>
    <cfRule type="cellIs" dxfId="9460" priority="11599" operator="equal">
      <formula>4</formula>
    </cfRule>
    <cfRule type="cellIs" dxfId="9459" priority="11600" operator="equal">
      <formula>3</formula>
    </cfRule>
  </conditionalFormatting>
  <conditionalFormatting sqref="O224">
    <cfRule type="cellIs" dxfId="9458" priority="11582" operator="equal">
      <formula>10</formula>
    </cfRule>
    <cfRule type="cellIs" dxfId="9457" priority="11583" operator="equal">
      <formula>9</formula>
    </cfRule>
    <cfRule type="cellIs" dxfId="9456" priority="11584" operator="equal">
      <formula>8</formula>
    </cfRule>
    <cfRule type="cellIs" dxfId="9455" priority="11585" operator="equal">
      <formula>7</formula>
    </cfRule>
    <cfRule type="cellIs" dxfId="9454" priority="11586" operator="equal">
      <formula>6</formula>
    </cfRule>
    <cfRule type="cellIs" dxfId="9453" priority="11587" operator="equal">
      <formula>5</formula>
    </cfRule>
    <cfRule type="cellIs" dxfId="9452" priority="11588" operator="equal">
      <formula>4</formula>
    </cfRule>
    <cfRule type="cellIs" dxfId="9451" priority="11589" operator="equal">
      <formula>3</formula>
    </cfRule>
    <cfRule type="cellIs" dxfId="9450" priority="11590" operator="equal">
      <formula>2</formula>
    </cfRule>
    <cfRule type="cellIs" dxfId="9449" priority="11591" operator="equal">
      <formula>1</formula>
    </cfRule>
  </conditionalFormatting>
  <conditionalFormatting sqref="Q224">
    <cfRule type="cellIs" dxfId="9448" priority="11581" operator="equal">
      <formula>1</formula>
    </cfRule>
  </conditionalFormatting>
  <conditionalFormatting sqref="Q224">
    <cfRule type="cellIs" dxfId="9447" priority="11579" operator="equal">
      <formula>4</formula>
    </cfRule>
    <cfRule type="cellIs" dxfId="9446" priority="11580" operator="equal">
      <formula>2</formula>
    </cfRule>
  </conditionalFormatting>
  <conditionalFormatting sqref="Q224">
    <cfRule type="cellIs" dxfId="9445" priority="11575" operator="equal">
      <formula>9</formula>
    </cfRule>
    <cfRule type="cellIs" dxfId="9444" priority="11576" operator="equal">
      <formula>8</formula>
    </cfRule>
    <cfRule type="cellIs" dxfId="9443" priority="11577" operator="equal">
      <formula>7</formula>
    </cfRule>
    <cfRule type="cellIs" dxfId="9442" priority="11578" operator="equal">
      <formula>7</formula>
    </cfRule>
  </conditionalFormatting>
  <conditionalFormatting sqref="Q224">
    <cfRule type="cellIs" dxfId="9441" priority="11566" operator="equal">
      <formula>1</formula>
    </cfRule>
    <cfRule type="cellIs" dxfId="9440" priority="11567" operator="equal">
      <formula>10</formula>
    </cfRule>
    <cfRule type="cellIs" dxfId="9439" priority="11568" operator="equal">
      <formula>9</formula>
    </cfRule>
    <cfRule type="cellIs" dxfId="9438" priority="11569" operator="equal">
      <formula>8</formula>
    </cfRule>
    <cfRule type="cellIs" dxfId="9437" priority="11570" operator="equal">
      <formula>7</formula>
    </cfRule>
    <cfRule type="cellIs" dxfId="9436" priority="11571" operator="equal">
      <formula>6</formula>
    </cfRule>
    <cfRule type="cellIs" dxfId="9435" priority="11572" operator="equal">
      <formula>5</formula>
    </cfRule>
    <cfRule type="cellIs" dxfId="9434" priority="11573" operator="equal">
      <formula>4</formula>
    </cfRule>
    <cfRule type="cellIs" dxfId="9433" priority="11574" operator="equal">
      <formula>3</formula>
    </cfRule>
  </conditionalFormatting>
  <conditionalFormatting sqref="Q224">
    <cfRule type="cellIs" dxfId="9432" priority="11556" operator="equal">
      <formula>10</formula>
    </cfRule>
    <cfRule type="cellIs" dxfId="9431" priority="11557" operator="equal">
      <formula>9</formula>
    </cfRule>
    <cfRule type="cellIs" dxfId="9430" priority="11558" operator="equal">
      <formula>8</formula>
    </cfRule>
    <cfRule type="cellIs" dxfId="9429" priority="11559" operator="equal">
      <formula>7</formula>
    </cfRule>
    <cfRule type="cellIs" dxfId="9428" priority="11560" operator="equal">
      <formula>6</formula>
    </cfRule>
    <cfRule type="cellIs" dxfId="9427" priority="11561" operator="equal">
      <formula>5</formula>
    </cfRule>
    <cfRule type="cellIs" dxfId="9426" priority="11562" operator="equal">
      <formula>4</formula>
    </cfRule>
    <cfRule type="cellIs" dxfId="9425" priority="11563" operator="equal">
      <formula>3</formula>
    </cfRule>
    <cfRule type="cellIs" dxfId="9424" priority="11564" operator="equal">
      <formula>2</formula>
    </cfRule>
    <cfRule type="cellIs" dxfId="9423" priority="11565" operator="equal">
      <formula>1</formula>
    </cfRule>
  </conditionalFormatting>
  <conditionalFormatting sqref="P224">
    <cfRule type="cellIs" dxfId="9422" priority="11555" operator="equal">
      <formula>1</formula>
    </cfRule>
  </conditionalFormatting>
  <conditionalFormatting sqref="P224">
    <cfRule type="cellIs" dxfId="9421" priority="11553" operator="equal">
      <formula>4</formula>
    </cfRule>
    <cfRule type="cellIs" dxfId="9420" priority="11554" operator="equal">
      <formula>2</formula>
    </cfRule>
  </conditionalFormatting>
  <conditionalFormatting sqref="P224">
    <cfRule type="cellIs" dxfId="9419" priority="11549" operator="equal">
      <formula>9</formula>
    </cfRule>
    <cfRule type="cellIs" dxfId="9418" priority="11550" operator="equal">
      <formula>8</formula>
    </cfRule>
    <cfRule type="cellIs" dxfId="9417" priority="11551" operator="equal">
      <formula>7</formula>
    </cfRule>
    <cfRule type="cellIs" dxfId="9416" priority="11552" operator="equal">
      <formula>7</formula>
    </cfRule>
  </conditionalFormatting>
  <conditionalFormatting sqref="P224">
    <cfRule type="cellIs" dxfId="9415" priority="11540" operator="equal">
      <formula>1</formula>
    </cfRule>
    <cfRule type="cellIs" dxfId="9414" priority="11541" operator="equal">
      <formula>10</formula>
    </cfRule>
    <cfRule type="cellIs" dxfId="9413" priority="11542" operator="equal">
      <formula>9</formula>
    </cfRule>
    <cfRule type="cellIs" dxfId="9412" priority="11543" operator="equal">
      <formula>8</formula>
    </cfRule>
    <cfRule type="cellIs" dxfId="9411" priority="11544" operator="equal">
      <formula>7</formula>
    </cfRule>
    <cfRule type="cellIs" dxfId="9410" priority="11545" operator="equal">
      <formula>6</formula>
    </cfRule>
    <cfRule type="cellIs" dxfId="9409" priority="11546" operator="equal">
      <formula>5</formula>
    </cfRule>
    <cfRule type="cellIs" dxfId="9408" priority="11547" operator="equal">
      <formula>4</formula>
    </cfRule>
    <cfRule type="cellIs" dxfId="9407" priority="11548" operator="equal">
      <formula>3</formula>
    </cfRule>
  </conditionalFormatting>
  <conditionalFormatting sqref="P224">
    <cfRule type="cellIs" dxfId="9406" priority="11530" operator="equal">
      <formula>10</formula>
    </cfRule>
    <cfRule type="cellIs" dxfId="9405" priority="11531" operator="equal">
      <formula>9</formula>
    </cfRule>
    <cfRule type="cellIs" dxfId="9404" priority="11532" operator="equal">
      <formula>8</formula>
    </cfRule>
    <cfRule type="cellIs" dxfId="9403" priority="11533" operator="equal">
      <formula>7</formula>
    </cfRule>
    <cfRule type="cellIs" dxfId="9402" priority="11534" operator="equal">
      <formula>6</formula>
    </cfRule>
    <cfRule type="cellIs" dxfId="9401" priority="11535" operator="equal">
      <formula>5</formula>
    </cfRule>
    <cfRule type="cellIs" dxfId="9400" priority="11536" operator="equal">
      <formula>4</formula>
    </cfRule>
    <cfRule type="cellIs" dxfId="9399" priority="11537" operator="equal">
      <formula>3</formula>
    </cfRule>
    <cfRule type="cellIs" dxfId="9398" priority="11538" operator="equal">
      <formula>2</formula>
    </cfRule>
    <cfRule type="cellIs" dxfId="9397" priority="11539" operator="equal">
      <formula>1</formula>
    </cfRule>
  </conditionalFormatting>
  <conditionalFormatting sqref="P224">
    <cfRule type="cellIs" dxfId="9396" priority="11529" operator="equal">
      <formula>1</formula>
    </cfRule>
  </conditionalFormatting>
  <conditionalFormatting sqref="P224">
    <cfRule type="cellIs" dxfId="9395" priority="11527" operator="equal">
      <formula>4</formula>
    </cfRule>
    <cfRule type="cellIs" dxfId="9394" priority="11528" operator="equal">
      <formula>2</formula>
    </cfRule>
  </conditionalFormatting>
  <conditionalFormatting sqref="P224">
    <cfRule type="cellIs" dxfId="9393" priority="11523" operator="equal">
      <formula>9</formula>
    </cfRule>
    <cfRule type="cellIs" dxfId="9392" priority="11524" operator="equal">
      <formula>8</formula>
    </cfRule>
    <cfRule type="cellIs" dxfId="9391" priority="11525" operator="equal">
      <formula>7</formula>
    </cfRule>
    <cfRule type="cellIs" dxfId="9390" priority="11526" operator="equal">
      <formula>7</formula>
    </cfRule>
  </conditionalFormatting>
  <conditionalFormatting sqref="P224">
    <cfRule type="cellIs" dxfId="9389" priority="11514" operator="equal">
      <formula>1</formula>
    </cfRule>
    <cfRule type="cellIs" dxfId="9388" priority="11515" operator="equal">
      <formula>10</formula>
    </cfRule>
    <cfRule type="cellIs" dxfId="9387" priority="11516" operator="equal">
      <formula>9</formula>
    </cfRule>
    <cfRule type="cellIs" dxfId="9386" priority="11517" operator="equal">
      <formula>8</formula>
    </cfRule>
    <cfRule type="cellIs" dxfId="9385" priority="11518" operator="equal">
      <formula>7</formula>
    </cfRule>
    <cfRule type="cellIs" dxfId="9384" priority="11519" operator="equal">
      <formula>6</formula>
    </cfRule>
    <cfRule type="cellIs" dxfId="9383" priority="11520" operator="equal">
      <formula>5</formula>
    </cfRule>
    <cfRule type="cellIs" dxfId="9382" priority="11521" operator="equal">
      <formula>4</formula>
    </cfRule>
    <cfRule type="cellIs" dxfId="9381" priority="11522" operator="equal">
      <formula>3</formula>
    </cfRule>
  </conditionalFormatting>
  <conditionalFormatting sqref="P224">
    <cfRule type="cellIs" dxfId="9380" priority="11504" operator="equal">
      <formula>10</formula>
    </cfRule>
    <cfRule type="cellIs" dxfId="9379" priority="11505" operator="equal">
      <formula>9</formula>
    </cfRule>
    <cfRule type="cellIs" dxfId="9378" priority="11506" operator="equal">
      <formula>8</formula>
    </cfRule>
    <cfRule type="cellIs" dxfId="9377" priority="11507" operator="equal">
      <formula>7</formula>
    </cfRule>
    <cfRule type="cellIs" dxfId="9376" priority="11508" operator="equal">
      <formula>6</formula>
    </cfRule>
    <cfRule type="cellIs" dxfId="9375" priority="11509" operator="equal">
      <formula>5</formula>
    </cfRule>
    <cfRule type="cellIs" dxfId="9374" priority="11510" operator="equal">
      <formula>4</formula>
    </cfRule>
    <cfRule type="cellIs" dxfId="9373" priority="11511" operator="equal">
      <formula>3</formula>
    </cfRule>
    <cfRule type="cellIs" dxfId="9372" priority="11512" operator="equal">
      <formula>2</formula>
    </cfRule>
    <cfRule type="cellIs" dxfId="9371" priority="11513" operator="equal">
      <formula>1</formula>
    </cfRule>
  </conditionalFormatting>
  <conditionalFormatting sqref="Q222:Q223">
    <cfRule type="cellIs" dxfId="9370" priority="11503" operator="equal">
      <formula>1</formula>
    </cfRule>
  </conditionalFormatting>
  <conditionalFormatting sqref="Q222:Q223">
    <cfRule type="cellIs" dxfId="9369" priority="11501" operator="equal">
      <formula>4</formula>
    </cfRule>
    <cfRule type="cellIs" dxfId="9368" priority="11502" operator="equal">
      <formula>2</formula>
    </cfRule>
  </conditionalFormatting>
  <conditionalFormatting sqref="Q222:Q223">
    <cfRule type="cellIs" dxfId="9367" priority="11497" operator="equal">
      <formula>9</formula>
    </cfRule>
    <cfRule type="cellIs" dxfId="9366" priority="11498" operator="equal">
      <formula>8</formula>
    </cfRule>
    <cfRule type="cellIs" dxfId="9365" priority="11499" operator="equal">
      <formula>7</formula>
    </cfRule>
    <cfRule type="cellIs" dxfId="9364" priority="11500" operator="equal">
      <formula>7</formula>
    </cfRule>
  </conditionalFormatting>
  <conditionalFormatting sqref="Q222:Q223">
    <cfRule type="cellIs" dxfId="9363" priority="11488" operator="equal">
      <formula>1</formula>
    </cfRule>
    <cfRule type="cellIs" dxfId="9362" priority="11489" operator="equal">
      <formula>10</formula>
    </cfRule>
    <cfRule type="cellIs" dxfId="9361" priority="11490" operator="equal">
      <formula>9</formula>
    </cfRule>
    <cfRule type="cellIs" dxfId="9360" priority="11491" operator="equal">
      <formula>8</formula>
    </cfRule>
    <cfRule type="cellIs" dxfId="9359" priority="11492" operator="equal">
      <formula>7</formula>
    </cfRule>
    <cfRule type="cellIs" dxfId="9358" priority="11493" operator="equal">
      <formula>6</formula>
    </cfRule>
    <cfRule type="cellIs" dxfId="9357" priority="11494" operator="equal">
      <formula>5</formula>
    </cfRule>
    <cfRule type="cellIs" dxfId="9356" priority="11495" operator="equal">
      <formula>4</formula>
    </cfRule>
    <cfRule type="cellIs" dxfId="9355" priority="11496" operator="equal">
      <formula>3</formula>
    </cfRule>
  </conditionalFormatting>
  <conditionalFormatting sqref="Q222:Q223">
    <cfRule type="cellIs" dxfId="9354" priority="11478" operator="equal">
      <formula>10</formula>
    </cfRule>
    <cfRule type="cellIs" dxfId="9353" priority="11479" operator="equal">
      <formula>9</formula>
    </cfRule>
    <cfRule type="cellIs" dxfId="9352" priority="11480" operator="equal">
      <formula>8</formula>
    </cfRule>
    <cfRule type="cellIs" dxfId="9351" priority="11481" operator="equal">
      <formula>7</formula>
    </cfRule>
    <cfRule type="cellIs" dxfId="9350" priority="11482" operator="equal">
      <formula>6</formula>
    </cfRule>
    <cfRule type="cellIs" dxfId="9349" priority="11483" operator="equal">
      <formula>5</formula>
    </cfRule>
    <cfRule type="cellIs" dxfId="9348" priority="11484" operator="equal">
      <formula>4</formula>
    </cfRule>
    <cfRule type="cellIs" dxfId="9347" priority="11485" operator="equal">
      <formula>3</formula>
    </cfRule>
    <cfRule type="cellIs" dxfId="9346" priority="11486" operator="equal">
      <formula>2</formula>
    </cfRule>
    <cfRule type="cellIs" dxfId="9345" priority="11487" operator="equal">
      <formula>1</formula>
    </cfRule>
  </conditionalFormatting>
  <conditionalFormatting sqref="P222">
    <cfRule type="cellIs" dxfId="9344" priority="11477" operator="equal">
      <formula>1</formula>
    </cfRule>
  </conditionalFormatting>
  <conditionalFormatting sqref="P222">
    <cfRule type="cellIs" dxfId="9343" priority="11475" operator="equal">
      <formula>4</formula>
    </cfRule>
    <cfRule type="cellIs" dxfId="9342" priority="11476" operator="equal">
      <formula>2</formula>
    </cfRule>
  </conditionalFormatting>
  <conditionalFormatting sqref="P222">
    <cfRule type="cellIs" dxfId="9341" priority="11471" operator="equal">
      <formula>9</formula>
    </cfRule>
    <cfRule type="cellIs" dxfId="9340" priority="11472" operator="equal">
      <formula>8</formula>
    </cfRule>
    <cfRule type="cellIs" dxfId="9339" priority="11473" operator="equal">
      <formula>7</formula>
    </cfRule>
    <cfRule type="cellIs" dxfId="9338" priority="11474" operator="equal">
      <formula>7</formula>
    </cfRule>
  </conditionalFormatting>
  <conditionalFormatting sqref="P222">
    <cfRule type="cellIs" dxfId="9337" priority="11462" operator="equal">
      <formula>1</formula>
    </cfRule>
    <cfRule type="cellIs" dxfId="9336" priority="11463" operator="equal">
      <formula>10</formula>
    </cfRule>
    <cfRule type="cellIs" dxfId="9335" priority="11464" operator="equal">
      <formula>9</formula>
    </cfRule>
    <cfRule type="cellIs" dxfId="9334" priority="11465" operator="equal">
      <formula>8</formula>
    </cfRule>
    <cfRule type="cellIs" dxfId="9333" priority="11466" operator="equal">
      <formula>7</formula>
    </cfRule>
    <cfRule type="cellIs" dxfId="9332" priority="11467" operator="equal">
      <formula>6</formula>
    </cfRule>
    <cfRule type="cellIs" dxfId="9331" priority="11468" operator="equal">
      <formula>5</formula>
    </cfRule>
    <cfRule type="cellIs" dxfId="9330" priority="11469" operator="equal">
      <formula>4</formula>
    </cfRule>
    <cfRule type="cellIs" dxfId="9329" priority="11470" operator="equal">
      <formula>3</formula>
    </cfRule>
  </conditionalFormatting>
  <conditionalFormatting sqref="P222">
    <cfRule type="cellIs" dxfId="9328" priority="11452" operator="equal">
      <formula>10</formula>
    </cfRule>
    <cfRule type="cellIs" dxfId="9327" priority="11453" operator="equal">
      <formula>9</formula>
    </cfRule>
    <cfRule type="cellIs" dxfId="9326" priority="11454" operator="equal">
      <formula>8</formula>
    </cfRule>
    <cfRule type="cellIs" dxfId="9325" priority="11455" operator="equal">
      <formula>7</formula>
    </cfRule>
    <cfRule type="cellIs" dxfId="9324" priority="11456" operator="equal">
      <formula>6</formula>
    </cfRule>
    <cfRule type="cellIs" dxfId="9323" priority="11457" operator="equal">
      <formula>5</formula>
    </cfRule>
    <cfRule type="cellIs" dxfId="9322" priority="11458" operator="equal">
      <formula>4</formula>
    </cfRule>
    <cfRule type="cellIs" dxfId="9321" priority="11459" operator="equal">
      <formula>3</formula>
    </cfRule>
    <cfRule type="cellIs" dxfId="9320" priority="11460" operator="equal">
      <formula>2</formula>
    </cfRule>
    <cfRule type="cellIs" dxfId="9319" priority="11461" operator="equal">
      <formula>1</formula>
    </cfRule>
  </conditionalFormatting>
  <conditionalFormatting sqref="P222:P223">
    <cfRule type="cellIs" dxfId="9318" priority="11451" operator="equal">
      <formula>1</formula>
    </cfRule>
  </conditionalFormatting>
  <conditionalFormatting sqref="P222:P223">
    <cfRule type="cellIs" dxfId="9317" priority="11449" operator="equal">
      <formula>4</formula>
    </cfRule>
    <cfRule type="cellIs" dxfId="9316" priority="11450" operator="equal">
      <formula>2</formula>
    </cfRule>
  </conditionalFormatting>
  <conditionalFormatting sqref="P222:P223">
    <cfRule type="cellIs" dxfId="9315" priority="11445" operator="equal">
      <formula>9</formula>
    </cfRule>
    <cfRule type="cellIs" dxfId="9314" priority="11446" operator="equal">
      <formula>8</formula>
    </cfRule>
    <cfRule type="cellIs" dxfId="9313" priority="11447" operator="equal">
      <formula>7</formula>
    </cfRule>
    <cfRule type="cellIs" dxfId="9312" priority="11448" operator="equal">
      <formula>7</formula>
    </cfRule>
  </conditionalFormatting>
  <conditionalFormatting sqref="P222:P223">
    <cfRule type="cellIs" dxfId="9311" priority="11436" operator="equal">
      <formula>1</formula>
    </cfRule>
    <cfRule type="cellIs" dxfId="9310" priority="11437" operator="equal">
      <formula>10</formula>
    </cfRule>
    <cfRule type="cellIs" dxfId="9309" priority="11438" operator="equal">
      <formula>9</formula>
    </cfRule>
    <cfRule type="cellIs" dxfId="9308" priority="11439" operator="equal">
      <formula>8</formula>
    </cfRule>
    <cfRule type="cellIs" dxfId="9307" priority="11440" operator="equal">
      <formula>7</formula>
    </cfRule>
    <cfRule type="cellIs" dxfId="9306" priority="11441" operator="equal">
      <formula>6</formula>
    </cfRule>
    <cfRule type="cellIs" dxfId="9305" priority="11442" operator="equal">
      <formula>5</formula>
    </cfRule>
    <cfRule type="cellIs" dxfId="9304" priority="11443" operator="equal">
      <formula>4</formula>
    </cfRule>
    <cfRule type="cellIs" dxfId="9303" priority="11444" operator="equal">
      <formula>3</formula>
    </cfRule>
  </conditionalFormatting>
  <conditionalFormatting sqref="P222:P223">
    <cfRule type="cellIs" dxfId="9302" priority="11426" operator="equal">
      <formula>10</formula>
    </cfRule>
    <cfRule type="cellIs" dxfId="9301" priority="11427" operator="equal">
      <formula>9</formula>
    </cfRule>
    <cfRule type="cellIs" dxfId="9300" priority="11428" operator="equal">
      <formula>8</formula>
    </cfRule>
    <cfRule type="cellIs" dxfId="9299" priority="11429" operator="equal">
      <formula>7</formula>
    </cfRule>
    <cfRule type="cellIs" dxfId="9298" priority="11430" operator="equal">
      <formula>6</formula>
    </cfRule>
    <cfRule type="cellIs" dxfId="9297" priority="11431" operator="equal">
      <formula>5</formula>
    </cfRule>
    <cfRule type="cellIs" dxfId="9296" priority="11432" operator="equal">
      <formula>4</formula>
    </cfRule>
    <cfRule type="cellIs" dxfId="9295" priority="11433" operator="equal">
      <formula>3</formula>
    </cfRule>
    <cfRule type="cellIs" dxfId="9294" priority="11434" operator="equal">
      <formula>2</formula>
    </cfRule>
    <cfRule type="cellIs" dxfId="9293" priority="11435" operator="equal">
      <formula>1</formula>
    </cfRule>
  </conditionalFormatting>
  <conditionalFormatting sqref="O222:O223">
    <cfRule type="cellIs" dxfId="9292" priority="11425" operator="equal">
      <formula>1</formula>
    </cfRule>
  </conditionalFormatting>
  <conditionalFormatting sqref="O222:O223">
    <cfRule type="cellIs" dxfId="9291" priority="11423" operator="equal">
      <formula>4</formula>
    </cfRule>
    <cfRule type="cellIs" dxfId="9290" priority="11424" operator="equal">
      <formula>2</formula>
    </cfRule>
  </conditionalFormatting>
  <conditionalFormatting sqref="O222:O223">
    <cfRule type="cellIs" dxfId="9289" priority="11419" operator="equal">
      <formula>9</formula>
    </cfRule>
    <cfRule type="cellIs" dxfId="9288" priority="11420" operator="equal">
      <formula>8</formula>
    </cfRule>
    <cfRule type="cellIs" dxfId="9287" priority="11421" operator="equal">
      <formula>7</formula>
    </cfRule>
    <cfRule type="cellIs" dxfId="9286" priority="11422" operator="equal">
      <formula>7</formula>
    </cfRule>
  </conditionalFormatting>
  <conditionalFormatting sqref="O222:O223">
    <cfRule type="cellIs" dxfId="9285" priority="11410" operator="equal">
      <formula>1</formula>
    </cfRule>
    <cfRule type="cellIs" dxfId="9284" priority="11411" operator="equal">
      <formula>10</formula>
    </cfRule>
    <cfRule type="cellIs" dxfId="9283" priority="11412" operator="equal">
      <formula>9</formula>
    </cfRule>
    <cfRule type="cellIs" dxfId="9282" priority="11413" operator="equal">
      <formula>8</formula>
    </cfRule>
    <cfRule type="cellIs" dxfId="9281" priority="11414" operator="equal">
      <formula>7</formula>
    </cfRule>
    <cfRule type="cellIs" dxfId="9280" priority="11415" operator="equal">
      <formula>6</formula>
    </cfRule>
    <cfRule type="cellIs" dxfId="9279" priority="11416" operator="equal">
      <formula>5</formula>
    </cfRule>
    <cfRule type="cellIs" dxfId="9278" priority="11417" operator="equal">
      <formula>4</formula>
    </cfRule>
    <cfRule type="cellIs" dxfId="9277" priority="11418" operator="equal">
      <formula>3</formula>
    </cfRule>
  </conditionalFormatting>
  <conditionalFormatting sqref="O222:O223">
    <cfRule type="cellIs" dxfId="9276" priority="11400" operator="equal">
      <formula>10</formula>
    </cfRule>
    <cfRule type="cellIs" dxfId="9275" priority="11401" operator="equal">
      <formula>9</formula>
    </cfRule>
    <cfRule type="cellIs" dxfId="9274" priority="11402" operator="equal">
      <formula>8</formula>
    </cfRule>
    <cfRule type="cellIs" dxfId="9273" priority="11403" operator="equal">
      <formula>7</formula>
    </cfRule>
    <cfRule type="cellIs" dxfId="9272" priority="11404" operator="equal">
      <formula>6</formula>
    </cfRule>
    <cfRule type="cellIs" dxfId="9271" priority="11405" operator="equal">
      <formula>5</formula>
    </cfRule>
    <cfRule type="cellIs" dxfId="9270" priority="11406" operator="equal">
      <formula>4</formula>
    </cfRule>
    <cfRule type="cellIs" dxfId="9269" priority="11407" operator="equal">
      <formula>3</formula>
    </cfRule>
    <cfRule type="cellIs" dxfId="9268" priority="11408" operator="equal">
      <formula>2</formula>
    </cfRule>
    <cfRule type="cellIs" dxfId="9267" priority="11409" operator="equal">
      <formula>1</formula>
    </cfRule>
  </conditionalFormatting>
  <conditionalFormatting sqref="O211 O214 O217 O219 O221">
    <cfRule type="cellIs" dxfId="9266" priority="10567" operator="equal">
      <formula>1</formula>
    </cfRule>
  </conditionalFormatting>
  <conditionalFormatting sqref="O211 O214 O217 O219 O221">
    <cfRule type="cellIs" dxfId="9265" priority="10565" operator="equal">
      <formula>4</formula>
    </cfRule>
    <cfRule type="cellIs" dxfId="9264" priority="10566" operator="equal">
      <formula>2</formula>
    </cfRule>
  </conditionalFormatting>
  <conditionalFormatting sqref="O211 O214 O217 O219 O221">
    <cfRule type="cellIs" dxfId="9263" priority="10561" operator="equal">
      <formula>9</formula>
    </cfRule>
    <cfRule type="cellIs" dxfId="9262" priority="10562" operator="equal">
      <formula>8</formula>
    </cfRule>
    <cfRule type="cellIs" dxfId="9261" priority="10563" operator="equal">
      <formula>7</formula>
    </cfRule>
    <cfRule type="cellIs" dxfId="9260" priority="10564" operator="equal">
      <formula>7</formula>
    </cfRule>
  </conditionalFormatting>
  <conditionalFormatting sqref="O211 O214 O217 O219 O221">
    <cfRule type="cellIs" dxfId="9259" priority="10552" operator="equal">
      <formula>1</formula>
    </cfRule>
    <cfRule type="cellIs" dxfId="9258" priority="10553" operator="equal">
      <formula>10</formula>
    </cfRule>
    <cfRule type="cellIs" dxfId="9257" priority="10554" operator="equal">
      <formula>9</formula>
    </cfRule>
    <cfRule type="cellIs" dxfId="9256" priority="10555" operator="equal">
      <formula>8</formula>
    </cfRule>
    <cfRule type="cellIs" dxfId="9255" priority="10556" operator="equal">
      <formula>7</formula>
    </cfRule>
    <cfRule type="cellIs" dxfId="9254" priority="10557" operator="equal">
      <formula>6</formula>
    </cfRule>
    <cfRule type="cellIs" dxfId="9253" priority="10558" operator="equal">
      <formula>5</formula>
    </cfRule>
    <cfRule type="cellIs" dxfId="9252" priority="10559" operator="equal">
      <formula>4</formula>
    </cfRule>
    <cfRule type="cellIs" dxfId="9251" priority="10560" operator="equal">
      <formula>3</formula>
    </cfRule>
  </conditionalFormatting>
  <conditionalFormatting sqref="O211 O214 O217 O219 O221">
    <cfRule type="cellIs" dxfId="9250" priority="10542" operator="equal">
      <formula>10</formula>
    </cfRule>
    <cfRule type="cellIs" dxfId="9249" priority="10543" operator="equal">
      <formula>9</formula>
    </cfRule>
    <cfRule type="cellIs" dxfId="9248" priority="10544" operator="equal">
      <formula>8</formula>
    </cfRule>
    <cfRule type="cellIs" dxfId="9247" priority="10545" operator="equal">
      <formula>7</formula>
    </cfRule>
    <cfRule type="cellIs" dxfId="9246" priority="10546" operator="equal">
      <formula>6</formula>
    </cfRule>
    <cfRule type="cellIs" dxfId="9245" priority="10547" operator="equal">
      <formula>5</formula>
    </cfRule>
    <cfRule type="cellIs" dxfId="9244" priority="10548" operator="equal">
      <formula>4</formula>
    </cfRule>
    <cfRule type="cellIs" dxfId="9243" priority="10549" operator="equal">
      <formula>3</formula>
    </cfRule>
    <cfRule type="cellIs" dxfId="9242" priority="10550" operator="equal">
      <formula>2</formula>
    </cfRule>
    <cfRule type="cellIs" dxfId="9241" priority="10551" operator="equal">
      <formula>1</formula>
    </cfRule>
  </conditionalFormatting>
  <conditionalFormatting sqref="Q211 Q214 Q217 Q219 Q221">
    <cfRule type="cellIs" dxfId="9240" priority="10541" operator="equal">
      <formula>1</formula>
    </cfRule>
  </conditionalFormatting>
  <conditionalFormatting sqref="Q211 Q214 Q217 Q219 Q221">
    <cfRule type="cellIs" dxfId="9239" priority="10539" operator="equal">
      <formula>4</formula>
    </cfRule>
    <cfRule type="cellIs" dxfId="9238" priority="10540" operator="equal">
      <formula>2</formula>
    </cfRule>
  </conditionalFormatting>
  <conditionalFormatting sqref="Q211 Q214 Q217 Q219 Q221">
    <cfRule type="cellIs" dxfId="9237" priority="10535" operator="equal">
      <formula>9</formula>
    </cfRule>
    <cfRule type="cellIs" dxfId="9236" priority="10536" operator="equal">
      <formula>8</formula>
    </cfRule>
    <cfRule type="cellIs" dxfId="9235" priority="10537" operator="equal">
      <formula>7</formula>
    </cfRule>
    <cfRule type="cellIs" dxfId="9234" priority="10538" operator="equal">
      <formula>7</formula>
    </cfRule>
  </conditionalFormatting>
  <conditionalFormatting sqref="Q211 Q214 Q217 Q219 Q221">
    <cfRule type="cellIs" dxfId="9233" priority="10526" operator="equal">
      <formula>1</formula>
    </cfRule>
    <cfRule type="cellIs" dxfId="9232" priority="10527" operator="equal">
      <formula>10</formula>
    </cfRule>
    <cfRule type="cellIs" dxfId="9231" priority="10528" operator="equal">
      <formula>9</formula>
    </cfRule>
    <cfRule type="cellIs" dxfId="9230" priority="10529" operator="equal">
      <formula>8</formula>
    </cfRule>
    <cfRule type="cellIs" dxfId="9229" priority="10530" operator="equal">
      <formula>7</formula>
    </cfRule>
    <cfRule type="cellIs" dxfId="9228" priority="10531" operator="equal">
      <formula>6</formula>
    </cfRule>
    <cfRule type="cellIs" dxfId="9227" priority="10532" operator="equal">
      <formula>5</formula>
    </cfRule>
    <cfRule type="cellIs" dxfId="9226" priority="10533" operator="equal">
      <formula>4</formula>
    </cfRule>
    <cfRule type="cellIs" dxfId="9225" priority="10534" operator="equal">
      <formula>3</formula>
    </cfRule>
  </conditionalFormatting>
  <conditionalFormatting sqref="Q211 Q214 Q217 Q219 Q221">
    <cfRule type="cellIs" dxfId="9224" priority="10516" operator="equal">
      <formula>10</formula>
    </cfRule>
    <cfRule type="cellIs" dxfId="9223" priority="10517" operator="equal">
      <formula>9</formula>
    </cfRule>
    <cfRule type="cellIs" dxfId="9222" priority="10518" operator="equal">
      <formula>8</formula>
    </cfRule>
    <cfRule type="cellIs" dxfId="9221" priority="10519" operator="equal">
      <formula>7</formula>
    </cfRule>
    <cfRule type="cellIs" dxfId="9220" priority="10520" operator="equal">
      <formula>6</formula>
    </cfRule>
    <cfRule type="cellIs" dxfId="9219" priority="10521" operator="equal">
      <formula>5</formula>
    </cfRule>
    <cfRule type="cellIs" dxfId="9218" priority="10522" operator="equal">
      <formula>4</formula>
    </cfRule>
    <cfRule type="cellIs" dxfId="9217" priority="10523" operator="equal">
      <formula>3</formula>
    </cfRule>
    <cfRule type="cellIs" dxfId="9216" priority="10524" operator="equal">
      <formula>2</formula>
    </cfRule>
    <cfRule type="cellIs" dxfId="9215" priority="10525" operator="equal">
      <formula>1</formula>
    </cfRule>
  </conditionalFormatting>
  <conditionalFormatting sqref="P211 P214 P217 P219 P221">
    <cfRule type="cellIs" dxfId="9214" priority="10515" operator="equal">
      <formula>1</formula>
    </cfRule>
  </conditionalFormatting>
  <conditionalFormatting sqref="P211 P214 P217 P219 P221">
    <cfRule type="cellIs" dxfId="9213" priority="10513" operator="equal">
      <formula>4</formula>
    </cfRule>
    <cfRule type="cellIs" dxfId="9212" priority="10514" operator="equal">
      <formula>2</formula>
    </cfRule>
  </conditionalFormatting>
  <conditionalFormatting sqref="P211 P214 P217 P219 P221">
    <cfRule type="cellIs" dxfId="9211" priority="10509" operator="equal">
      <formula>9</formula>
    </cfRule>
    <cfRule type="cellIs" dxfId="9210" priority="10510" operator="equal">
      <formula>8</formula>
    </cfRule>
    <cfRule type="cellIs" dxfId="9209" priority="10511" operator="equal">
      <formula>7</formula>
    </cfRule>
    <cfRule type="cellIs" dxfId="9208" priority="10512" operator="equal">
      <formula>7</formula>
    </cfRule>
  </conditionalFormatting>
  <conditionalFormatting sqref="P211 P214 P217 P219 P221">
    <cfRule type="cellIs" dxfId="9207" priority="10500" operator="equal">
      <formula>1</formula>
    </cfRule>
    <cfRule type="cellIs" dxfId="9206" priority="10501" operator="equal">
      <formula>10</formula>
    </cfRule>
    <cfRule type="cellIs" dxfId="9205" priority="10502" operator="equal">
      <formula>9</formula>
    </cfRule>
    <cfRule type="cellIs" dxfId="9204" priority="10503" operator="equal">
      <formula>8</formula>
    </cfRule>
    <cfRule type="cellIs" dxfId="9203" priority="10504" operator="equal">
      <formula>7</formula>
    </cfRule>
    <cfRule type="cellIs" dxfId="9202" priority="10505" operator="equal">
      <formula>6</formula>
    </cfRule>
    <cfRule type="cellIs" dxfId="9201" priority="10506" operator="equal">
      <formula>5</formula>
    </cfRule>
    <cfRule type="cellIs" dxfId="9200" priority="10507" operator="equal">
      <formula>4</formula>
    </cfRule>
    <cfRule type="cellIs" dxfId="9199" priority="10508" operator="equal">
      <formula>3</formula>
    </cfRule>
  </conditionalFormatting>
  <conditionalFormatting sqref="P211 P214 P217 P219 P221">
    <cfRule type="cellIs" dxfId="9198" priority="10490" operator="equal">
      <formula>10</formula>
    </cfRule>
    <cfRule type="cellIs" dxfId="9197" priority="10491" operator="equal">
      <formula>9</formula>
    </cfRule>
    <cfRule type="cellIs" dxfId="9196" priority="10492" operator="equal">
      <formula>8</formula>
    </cfRule>
    <cfRule type="cellIs" dxfId="9195" priority="10493" operator="equal">
      <formula>7</formula>
    </cfRule>
    <cfRule type="cellIs" dxfId="9194" priority="10494" operator="equal">
      <formula>6</formula>
    </cfRule>
    <cfRule type="cellIs" dxfId="9193" priority="10495" operator="equal">
      <formula>5</formula>
    </cfRule>
    <cfRule type="cellIs" dxfId="9192" priority="10496" operator="equal">
      <formula>4</formula>
    </cfRule>
    <cfRule type="cellIs" dxfId="9191" priority="10497" operator="equal">
      <formula>3</formula>
    </cfRule>
    <cfRule type="cellIs" dxfId="9190" priority="10498" operator="equal">
      <formula>2</formula>
    </cfRule>
    <cfRule type="cellIs" dxfId="9189" priority="10499" operator="equal">
      <formula>1</formula>
    </cfRule>
  </conditionalFormatting>
  <conditionalFormatting sqref="P211 P214 P217 P219 P221">
    <cfRule type="cellIs" dxfId="9188" priority="10489" operator="equal">
      <formula>1</formula>
    </cfRule>
  </conditionalFormatting>
  <conditionalFormatting sqref="P211 P214 P217 P219 P221">
    <cfRule type="cellIs" dxfId="9187" priority="10487" operator="equal">
      <formula>4</formula>
    </cfRule>
    <cfRule type="cellIs" dxfId="9186" priority="10488" operator="equal">
      <formula>2</formula>
    </cfRule>
  </conditionalFormatting>
  <conditionalFormatting sqref="P211 P214 P217 P219 P221">
    <cfRule type="cellIs" dxfId="9185" priority="10483" operator="equal">
      <formula>9</formula>
    </cfRule>
    <cfRule type="cellIs" dxfId="9184" priority="10484" operator="equal">
      <formula>8</formula>
    </cfRule>
    <cfRule type="cellIs" dxfId="9183" priority="10485" operator="equal">
      <formula>7</formula>
    </cfRule>
    <cfRule type="cellIs" dxfId="9182" priority="10486" operator="equal">
      <formula>7</formula>
    </cfRule>
  </conditionalFormatting>
  <conditionalFormatting sqref="P211 P214 P217 P219 P221">
    <cfRule type="cellIs" dxfId="9181" priority="10474" operator="equal">
      <formula>1</formula>
    </cfRule>
    <cfRule type="cellIs" dxfId="9180" priority="10475" operator="equal">
      <formula>10</formula>
    </cfRule>
    <cfRule type="cellIs" dxfId="9179" priority="10476" operator="equal">
      <formula>9</formula>
    </cfRule>
    <cfRule type="cellIs" dxfId="9178" priority="10477" operator="equal">
      <formula>8</formula>
    </cfRule>
    <cfRule type="cellIs" dxfId="9177" priority="10478" operator="equal">
      <formula>7</formula>
    </cfRule>
    <cfRule type="cellIs" dxfId="9176" priority="10479" operator="equal">
      <formula>6</formula>
    </cfRule>
    <cfRule type="cellIs" dxfId="9175" priority="10480" operator="equal">
      <formula>5</formula>
    </cfRule>
    <cfRule type="cellIs" dxfId="9174" priority="10481" operator="equal">
      <formula>4</formula>
    </cfRule>
    <cfRule type="cellIs" dxfId="9173" priority="10482" operator="equal">
      <formula>3</formula>
    </cfRule>
  </conditionalFormatting>
  <conditionalFormatting sqref="P211 P214 P217 P219 P221">
    <cfRule type="cellIs" dxfId="9172" priority="10464" operator="equal">
      <formula>10</formula>
    </cfRule>
    <cfRule type="cellIs" dxfId="9171" priority="10465" operator="equal">
      <formula>9</formula>
    </cfRule>
    <cfRule type="cellIs" dxfId="9170" priority="10466" operator="equal">
      <formula>8</formula>
    </cfRule>
    <cfRule type="cellIs" dxfId="9169" priority="10467" operator="equal">
      <formula>7</formula>
    </cfRule>
    <cfRule type="cellIs" dxfId="9168" priority="10468" operator="equal">
      <formula>6</formula>
    </cfRule>
    <cfRule type="cellIs" dxfId="9167" priority="10469" operator="equal">
      <formula>5</formula>
    </cfRule>
    <cfRule type="cellIs" dxfId="9166" priority="10470" operator="equal">
      <formula>4</formula>
    </cfRule>
    <cfRule type="cellIs" dxfId="9165" priority="10471" operator="equal">
      <formula>3</formula>
    </cfRule>
    <cfRule type="cellIs" dxfId="9164" priority="10472" operator="equal">
      <formula>2</formula>
    </cfRule>
    <cfRule type="cellIs" dxfId="9163" priority="10473" operator="equal">
      <formula>1</formula>
    </cfRule>
  </conditionalFormatting>
  <conditionalFormatting sqref="Q210 Q212:Q213 Q215:Q216 Q218 Q220">
    <cfRule type="cellIs" dxfId="9162" priority="10463" operator="equal">
      <formula>1</formula>
    </cfRule>
  </conditionalFormatting>
  <conditionalFormatting sqref="Q210 Q212:Q213 Q215:Q216 Q218 Q220">
    <cfRule type="cellIs" dxfId="9161" priority="10461" operator="equal">
      <formula>4</formula>
    </cfRule>
    <cfRule type="cellIs" dxfId="9160" priority="10462" operator="equal">
      <formula>2</formula>
    </cfRule>
  </conditionalFormatting>
  <conditionalFormatting sqref="Q210 Q212:Q213 Q215:Q216 Q218 Q220">
    <cfRule type="cellIs" dxfId="9159" priority="10457" operator="equal">
      <formula>9</formula>
    </cfRule>
    <cfRule type="cellIs" dxfId="9158" priority="10458" operator="equal">
      <formula>8</formula>
    </cfRule>
    <cfRule type="cellIs" dxfId="9157" priority="10459" operator="equal">
      <formula>7</formula>
    </cfRule>
    <cfRule type="cellIs" dxfId="9156" priority="10460" operator="equal">
      <formula>7</formula>
    </cfRule>
  </conditionalFormatting>
  <conditionalFormatting sqref="Q210 Q212:Q213 Q215:Q216 Q218 Q220">
    <cfRule type="cellIs" dxfId="9155" priority="10448" operator="equal">
      <formula>1</formula>
    </cfRule>
    <cfRule type="cellIs" dxfId="9154" priority="10449" operator="equal">
      <formula>10</formula>
    </cfRule>
    <cfRule type="cellIs" dxfId="9153" priority="10450" operator="equal">
      <formula>9</formula>
    </cfRule>
    <cfRule type="cellIs" dxfId="9152" priority="10451" operator="equal">
      <formula>8</formula>
    </cfRule>
    <cfRule type="cellIs" dxfId="9151" priority="10452" operator="equal">
      <formula>7</formula>
    </cfRule>
    <cfRule type="cellIs" dxfId="9150" priority="10453" operator="equal">
      <formula>6</formula>
    </cfRule>
    <cfRule type="cellIs" dxfId="9149" priority="10454" operator="equal">
      <formula>5</formula>
    </cfRule>
    <cfRule type="cellIs" dxfId="9148" priority="10455" operator="equal">
      <formula>4</formula>
    </cfRule>
    <cfRule type="cellIs" dxfId="9147" priority="10456" operator="equal">
      <formula>3</formula>
    </cfRule>
  </conditionalFormatting>
  <conditionalFormatting sqref="Q210 Q212:Q213 Q215:Q216 Q218 Q220">
    <cfRule type="cellIs" dxfId="9146" priority="10438" operator="equal">
      <formula>10</formula>
    </cfRule>
    <cfRule type="cellIs" dxfId="9145" priority="10439" operator="equal">
      <formula>9</formula>
    </cfRule>
    <cfRule type="cellIs" dxfId="9144" priority="10440" operator="equal">
      <formula>8</formula>
    </cfRule>
    <cfRule type="cellIs" dxfId="9143" priority="10441" operator="equal">
      <formula>7</formula>
    </cfRule>
    <cfRule type="cellIs" dxfId="9142" priority="10442" operator="equal">
      <formula>6</formula>
    </cfRule>
    <cfRule type="cellIs" dxfId="9141" priority="10443" operator="equal">
      <formula>5</formula>
    </cfRule>
    <cfRule type="cellIs" dxfId="9140" priority="10444" operator="equal">
      <formula>4</formula>
    </cfRule>
    <cfRule type="cellIs" dxfId="9139" priority="10445" operator="equal">
      <formula>3</formula>
    </cfRule>
    <cfRule type="cellIs" dxfId="9138" priority="10446" operator="equal">
      <formula>2</formula>
    </cfRule>
    <cfRule type="cellIs" dxfId="9137" priority="10447" operator="equal">
      <formula>1</formula>
    </cfRule>
  </conditionalFormatting>
  <conditionalFormatting sqref="P212 P215">
    <cfRule type="cellIs" dxfId="9136" priority="10437" operator="equal">
      <formula>1</formula>
    </cfRule>
  </conditionalFormatting>
  <conditionalFormatting sqref="P212 P215">
    <cfRule type="cellIs" dxfId="9135" priority="10435" operator="equal">
      <formula>4</formula>
    </cfRule>
    <cfRule type="cellIs" dxfId="9134" priority="10436" operator="equal">
      <formula>2</formula>
    </cfRule>
  </conditionalFormatting>
  <conditionalFormatting sqref="P212 P215">
    <cfRule type="cellIs" dxfId="9133" priority="10431" operator="equal">
      <formula>9</formula>
    </cfRule>
    <cfRule type="cellIs" dxfId="9132" priority="10432" operator="equal">
      <formula>8</formula>
    </cfRule>
    <cfRule type="cellIs" dxfId="9131" priority="10433" operator="equal">
      <formula>7</formula>
    </cfRule>
    <cfRule type="cellIs" dxfId="9130" priority="10434" operator="equal">
      <formula>7</formula>
    </cfRule>
  </conditionalFormatting>
  <conditionalFormatting sqref="P212 P215">
    <cfRule type="cellIs" dxfId="9129" priority="10422" operator="equal">
      <formula>1</formula>
    </cfRule>
    <cfRule type="cellIs" dxfId="9128" priority="10423" operator="equal">
      <formula>10</formula>
    </cfRule>
    <cfRule type="cellIs" dxfId="9127" priority="10424" operator="equal">
      <formula>9</formula>
    </cfRule>
    <cfRule type="cellIs" dxfId="9126" priority="10425" operator="equal">
      <formula>8</formula>
    </cfRule>
    <cfRule type="cellIs" dxfId="9125" priority="10426" operator="equal">
      <formula>7</formula>
    </cfRule>
    <cfRule type="cellIs" dxfId="9124" priority="10427" operator="equal">
      <formula>6</formula>
    </cfRule>
    <cfRule type="cellIs" dxfId="9123" priority="10428" operator="equal">
      <formula>5</formula>
    </cfRule>
    <cfRule type="cellIs" dxfId="9122" priority="10429" operator="equal">
      <formula>4</formula>
    </cfRule>
    <cfRule type="cellIs" dxfId="9121" priority="10430" operator="equal">
      <formula>3</formula>
    </cfRule>
  </conditionalFormatting>
  <conditionalFormatting sqref="P212 P215">
    <cfRule type="cellIs" dxfId="9120" priority="10412" operator="equal">
      <formula>10</formula>
    </cfRule>
    <cfRule type="cellIs" dxfId="9119" priority="10413" operator="equal">
      <formula>9</formula>
    </cfRule>
    <cfRule type="cellIs" dxfId="9118" priority="10414" operator="equal">
      <formula>8</formula>
    </cfRule>
    <cfRule type="cellIs" dxfId="9117" priority="10415" operator="equal">
      <formula>7</formula>
    </cfRule>
    <cfRule type="cellIs" dxfId="9116" priority="10416" operator="equal">
      <formula>6</formula>
    </cfRule>
    <cfRule type="cellIs" dxfId="9115" priority="10417" operator="equal">
      <formula>5</formula>
    </cfRule>
    <cfRule type="cellIs" dxfId="9114" priority="10418" operator="equal">
      <formula>4</formula>
    </cfRule>
    <cfRule type="cellIs" dxfId="9113" priority="10419" operator="equal">
      <formula>3</formula>
    </cfRule>
    <cfRule type="cellIs" dxfId="9112" priority="10420" operator="equal">
      <formula>2</formula>
    </cfRule>
    <cfRule type="cellIs" dxfId="9111" priority="10421" operator="equal">
      <formula>1</formula>
    </cfRule>
  </conditionalFormatting>
  <conditionalFormatting sqref="P210 P212:P213 P215:P216 P218 P220">
    <cfRule type="cellIs" dxfId="9110" priority="10411" operator="equal">
      <formula>1</formula>
    </cfRule>
  </conditionalFormatting>
  <conditionalFormatting sqref="P210 P212:P213 P215:P216 P218 P220">
    <cfRule type="cellIs" dxfId="9109" priority="10409" operator="equal">
      <formula>4</formula>
    </cfRule>
    <cfRule type="cellIs" dxfId="9108" priority="10410" operator="equal">
      <formula>2</formula>
    </cfRule>
  </conditionalFormatting>
  <conditionalFormatting sqref="P210 P212:P213 P215:P216 P218 P220">
    <cfRule type="cellIs" dxfId="9107" priority="10405" operator="equal">
      <formula>9</formula>
    </cfRule>
    <cfRule type="cellIs" dxfId="9106" priority="10406" operator="equal">
      <formula>8</formula>
    </cfRule>
    <cfRule type="cellIs" dxfId="9105" priority="10407" operator="equal">
      <formula>7</formula>
    </cfRule>
    <cfRule type="cellIs" dxfId="9104" priority="10408" operator="equal">
      <formula>7</formula>
    </cfRule>
  </conditionalFormatting>
  <conditionalFormatting sqref="P210 P212:P213 P215:P216 P218 P220">
    <cfRule type="cellIs" dxfId="9103" priority="10396" operator="equal">
      <formula>1</formula>
    </cfRule>
    <cfRule type="cellIs" dxfId="9102" priority="10397" operator="equal">
      <formula>10</formula>
    </cfRule>
    <cfRule type="cellIs" dxfId="9101" priority="10398" operator="equal">
      <formula>9</formula>
    </cfRule>
    <cfRule type="cellIs" dxfId="9100" priority="10399" operator="equal">
      <formula>8</formula>
    </cfRule>
    <cfRule type="cellIs" dxfId="9099" priority="10400" operator="equal">
      <formula>7</formula>
    </cfRule>
    <cfRule type="cellIs" dxfId="9098" priority="10401" operator="equal">
      <formula>6</formula>
    </cfRule>
    <cfRule type="cellIs" dxfId="9097" priority="10402" operator="equal">
      <formula>5</formula>
    </cfRule>
    <cfRule type="cellIs" dxfId="9096" priority="10403" operator="equal">
      <formula>4</formula>
    </cfRule>
    <cfRule type="cellIs" dxfId="9095" priority="10404" operator="equal">
      <formula>3</formula>
    </cfRule>
  </conditionalFormatting>
  <conditionalFormatting sqref="P210 P212:P213 P215:P216 P218 P220">
    <cfRule type="cellIs" dxfId="9094" priority="10386" operator="equal">
      <formula>10</formula>
    </cfRule>
    <cfRule type="cellIs" dxfId="9093" priority="10387" operator="equal">
      <formula>9</formula>
    </cfRule>
    <cfRule type="cellIs" dxfId="9092" priority="10388" operator="equal">
      <formula>8</formula>
    </cfRule>
    <cfRule type="cellIs" dxfId="9091" priority="10389" operator="equal">
      <formula>7</formula>
    </cfRule>
    <cfRule type="cellIs" dxfId="9090" priority="10390" operator="equal">
      <formula>6</formula>
    </cfRule>
    <cfRule type="cellIs" dxfId="9089" priority="10391" operator="equal">
      <formula>5</formula>
    </cfRule>
    <cfRule type="cellIs" dxfId="9088" priority="10392" operator="equal">
      <formula>4</formula>
    </cfRule>
    <cfRule type="cellIs" dxfId="9087" priority="10393" operator="equal">
      <formula>3</formula>
    </cfRule>
    <cfRule type="cellIs" dxfId="9086" priority="10394" operator="equal">
      <formula>2</formula>
    </cfRule>
    <cfRule type="cellIs" dxfId="9085" priority="10395" operator="equal">
      <formula>1</formula>
    </cfRule>
  </conditionalFormatting>
  <conditionalFormatting sqref="O210 O212:O213 O215:O216 O218 O220">
    <cfRule type="cellIs" dxfId="9084" priority="10385" operator="equal">
      <formula>1</formula>
    </cfRule>
  </conditionalFormatting>
  <conditionalFormatting sqref="O210 O212:O213 O215:O216 O218 O220">
    <cfRule type="cellIs" dxfId="9083" priority="10383" operator="equal">
      <formula>4</formula>
    </cfRule>
    <cfRule type="cellIs" dxfId="9082" priority="10384" operator="equal">
      <formula>2</formula>
    </cfRule>
  </conditionalFormatting>
  <conditionalFormatting sqref="O210 O212:O213 O215:O216 O218 O220">
    <cfRule type="cellIs" dxfId="9081" priority="10379" operator="equal">
      <formula>9</formula>
    </cfRule>
    <cfRule type="cellIs" dxfId="9080" priority="10380" operator="equal">
      <formula>8</formula>
    </cfRule>
    <cfRule type="cellIs" dxfId="9079" priority="10381" operator="equal">
      <formula>7</formula>
    </cfRule>
    <cfRule type="cellIs" dxfId="9078" priority="10382" operator="equal">
      <formula>7</formula>
    </cfRule>
  </conditionalFormatting>
  <conditionalFormatting sqref="O210 O212:O213 O215:O216 O218 O220">
    <cfRule type="cellIs" dxfId="9077" priority="10370" operator="equal">
      <formula>1</formula>
    </cfRule>
    <cfRule type="cellIs" dxfId="9076" priority="10371" operator="equal">
      <formula>10</formula>
    </cfRule>
    <cfRule type="cellIs" dxfId="9075" priority="10372" operator="equal">
      <formula>9</formula>
    </cfRule>
    <cfRule type="cellIs" dxfId="9074" priority="10373" operator="equal">
      <formula>8</formula>
    </cfRule>
    <cfRule type="cellIs" dxfId="9073" priority="10374" operator="equal">
      <formula>7</formula>
    </cfRule>
    <cfRule type="cellIs" dxfId="9072" priority="10375" operator="equal">
      <formula>6</formula>
    </cfRule>
    <cfRule type="cellIs" dxfId="9071" priority="10376" operator="equal">
      <formula>5</formula>
    </cfRule>
    <cfRule type="cellIs" dxfId="9070" priority="10377" operator="equal">
      <formula>4</formula>
    </cfRule>
    <cfRule type="cellIs" dxfId="9069" priority="10378" operator="equal">
      <formula>3</formula>
    </cfRule>
  </conditionalFormatting>
  <conditionalFormatting sqref="O210 O212:O213 O215:O216 O218 O220">
    <cfRule type="cellIs" dxfId="9068" priority="10360" operator="equal">
      <formula>10</formula>
    </cfRule>
    <cfRule type="cellIs" dxfId="9067" priority="10361" operator="equal">
      <formula>9</formula>
    </cfRule>
    <cfRule type="cellIs" dxfId="9066" priority="10362" operator="equal">
      <formula>8</formula>
    </cfRule>
    <cfRule type="cellIs" dxfId="9065" priority="10363" operator="equal">
      <formula>7</formula>
    </cfRule>
    <cfRule type="cellIs" dxfId="9064" priority="10364" operator="equal">
      <formula>6</formula>
    </cfRule>
    <cfRule type="cellIs" dxfId="9063" priority="10365" operator="equal">
      <formula>5</formula>
    </cfRule>
    <cfRule type="cellIs" dxfId="9062" priority="10366" operator="equal">
      <formula>4</formula>
    </cfRule>
    <cfRule type="cellIs" dxfId="9061" priority="10367" operator="equal">
      <formula>3</formula>
    </cfRule>
    <cfRule type="cellIs" dxfId="9060" priority="10368" operator="equal">
      <formula>2</formula>
    </cfRule>
    <cfRule type="cellIs" dxfId="9059" priority="10369" operator="equal">
      <formula>1</formula>
    </cfRule>
  </conditionalFormatting>
  <conditionalFormatting sqref="O209">
    <cfRule type="cellIs" dxfId="9058" priority="9527" operator="equal">
      <formula>1</formula>
    </cfRule>
  </conditionalFormatting>
  <conditionalFormatting sqref="O209">
    <cfRule type="cellIs" dxfId="9057" priority="9525" operator="equal">
      <formula>4</formula>
    </cfRule>
    <cfRule type="cellIs" dxfId="9056" priority="9526" operator="equal">
      <formula>2</formula>
    </cfRule>
  </conditionalFormatting>
  <conditionalFormatting sqref="O209">
    <cfRule type="cellIs" dxfId="9055" priority="9521" operator="equal">
      <formula>9</formula>
    </cfRule>
    <cfRule type="cellIs" dxfId="9054" priority="9522" operator="equal">
      <formula>8</formula>
    </cfRule>
    <cfRule type="cellIs" dxfId="9053" priority="9523" operator="equal">
      <formula>7</formula>
    </cfRule>
    <cfRule type="cellIs" dxfId="9052" priority="9524" operator="equal">
      <formula>7</formula>
    </cfRule>
  </conditionalFormatting>
  <conditionalFormatting sqref="O209">
    <cfRule type="cellIs" dxfId="9051" priority="9512" operator="equal">
      <formula>1</formula>
    </cfRule>
    <cfRule type="cellIs" dxfId="9050" priority="9513" operator="equal">
      <formula>10</formula>
    </cfRule>
    <cfRule type="cellIs" dxfId="9049" priority="9514" operator="equal">
      <formula>9</formula>
    </cfRule>
    <cfRule type="cellIs" dxfId="9048" priority="9515" operator="equal">
      <formula>8</formula>
    </cfRule>
    <cfRule type="cellIs" dxfId="9047" priority="9516" operator="equal">
      <formula>7</formula>
    </cfRule>
    <cfRule type="cellIs" dxfId="9046" priority="9517" operator="equal">
      <formula>6</formula>
    </cfRule>
    <cfRule type="cellIs" dxfId="9045" priority="9518" operator="equal">
      <formula>5</formula>
    </cfRule>
    <cfRule type="cellIs" dxfId="9044" priority="9519" operator="equal">
      <formula>4</formula>
    </cfRule>
    <cfRule type="cellIs" dxfId="9043" priority="9520" operator="equal">
      <formula>3</formula>
    </cfRule>
  </conditionalFormatting>
  <conditionalFormatting sqref="O209">
    <cfRule type="cellIs" dxfId="9042" priority="9502" operator="equal">
      <formula>10</formula>
    </cfRule>
    <cfRule type="cellIs" dxfId="9041" priority="9503" operator="equal">
      <formula>9</formula>
    </cfRule>
    <cfRule type="cellIs" dxfId="9040" priority="9504" operator="equal">
      <formula>8</formula>
    </cfRule>
    <cfRule type="cellIs" dxfId="9039" priority="9505" operator="equal">
      <formula>7</formula>
    </cfRule>
    <cfRule type="cellIs" dxfId="9038" priority="9506" operator="equal">
      <formula>6</formula>
    </cfRule>
    <cfRule type="cellIs" dxfId="9037" priority="9507" operator="equal">
      <formula>5</formula>
    </cfRule>
    <cfRule type="cellIs" dxfId="9036" priority="9508" operator="equal">
      <formula>4</formula>
    </cfRule>
    <cfRule type="cellIs" dxfId="9035" priority="9509" operator="equal">
      <formula>3</formula>
    </cfRule>
    <cfRule type="cellIs" dxfId="9034" priority="9510" operator="equal">
      <formula>2</formula>
    </cfRule>
    <cfRule type="cellIs" dxfId="9033" priority="9511" operator="equal">
      <formula>1</formula>
    </cfRule>
  </conditionalFormatting>
  <conditionalFormatting sqref="Q209">
    <cfRule type="cellIs" dxfId="9032" priority="9501" operator="equal">
      <formula>1</formula>
    </cfRule>
  </conditionalFormatting>
  <conditionalFormatting sqref="Q209">
    <cfRule type="cellIs" dxfId="9031" priority="9499" operator="equal">
      <formula>4</formula>
    </cfRule>
    <cfRule type="cellIs" dxfId="9030" priority="9500" operator="equal">
      <formula>2</formula>
    </cfRule>
  </conditionalFormatting>
  <conditionalFormatting sqref="Q209">
    <cfRule type="cellIs" dxfId="9029" priority="9495" operator="equal">
      <formula>9</formula>
    </cfRule>
    <cfRule type="cellIs" dxfId="9028" priority="9496" operator="equal">
      <formula>8</formula>
    </cfRule>
    <cfRule type="cellIs" dxfId="9027" priority="9497" operator="equal">
      <formula>7</formula>
    </cfRule>
    <cfRule type="cellIs" dxfId="9026" priority="9498" operator="equal">
      <formula>7</formula>
    </cfRule>
  </conditionalFormatting>
  <conditionalFormatting sqref="Q209">
    <cfRule type="cellIs" dxfId="9025" priority="9486" operator="equal">
      <formula>1</formula>
    </cfRule>
    <cfRule type="cellIs" dxfId="9024" priority="9487" operator="equal">
      <formula>10</formula>
    </cfRule>
    <cfRule type="cellIs" dxfId="9023" priority="9488" operator="equal">
      <formula>9</formula>
    </cfRule>
    <cfRule type="cellIs" dxfId="9022" priority="9489" operator="equal">
      <formula>8</formula>
    </cfRule>
    <cfRule type="cellIs" dxfId="9021" priority="9490" operator="equal">
      <formula>7</formula>
    </cfRule>
    <cfRule type="cellIs" dxfId="9020" priority="9491" operator="equal">
      <formula>6</formula>
    </cfRule>
    <cfRule type="cellIs" dxfId="9019" priority="9492" operator="equal">
      <formula>5</formula>
    </cfRule>
    <cfRule type="cellIs" dxfId="9018" priority="9493" operator="equal">
      <formula>4</formula>
    </cfRule>
    <cfRule type="cellIs" dxfId="9017" priority="9494" operator="equal">
      <formula>3</formula>
    </cfRule>
  </conditionalFormatting>
  <conditionalFormatting sqref="Q209">
    <cfRule type="cellIs" dxfId="9016" priority="9476" operator="equal">
      <formula>10</formula>
    </cfRule>
    <cfRule type="cellIs" dxfId="9015" priority="9477" operator="equal">
      <formula>9</formula>
    </cfRule>
    <cfRule type="cellIs" dxfId="9014" priority="9478" operator="equal">
      <formula>8</formula>
    </cfRule>
    <cfRule type="cellIs" dxfId="9013" priority="9479" operator="equal">
      <formula>7</formula>
    </cfRule>
    <cfRule type="cellIs" dxfId="9012" priority="9480" operator="equal">
      <formula>6</formula>
    </cfRule>
    <cfRule type="cellIs" dxfId="9011" priority="9481" operator="equal">
      <formula>5</formula>
    </cfRule>
    <cfRule type="cellIs" dxfId="9010" priority="9482" operator="equal">
      <formula>4</formula>
    </cfRule>
    <cfRule type="cellIs" dxfId="9009" priority="9483" operator="equal">
      <formula>3</formula>
    </cfRule>
    <cfRule type="cellIs" dxfId="9008" priority="9484" operator="equal">
      <formula>2</formula>
    </cfRule>
    <cfRule type="cellIs" dxfId="9007" priority="9485" operator="equal">
      <formula>1</formula>
    </cfRule>
  </conditionalFormatting>
  <conditionalFormatting sqref="P209">
    <cfRule type="cellIs" dxfId="9006" priority="9475" operator="equal">
      <formula>1</formula>
    </cfRule>
  </conditionalFormatting>
  <conditionalFormatting sqref="P209">
    <cfRule type="cellIs" dxfId="9005" priority="9473" operator="equal">
      <formula>4</formula>
    </cfRule>
    <cfRule type="cellIs" dxfId="9004" priority="9474" operator="equal">
      <formula>2</formula>
    </cfRule>
  </conditionalFormatting>
  <conditionalFormatting sqref="P209">
    <cfRule type="cellIs" dxfId="9003" priority="9469" operator="equal">
      <formula>9</formula>
    </cfRule>
    <cfRule type="cellIs" dxfId="9002" priority="9470" operator="equal">
      <formula>8</formula>
    </cfRule>
    <cfRule type="cellIs" dxfId="9001" priority="9471" operator="equal">
      <formula>7</formula>
    </cfRule>
    <cfRule type="cellIs" dxfId="9000" priority="9472" operator="equal">
      <formula>7</formula>
    </cfRule>
  </conditionalFormatting>
  <conditionalFormatting sqref="P209">
    <cfRule type="cellIs" dxfId="8999" priority="9460" operator="equal">
      <formula>1</formula>
    </cfRule>
    <cfRule type="cellIs" dxfId="8998" priority="9461" operator="equal">
      <formula>10</formula>
    </cfRule>
    <cfRule type="cellIs" dxfId="8997" priority="9462" operator="equal">
      <formula>9</formula>
    </cfRule>
    <cfRule type="cellIs" dxfId="8996" priority="9463" operator="equal">
      <formula>8</formula>
    </cfRule>
    <cfRule type="cellIs" dxfId="8995" priority="9464" operator="equal">
      <formula>7</formula>
    </cfRule>
    <cfRule type="cellIs" dxfId="8994" priority="9465" operator="equal">
      <formula>6</formula>
    </cfRule>
    <cfRule type="cellIs" dxfId="8993" priority="9466" operator="equal">
      <formula>5</formula>
    </cfRule>
    <cfRule type="cellIs" dxfId="8992" priority="9467" operator="equal">
      <formula>4</formula>
    </cfRule>
    <cfRule type="cellIs" dxfId="8991" priority="9468" operator="equal">
      <formula>3</formula>
    </cfRule>
  </conditionalFormatting>
  <conditionalFormatting sqref="P209">
    <cfRule type="cellIs" dxfId="8990" priority="9450" operator="equal">
      <formula>10</formula>
    </cfRule>
    <cfRule type="cellIs" dxfId="8989" priority="9451" operator="equal">
      <formula>9</formula>
    </cfRule>
    <cfRule type="cellIs" dxfId="8988" priority="9452" operator="equal">
      <formula>8</formula>
    </cfRule>
    <cfRule type="cellIs" dxfId="8987" priority="9453" operator="equal">
      <formula>7</formula>
    </cfRule>
    <cfRule type="cellIs" dxfId="8986" priority="9454" operator="equal">
      <formula>6</formula>
    </cfRule>
    <cfRule type="cellIs" dxfId="8985" priority="9455" operator="equal">
      <formula>5</formula>
    </cfRule>
    <cfRule type="cellIs" dxfId="8984" priority="9456" operator="equal">
      <formula>4</formula>
    </cfRule>
    <cfRule type="cellIs" dxfId="8983" priority="9457" operator="equal">
      <formula>3</formula>
    </cfRule>
    <cfRule type="cellIs" dxfId="8982" priority="9458" operator="equal">
      <formula>2</formula>
    </cfRule>
    <cfRule type="cellIs" dxfId="8981" priority="9459" operator="equal">
      <formula>1</formula>
    </cfRule>
  </conditionalFormatting>
  <conditionalFormatting sqref="P209">
    <cfRule type="cellIs" dxfId="8980" priority="9449" operator="equal">
      <formula>1</formula>
    </cfRule>
  </conditionalFormatting>
  <conditionalFormatting sqref="P209">
    <cfRule type="cellIs" dxfId="8979" priority="9447" operator="equal">
      <formula>4</formula>
    </cfRule>
    <cfRule type="cellIs" dxfId="8978" priority="9448" operator="equal">
      <formula>2</formula>
    </cfRule>
  </conditionalFormatting>
  <conditionalFormatting sqref="P209">
    <cfRule type="cellIs" dxfId="8977" priority="9443" operator="equal">
      <formula>9</formula>
    </cfRule>
    <cfRule type="cellIs" dxfId="8976" priority="9444" operator="equal">
      <formula>8</formula>
    </cfRule>
    <cfRule type="cellIs" dxfId="8975" priority="9445" operator="equal">
      <formula>7</formula>
    </cfRule>
    <cfRule type="cellIs" dxfId="8974" priority="9446" operator="equal">
      <formula>7</formula>
    </cfRule>
  </conditionalFormatting>
  <conditionalFormatting sqref="P209">
    <cfRule type="cellIs" dxfId="8973" priority="9434" operator="equal">
      <formula>1</formula>
    </cfRule>
    <cfRule type="cellIs" dxfId="8972" priority="9435" operator="equal">
      <formula>10</formula>
    </cfRule>
    <cfRule type="cellIs" dxfId="8971" priority="9436" operator="equal">
      <formula>9</formula>
    </cfRule>
    <cfRule type="cellIs" dxfId="8970" priority="9437" operator="equal">
      <formula>8</formula>
    </cfRule>
    <cfRule type="cellIs" dxfId="8969" priority="9438" operator="equal">
      <formula>7</formula>
    </cfRule>
    <cfRule type="cellIs" dxfId="8968" priority="9439" operator="equal">
      <formula>6</formula>
    </cfRule>
    <cfRule type="cellIs" dxfId="8967" priority="9440" operator="equal">
      <formula>5</formula>
    </cfRule>
    <cfRule type="cellIs" dxfId="8966" priority="9441" operator="equal">
      <formula>4</formula>
    </cfRule>
    <cfRule type="cellIs" dxfId="8965" priority="9442" operator="equal">
      <formula>3</formula>
    </cfRule>
  </conditionalFormatting>
  <conditionalFormatting sqref="P209">
    <cfRule type="cellIs" dxfId="8964" priority="9424" operator="equal">
      <formula>10</formula>
    </cfRule>
    <cfRule type="cellIs" dxfId="8963" priority="9425" operator="equal">
      <formula>9</formula>
    </cfRule>
    <cfRule type="cellIs" dxfId="8962" priority="9426" operator="equal">
      <formula>8</formula>
    </cfRule>
    <cfRule type="cellIs" dxfId="8961" priority="9427" operator="equal">
      <formula>7</formula>
    </cfRule>
    <cfRule type="cellIs" dxfId="8960" priority="9428" operator="equal">
      <formula>6</formula>
    </cfRule>
    <cfRule type="cellIs" dxfId="8959" priority="9429" operator="equal">
      <formula>5</formula>
    </cfRule>
    <cfRule type="cellIs" dxfId="8958" priority="9430" operator="equal">
      <formula>4</formula>
    </cfRule>
    <cfRule type="cellIs" dxfId="8957" priority="9431" operator="equal">
      <formula>3</formula>
    </cfRule>
    <cfRule type="cellIs" dxfId="8956" priority="9432" operator="equal">
      <formula>2</formula>
    </cfRule>
    <cfRule type="cellIs" dxfId="8955" priority="9433" operator="equal">
      <formula>1</formula>
    </cfRule>
  </conditionalFormatting>
  <conditionalFormatting sqref="O207:O208">
    <cfRule type="cellIs" dxfId="8954" priority="9345" operator="equal">
      <formula>1</formula>
    </cfRule>
  </conditionalFormatting>
  <conditionalFormatting sqref="O207:O208">
    <cfRule type="cellIs" dxfId="8953" priority="9343" operator="equal">
      <formula>4</formula>
    </cfRule>
    <cfRule type="cellIs" dxfId="8952" priority="9344" operator="equal">
      <formula>2</formula>
    </cfRule>
  </conditionalFormatting>
  <conditionalFormatting sqref="O207:O208">
    <cfRule type="cellIs" dxfId="8951" priority="9339" operator="equal">
      <formula>9</formula>
    </cfRule>
    <cfRule type="cellIs" dxfId="8950" priority="9340" operator="equal">
      <formula>8</formula>
    </cfRule>
    <cfRule type="cellIs" dxfId="8949" priority="9341" operator="equal">
      <formula>7</formula>
    </cfRule>
    <cfRule type="cellIs" dxfId="8948" priority="9342" operator="equal">
      <formula>7</formula>
    </cfRule>
  </conditionalFormatting>
  <conditionalFormatting sqref="O207:O208">
    <cfRule type="cellIs" dxfId="8947" priority="9330" operator="equal">
      <formula>1</formula>
    </cfRule>
    <cfRule type="cellIs" dxfId="8946" priority="9331" operator="equal">
      <formula>10</formula>
    </cfRule>
    <cfRule type="cellIs" dxfId="8945" priority="9332" operator="equal">
      <formula>9</formula>
    </cfRule>
    <cfRule type="cellIs" dxfId="8944" priority="9333" operator="equal">
      <formula>8</formula>
    </cfRule>
    <cfRule type="cellIs" dxfId="8943" priority="9334" operator="equal">
      <formula>7</formula>
    </cfRule>
    <cfRule type="cellIs" dxfId="8942" priority="9335" operator="equal">
      <formula>6</formula>
    </cfRule>
    <cfRule type="cellIs" dxfId="8941" priority="9336" operator="equal">
      <formula>5</formula>
    </cfRule>
    <cfRule type="cellIs" dxfId="8940" priority="9337" operator="equal">
      <formula>4</formula>
    </cfRule>
    <cfRule type="cellIs" dxfId="8939" priority="9338" operator="equal">
      <formula>3</formula>
    </cfRule>
  </conditionalFormatting>
  <conditionalFormatting sqref="O207:O208">
    <cfRule type="cellIs" dxfId="8938" priority="9320" operator="equal">
      <formula>10</formula>
    </cfRule>
    <cfRule type="cellIs" dxfId="8937" priority="9321" operator="equal">
      <formula>9</formula>
    </cfRule>
    <cfRule type="cellIs" dxfId="8936" priority="9322" operator="equal">
      <formula>8</formula>
    </cfRule>
    <cfRule type="cellIs" dxfId="8935" priority="9323" operator="equal">
      <formula>7</formula>
    </cfRule>
    <cfRule type="cellIs" dxfId="8934" priority="9324" operator="equal">
      <formula>6</formula>
    </cfRule>
    <cfRule type="cellIs" dxfId="8933" priority="9325" operator="equal">
      <formula>5</formula>
    </cfRule>
    <cfRule type="cellIs" dxfId="8932" priority="9326" operator="equal">
      <formula>4</formula>
    </cfRule>
    <cfRule type="cellIs" dxfId="8931" priority="9327" operator="equal">
      <formula>3</formula>
    </cfRule>
    <cfRule type="cellIs" dxfId="8930" priority="9328" operator="equal">
      <formula>2</formula>
    </cfRule>
    <cfRule type="cellIs" dxfId="8929" priority="9329" operator="equal">
      <formula>1</formula>
    </cfRule>
  </conditionalFormatting>
  <conditionalFormatting sqref="L209">
    <cfRule type="cellIs" dxfId="8928" priority="9111" operator="equal">
      <formula>1</formula>
    </cfRule>
  </conditionalFormatting>
  <conditionalFormatting sqref="L209">
    <cfRule type="cellIs" dxfId="8927" priority="9109" operator="equal">
      <formula>4</formula>
    </cfRule>
    <cfRule type="cellIs" dxfId="8926" priority="9110" operator="equal">
      <formula>2</formula>
    </cfRule>
  </conditionalFormatting>
  <conditionalFormatting sqref="L209">
    <cfRule type="cellIs" dxfId="8925" priority="9105" operator="equal">
      <formula>9</formula>
    </cfRule>
    <cfRule type="cellIs" dxfId="8924" priority="9106" operator="equal">
      <formula>8</formula>
    </cfRule>
    <cfRule type="cellIs" dxfId="8923" priority="9107" operator="equal">
      <formula>7</formula>
    </cfRule>
    <cfRule type="cellIs" dxfId="8922" priority="9108" operator="equal">
      <formula>7</formula>
    </cfRule>
  </conditionalFormatting>
  <conditionalFormatting sqref="L209">
    <cfRule type="cellIs" dxfId="8921" priority="9096" operator="equal">
      <formula>1</formula>
    </cfRule>
    <cfRule type="cellIs" dxfId="8920" priority="9097" operator="equal">
      <formula>10</formula>
    </cfRule>
    <cfRule type="cellIs" dxfId="8919" priority="9098" operator="equal">
      <formula>9</formula>
    </cfRule>
    <cfRule type="cellIs" dxfId="8918" priority="9099" operator="equal">
      <formula>8</formula>
    </cfRule>
    <cfRule type="cellIs" dxfId="8917" priority="9100" operator="equal">
      <formula>7</formula>
    </cfRule>
    <cfRule type="cellIs" dxfId="8916" priority="9101" operator="equal">
      <formula>6</formula>
    </cfRule>
    <cfRule type="cellIs" dxfId="8915" priority="9102" operator="equal">
      <formula>5</formula>
    </cfRule>
    <cfRule type="cellIs" dxfId="8914" priority="9103" operator="equal">
      <formula>4</formula>
    </cfRule>
    <cfRule type="cellIs" dxfId="8913" priority="9104" operator="equal">
      <formula>3</formula>
    </cfRule>
  </conditionalFormatting>
  <conditionalFormatting sqref="L209">
    <cfRule type="cellIs" dxfId="8912" priority="9086" operator="equal">
      <formula>10</formula>
    </cfRule>
    <cfRule type="cellIs" dxfId="8911" priority="9087" operator="equal">
      <formula>9</formula>
    </cfRule>
    <cfRule type="cellIs" dxfId="8910" priority="9088" operator="equal">
      <formula>8</formula>
    </cfRule>
    <cfRule type="cellIs" dxfId="8909" priority="9089" operator="equal">
      <formula>7</formula>
    </cfRule>
    <cfRule type="cellIs" dxfId="8908" priority="9090" operator="equal">
      <formula>6</formula>
    </cfRule>
    <cfRule type="cellIs" dxfId="8907" priority="9091" operator="equal">
      <formula>5</formula>
    </cfRule>
    <cfRule type="cellIs" dxfId="8906" priority="9092" operator="equal">
      <formula>4</formula>
    </cfRule>
    <cfRule type="cellIs" dxfId="8905" priority="9093" operator="equal">
      <formula>3</formula>
    </cfRule>
    <cfRule type="cellIs" dxfId="8904" priority="9094" operator="equal">
      <formula>2</formula>
    </cfRule>
    <cfRule type="cellIs" dxfId="8903" priority="9095" operator="equal">
      <formula>1</formula>
    </cfRule>
  </conditionalFormatting>
  <conditionalFormatting sqref="N209">
    <cfRule type="cellIs" dxfId="8902" priority="9085" operator="equal">
      <formula>1</formula>
    </cfRule>
  </conditionalFormatting>
  <conditionalFormatting sqref="N209">
    <cfRule type="cellIs" dxfId="8901" priority="9083" operator="equal">
      <formula>4</formula>
    </cfRule>
    <cfRule type="cellIs" dxfId="8900" priority="9084" operator="equal">
      <formula>2</formula>
    </cfRule>
  </conditionalFormatting>
  <conditionalFormatting sqref="N209">
    <cfRule type="cellIs" dxfId="8899" priority="9079" operator="equal">
      <formula>9</formula>
    </cfRule>
    <cfRule type="cellIs" dxfId="8898" priority="9080" operator="equal">
      <formula>8</formula>
    </cfRule>
    <cfRule type="cellIs" dxfId="8897" priority="9081" operator="equal">
      <formula>7</formula>
    </cfRule>
    <cfRule type="cellIs" dxfId="8896" priority="9082" operator="equal">
      <formula>7</formula>
    </cfRule>
  </conditionalFormatting>
  <conditionalFormatting sqref="N209">
    <cfRule type="cellIs" dxfId="8895" priority="9070" operator="equal">
      <formula>1</formula>
    </cfRule>
    <cfRule type="cellIs" dxfId="8894" priority="9071" operator="equal">
      <formula>10</formula>
    </cfRule>
    <cfRule type="cellIs" dxfId="8893" priority="9072" operator="equal">
      <formula>9</formula>
    </cfRule>
    <cfRule type="cellIs" dxfId="8892" priority="9073" operator="equal">
      <formula>8</formula>
    </cfRule>
    <cfRule type="cellIs" dxfId="8891" priority="9074" operator="equal">
      <formula>7</formula>
    </cfRule>
    <cfRule type="cellIs" dxfId="8890" priority="9075" operator="equal">
      <formula>6</formula>
    </cfRule>
    <cfRule type="cellIs" dxfId="8889" priority="9076" operator="equal">
      <formula>5</formula>
    </cfRule>
    <cfRule type="cellIs" dxfId="8888" priority="9077" operator="equal">
      <formula>4</formula>
    </cfRule>
    <cfRule type="cellIs" dxfId="8887" priority="9078" operator="equal">
      <formula>3</formula>
    </cfRule>
  </conditionalFormatting>
  <conditionalFormatting sqref="N209">
    <cfRule type="cellIs" dxfId="8886" priority="9060" operator="equal">
      <formula>10</formula>
    </cfRule>
    <cfRule type="cellIs" dxfId="8885" priority="9061" operator="equal">
      <formula>9</formula>
    </cfRule>
    <cfRule type="cellIs" dxfId="8884" priority="9062" operator="equal">
      <formula>8</formula>
    </cfRule>
    <cfRule type="cellIs" dxfId="8883" priority="9063" operator="equal">
      <formula>7</formula>
    </cfRule>
    <cfRule type="cellIs" dxfId="8882" priority="9064" operator="equal">
      <formula>6</formula>
    </cfRule>
    <cfRule type="cellIs" dxfId="8881" priority="9065" operator="equal">
      <formula>5</formula>
    </cfRule>
    <cfRule type="cellIs" dxfId="8880" priority="9066" operator="equal">
      <formula>4</formula>
    </cfRule>
    <cfRule type="cellIs" dxfId="8879" priority="9067" operator="equal">
      <formula>3</formula>
    </cfRule>
    <cfRule type="cellIs" dxfId="8878" priority="9068" operator="equal">
      <formula>2</formula>
    </cfRule>
    <cfRule type="cellIs" dxfId="8877" priority="9069" operator="equal">
      <formula>1</formula>
    </cfRule>
  </conditionalFormatting>
  <conditionalFormatting sqref="M209">
    <cfRule type="cellIs" dxfId="8876" priority="9059" operator="equal">
      <formula>1</formula>
    </cfRule>
  </conditionalFormatting>
  <conditionalFormatting sqref="M209">
    <cfRule type="cellIs" dxfId="8875" priority="9057" operator="equal">
      <formula>4</formula>
    </cfRule>
    <cfRule type="cellIs" dxfId="8874" priority="9058" operator="equal">
      <formula>2</formula>
    </cfRule>
  </conditionalFormatting>
  <conditionalFormatting sqref="M209">
    <cfRule type="cellIs" dxfId="8873" priority="9053" operator="equal">
      <formula>9</formula>
    </cfRule>
    <cfRule type="cellIs" dxfId="8872" priority="9054" operator="equal">
      <formula>8</formula>
    </cfRule>
    <cfRule type="cellIs" dxfId="8871" priority="9055" operator="equal">
      <formula>7</formula>
    </cfRule>
    <cfRule type="cellIs" dxfId="8870" priority="9056" operator="equal">
      <formula>7</formula>
    </cfRule>
  </conditionalFormatting>
  <conditionalFormatting sqref="M209">
    <cfRule type="cellIs" dxfId="8869" priority="9044" operator="equal">
      <formula>1</formula>
    </cfRule>
    <cfRule type="cellIs" dxfId="8868" priority="9045" operator="equal">
      <formula>10</formula>
    </cfRule>
    <cfRule type="cellIs" dxfId="8867" priority="9046" operator="equal">
      <formula>9</formula>
    </cfRule>
    <cfRule type="cellIs" dxfId="8866" priority="9047" operator="equal">
      <formula>8</formula>
    </cfRule>
    <cfRule type="cellIs" dxfId="8865" priority="9048" operator="equal">
      <formula>7</formula>
    </cfRule>
    <cfRule type="cellIs" dxfId="8864" priority="9049" operator="equal">
      <formula>6</formula>
    </cfRule>
    <cfRule type="cellIs" dxfId="8863" priority="9050" operator="equal">
      <formula>5</formula>
    </cfRule>
    <cfRule type="cellIs" dxfId="8862" priority="9051" operator="equal">
      <formula>4</formula>
    </cfRule>
    <cfRule type="cellIs" dxfId="8861" priority="9052" operator="equal">
      <formula>3</formula>
    </cfRule>
  </conditionalFormatting>
  <conditionalFormatting sqref="M209">
    <cfRule type="cellIs" dxfId="8860" priority="9034" operator="equal">
      <formula>10</formula>
    </cfRule>
    <cfRule type="cellIs" dxfId="8859" priority="9035" operator="equal">
      <formula>9</formula>
    </cfRule>
    <cfRule type="cellIs" dxfId="8858" priority="9036" operator="equal">
      <formula>8</formula>
    </cfRule>
    <cfRule type="cellIs" dxfId="8857" priority="9037" operator="equal">
      <formula>7</formula>
    </cfRule>
    <cfRule type="cellIs" dxfId="8856" priority="9038" operator="equal">
      <formula>6</formula>
    </cfRule>
    <cfRule type="cellIs" dxfId="8855" priority="9039" operator="equal">
      <formula>5</formula>
    </cfRule>
    <cfRule type="cellIs" dxfId="8854" priority="9040" operator="equal">
      <formula>4</formula>
    </cfRule>
    <cfRule type="cellIs" dxfId="8853" priority="9041" operator="equal">
      <formula>3</formula>
    </cfRule>
    <cfRule type="cellIs" dxfId="8852" priority="9042" operator="equal">
      <formula>2</formula>
    </cfRule>
    <cfRule type="cellIs" dxfId="8851" priority="9043" operator="equal">
      <formula>1</formula>
    </cfRule>
  </conditionalFormatting>
  <conditionalFormatting sqref="M209">
    <cfRule type="cellIs" dxfId="8850" priority="9033" operator="equal">
      <formula>1</formula>
    </cfRule>
  </conditionalFormatting>
  <conditionalFormatting sqref="M209">
    <cfRule type="cellIs" dxfId="8849" priority="9031" operator="equal">
      <formula>4</formula>
    </cfRule>
    <cfRule type="cellIs" dxfId="8848" priority="9032" operator="equal">
      <formula>2</formula>
    </cfRule>
  </conditionalFormatting>
  <conditionalFormatting sqref="M209">
    <cfRule type="cellIs" dxfId="8847" priority="9027" operator="equal">
      <formula>9</formula>
    </cfRule>
    <cfRule type="cellIs" dxfId="8846" priority="9028" operator="equal">
      <formula>8</formula>
    </cfRule>
    <cfRule type="cellIs" dxfId="8845" priority="9029" operator="equal">
      <formula>7</formula>
    </cfRule>
    <cfRule type="cellIs" dxfId="8844" priority="9030" operator="equal">
      <formula>7</formula>
    </cfRule>
  </conditionalFormatting>
  <conditionalFormatting sqref="M209">
    <cfRule type="cellIs" dxfId="8843" priority="9018" operator="equal">
      <formula>1</formula>
    </cfRule>
    <cfRule type="cellIs" dxfId="8842" priority="9019" operator="equal">
      <formula>10</formula>
    </cfRule>
    <cfRule type="cellIs" dxfId="8841" priority="9020" operator="equal">
      <formula>9</formula>
    </cfRule>
    <cfRule type="cellIs" dxfId="8840" priority="9021" operator="equal">
      <formula>8</formula>
    </cfRule>
    <cfRule type="cellIs" dxfId="8839" priority="9022" operator="equal">
      <formula>7</formula>
    </cfRule>
    <cfRule type="cellIs" dxfId="8838" priority="9023" operator="equal">
      <formula>6</formula>
    </cfRule>
    <cfRule type="cellIs" dxfId="8837" priority="9024" operator="equal">
      <formula>5</formula>
    </cfRule>
    <cfRule type="cellIs" dxfId="8836" priority="9025" operator="equal">
      <formula>4</formula>
    </cfRule>
    <cfRule type="cellIs" dxfId="8835" priority="9026" operator="equal">
      <formula>3</formula>
    </cfRule>
  </conditionalFormatting>
  <conditionalFormatting sqref="M209">
    <cfRule type="cellIs" dxfId="8834" priority="9008" operator="equal">
      <formula>10</formula>
    </cfRule>
    <cfRule type="cellIs" dxfId="8833" priority="9009" operator="equal">
      <formula>9</formula>
    </cfRule>
    <cfRule type="cellIs" dxfId="8832" priority="9010" operator="equal">
      <formula>8</formula>
    </cfRule>
    <cfRule type="cellIs" dxfId="8831" priority="9011" operator="equal">
      <formula>7</formula>
    </cfRule>
    <cfRule type="cellIs" dxfId="8830" priority="9012" operator="equal">
      <formula>6</formula>
    </cfRule>
    <cfRule type="cellIs" dxfId="8829" priority="9013" operator="equal">
      <formula>5</formula>
    </cfRule>
    <cfRule type="cellIs" dxfId="8828" priority="9014" operator="equal">
      <formula>4</formula>
    </cfRule>
    <cfRule type="cellIs" dxfId="8827" priority="9015" operator="equal">
      <formula>3</formula>
    </cfRule>
    <cfRule type="cellIs" dxfId="8826" priority="9016" operator="equal">
      <formula>2</formula>
    </cfRule>
    <cfRule type="cellIs" dxfId="8825" priority="9017" operator="equal">
      <formula>1</formula>
    </cfRule>
  </conditionalFormatting>
  <conditionalFormatting sqref="N207:N208">
    <cfRule type="cellIs" dxfId="8824" priority="9007" operator="equal">
      <formula>1</formula>
    </cfRule>
  </conditionalFormatting>
  <conditionalFormatting sqref="N207:N208">
    <cfRule type="cellIs" dxfId="8823" priority="9005" operator="equal">
      <formula>4</formula>
    </cfRule>
    <cfRule type="cellIs" dxfId="8822" priority="9006" operator="equal">
      <formula>2</formula>
    </cfRule>
  </conditionalFormatting>
  <conditionalFormatting sqref="N207:N208">
    <cfRule type="cellIs" dxfId="8821" priority="9001" operator="equal">
      <formula>9</formula>
    </cfRule>
    <cfRule type="cellIs" dxfId="8820" priority="9002" operator="equal">
      <formula>8</formula>
    </cfRule>
    <cfRule type="cellIs" dxfId="8819" priority="9003" operator="equal">
      <formula>7</formula>
    </cfRule>
    <cfRule type="cellIs" dxfId="8818" priority="9004" operator="equal">
      <formula>7</formula>
    </cfRule>
  </conditionalFormatting>
  <conditionalFormatting sqref="N207:N208">
    <cfRule type="cellIs" dxfId="8817" priority="8992" operator="equal">
      <formula>1</formula>
    </cfRule>
    <cfRule type="cellIs" dxfId="8816" priority="8993" operator="equal">
      <formula>10</formula>
    </cfRule>
    <cfRule type="cellIs" dxfId="8815" priority="8994" operator="equal">
      <formula>9</formula>
    </cfRule>
    <cfRule type="cellIs" dxfId="8814" priority="8995" operator="equal">
      <formula>8</formula>
    </cfRule>
    <cfRule type="cellIs" dxfId="8813" priority="8996" operator="equal">
      <formula>7</formula>
    </cfRule>
    <cfRule type="cellIs" dxfId="8812" priority="8997" operator="equal">
      <formula>6</formula>
    </cfRule>
    <cfRule type="cellIs" dxfId="8811" priority="8998" operator="equal">
      <formula>5</formula>
    </cfRule>
    <cfRule type="cellIs" dxfId="8810" priority="8999" operator="equal">
      <formula>4</formula>
    </cfRule>
    <cfRule type="cellIs" dxfId="8809" priority="9000" operator="equal">
      <formula>3</formula>
    </cfRule>
  </conditionalFormatting>
  <conditionalFormatting sqref="N207:N208">
    <cfRule type="cellIs" dxfId="8808" priority="8982" operator="equal">
      <formula>10</formula>
    </cfRule>
    <cfRule type="cellIs" dxfId="8807" priority="8983" operator="equal">
      <formula>9</formula>
    </cfRule>
    <cfRule type="cellIs" dxfId="8806" priority="8984" operator="equal">
      <formula>8</formula>
    </cfRule>
    <cfRule type="cellIs" dxfId="8805" priority="8985" operator="equal">
      <formula>7</formula>
    </cfRule>
    <cfRule type="cellIs" dxfId="8804" priority="8986" operator="equal">
      <formula>6</formula>
    </cfRule>
    <cfRule type="cellIs" dxfId="8803" priority="8987" operator="equal">
      <formula>5</formula>
    </cfRule>
    <cfRule type="cellIs" dxfId="8802" priority="8988" operator="equal">
      <formula>4</formula>
    </cfRule>
    <cfRule type="cellIs" dxfId="8801" priority="8989" operator="equal">
      <formula>3</formula>
    </cfRule>
    <cfRule type="cellIs" dxfId="8800" priority="8990" operator="equal">
      <formula>2</formula>
    </cfRule>
    <cfRule type="cellIs" dxfId="8799" priority="8991" operator="equal">
      <formula>1</formula>
    </cfRule>
  </conditionalFormatting>
  <conditionalFormatting sqref="M207">
    <cfRule type="cellIs" dxfId="8798" priority="8981" operator="equal">
      <formula>1</formula>
    </cfRule>
  </conditionalFormatting>
  <conditionalFormatting sqref="M207">
    <cfRule type="cellIs" dxfId="8797" priority="8979" operator="equal">
      <formula>4</formula>
    </cfRule>
    <cfRule type="cellIs" dxfId="8796" priority="8980" operator="equal">
      <formula>2</formula>
    </cfRule>
  </conditionalFormatting>
  <conditionalFormatting sqref="M207">
    <cfRule type="cellIs" dxfId="8795" priority="8975" operator="equal">
      <formula>9</formula>
    </cfRule>
    <cfRule type="cellIs" dxfId="8794" priority="8976" operator="equal">
      <formula>8</formula>
    </cfRule>
    <cfRule type="cellIs" dxfId="8793" priority="8977" operator="equal">
      <formula>7</formula>
    </cfRule>
    <cfRule type="cellIs" dxfId="8792" priority="8978" operator="equal">
      <formula>7</formula>
    </cfRule>
  </conditionalFormatting>
  <conditionalFormatting sqref="M207">
    <cfRule type="cellIs" dxfId="8791" priority="8966" operator="equal">
      <formula>1</formula>
    </cfRule>
    <cfRule type="cellIs" dxfId="8790" priority="8967" operator="equal">
      <formula>10</formula>
    </cfRule>
    <cfRule type="cellIs" dxfId="8789" priority="8968" operator="equal">
      <formula>9</formula>
    </cfRule>
    <cfRule type="cellIs" dxfId="8788" priority="8969" operator="equal">
      <formula>8</formula>
    </cfRule>
    <cfRule type="cellIs" dxfId="8787" priority="8970" operator="equal">
      <formula>7</formula>
    </cfRule>
    <cfRule type="cellIs" dxfId="8786" priority="8971" operator="equal">
      <formula>6</formula>
    </cfRule>
    <cfRule type="cellIs" dxfId="8785" priority="8972" operator="equal">
      <formula>5</formula>
    </cfRule>
    <cfRule type="cellIs" dxfId="8784" priority="8973" operator="equal">
      <formula>4</formula>
    </cfRule>
    <cfRule type="cellIs" dxfId="8783" priority="8974" operator="equal">
      <formula>3</formula>
    </cfRule>
  </conditionalFormatting>
  <conditionalFormatting sqref="M207">
    <cfRule type="cellIs" dxfId="8782" priority="8956" operator="equal">
      <formula>10</formula>
    </cfRule>
    <cfRule type="cellIs" dxfId="8781" priority="8957" operator="equal">
      <formula>9</formula>
    </cfRule>
    <cfRule type="cellIs" dxfId="8780" priority="8958" operator="equal">
      <formula>8</formula>
    </cfRule>
    <cfRule type="cellIs" dxfId="8779" priority="8959" operator="equal">
      <formula>7</formula>
    </cfRule>
    <cfRule type="cellIs" dxfId="8778" priority="8960" operator="equal">
      <formula>6</formula>
    </cfRule>
    <cfRule type="cellIs" dxfId="8777" priority="8961" operator="equal">
      <formula>5</formula>
    </cfRule>
    <cfRule type="cellIs" dxfId="8776" priority="8962" operator="equal">
      <formula>4</formula>
    </cfRule>
    <cfRule type="cellIs" dxfId="8775" priority="8963" operator="equal">
      <formula>3</formula>
    </cfRule>
    <cfRule type="cellIs" dxfId="8774" priority="8964" operator="equal">
      <formula>2</formula>
    </cfRule>
    <cfRule type="cellIs" dxfId="8773" priority="8965" operator="equal">
      <formula>1</formula>
    </cfRule>
  </conditionalFormatting>
  <conditionalFormatting sqref="M207:M208">
    <cfRule type="cellIs" dxfId="8772" priority="8955" operator="equal">
      <formula>1</formula>
    </cfRule>
  </conditionalFormatting>
  <conditionalFormatting sqref="M207:M208">
    <cfRule type="cellIs" dxfId="8771" priority="8953" operator="equal">
      <formula>4</formula>
    </cfRule>
    <cfRule type="cellIs" dxfId="8770" priority="8954" operator="equal">
      <formula>2</formula>
    </cfRule>
  </conditionalFormatting>
  <conditionalFormatting sqref="M207:M208">
    <cfRule type="cellIs" dxfId="8769" priority="8949" operator="equal">
      <formula>9</formula>
    </cfRule>
    <cfRule type="cellIs" dxfId="8768" priority="8950" operator="equal">
      <formula>8</formula>
    </cfRule>
    <cfRule type="cellIs" dxfId="8767" priority="8951" operator="equal">
      <formula>7</formula>
    </cfRule>
    <cfRule type="cellIs" dxfId="8766" priority="8952" operator="equal">
      <formula>7</formula>
    </cfRule>
  </conditionalFormatting>
  <conditionalFormatting sqref="M207:M208">
    <cfRule type="cellIs" dxfId="8765" priority="8940" operator="equal">
      <formula>1</formula>
    </cfRule>
    <cfRule type="cellIs" dxfId="8764" priority="8941" operator="equal">
      <formula>10</formula>
    </cfRule>
    <cfRule type="cellIs" dxfId="8763" priority="8942" operator="equal">
      <formula>9</formula>
    </cfRule>
    <cfRule type="cellIs" dxfId="8762" priority="8943" operator="equal">
      <formula>8</formula>
    </cfRule>
    <cfRule type="cellIs" dxfId="8761" priority="8944" operator="equal">
      <formula>7</formula>
    </cfRule>
    <cfRule type="cellIs" dxfId="8760" priority="8945" operator="equal">
      <formula>6</formula>
    </cfRule>
    <cfRule type="cellIs" dxfId="8759" priority="8946" operator="equal">
      <formula>5</formula>
    </cfRule>
    <cfRule type="cellIs" dxfId="8758" priority="8947" operator="equal">
      <formula>4</formula>
    </cfRule>
    <cfRule type="cellIs" dxfId="8757" priority="8948" operator="equal">
      <formula>3</formula>
    </cfRule>
  </conditionalFormatting>
  <conditionalFormatting sqref="M207:M208">
    <cfRule type="cellIs" dxfId="8756" priority="8930" operator="equal">
      <formula>10</formula>
    </cfRule>
    <cfRule type="cellIs" dxfId="8755" priority="8931" operator="equal">
      <formula>9</formula>
    </cfRule>
    <cfRule type="cellIs" dxfId="8754" priority="8932" operator="equal">
      <formula>8</formula>
    </cfRule>
    <cfRule type="cellIs" dxfId="8753" priority="8933" operator="equal">
      <formula>7</formula>
    </cfRule>
    <cfRule type="cellIs" dxfId="8752" priority="8934" operator="equal">
      <formula>6</formula>
    </cfRule>
    <cfRule type="cellIs" dxfId="8751" priority="8935" operator="equal">
      <formula>5</formula>
    </cfRule>
    <cfRule type="cellIs" dxfId="8750" priority="8936" operator="equal">
      <formula>4</formula>
    </cfRule>
    <cfRule type="cellIs" dxfId="8749" priority="8937" operator="equal">
      <formula>3</formula>
    </cfRule>
    <cfRule type="cellIs" dxfId="8748" priority="8938" operator="equal">
      <formula>2</formula>
    </cfRule>
    <cfRule type="cellIs" dxfId="8747" priority="8939" operator="equal">
      <formula>1</formula>
    </cfRule>
  </conditionalFormatting>
  <conditionalFormatting sqref="L207:L208">
    <cfRule type="cellIs" dxfId="8746" priority="8929" operator="equal">
      <formula>1</formula>
    </cfRule>
  </conditionalFormatting>
  <conditionalFormatting sqref="L207:L208">
    <cfRule type="cellIs" dxfId="8745" priority="8927" operator="equal">
      <formula>4</formula>
    </cfRule>
    <cfRule type="cellIs" dxfId="8744" priority="8928" operator="equal">
      <formula>2</formula>
    </cfRule>
  </conditionalFormatting>
  <conditionalFormatting sqref="L207:L208">
    <cfRule type="cellIs" dxfId="8743" priority="8923" operator="equal">
      <formula>9</formula>
    </cfRule>
    <cfRule type="cellIs" dxfId="8742" priority="8924" operator="equal">
      <formula>8</formula>
    </cfRule>
    <cfRule type="cellIs" dxfId="8741" priority="8925" operator="equal">
      <formula>7</formula>
    </cfRule>
    <cfRule type="cellIs" dxfId="8740" priority="8926" operator="equal">
      <formula>7</formula>
    </cfRule>
  </conditionalFormatting>
  <conditionalFormatting sqref="L207:L208">
    <cfRule type="cellIs" dxfId="8739" priority="8914" operator="equal">
      <formula>1</formula>
    </cfRule>
    <cfRule type="cellIs" dxfId="8738" priority="8915" operator="equal">
      <formula>10</formula>
    </cfRule>
    <cfRule type="cellIs" dxfId="8737" priority="8916" operator="equal">
      <formula>9</formula>
    </cfRule>
    <cfRule type="cellIs" dxfId="8736" priority="8917" operator="equal">
      <formula>8</formula>
    </cfRule>
    <cfRule type="cellIs" dxfId="8735" priority="8918" operator="equal">
      <formula>7</formula>
    </cfRule>
    <cfRule type="cellIs" dxfId="8734" priority="8919" operator="equal">
      <formula>6</formula>
    </cfRule>
    <cfRule type="cellIs" dxfId="8733" priority="8920" operator="equal">
      <formula>5</formula>
    </cfRule>
    <cfRule type="cellIs" dxfId="8732" priority="8921" operator="equal">
      <formula>4</formula>
    </cfRule>
    <cfRule type="cellIs" dxfId="8731" priority="8922" operator="equal">
      <formula>3</formula>
    </cfRule>
  </conditionalFormatting>
  <conditionalFormatting sqref="L207:L208">
    <cfRule type="cellIs" dxfId="8730" priority="8904" operator="equal">
      <formula>10</formula>
    </cfRule>
    <cfRule type="cellIs" dxfId="8729" priority="8905" operator="equal">
      <formula>9</formula>
    </cfRule>
    <cfRule type="cellIs" dxfId="8728" priority="8906" operator="equal">
      <formula>8</formula>
    </cfRule>
    <cfRule type="cellIs" dxfId="8727" priority="8907" operator="equal">
      <formula>7</formula>
    </cfRule>
    <cfRule type="cellIs" dxfId="8726" priority="8908" operator="equal">
      <formula>6</formula>
    </cfRule>
    <cfRule type="cellIs" dxfId="8725" priority="8909" operator="equal">
      <formula>5</formula>
    </cfRule>
    <cfRule type="cellIs" dxfId="8724" priority="8910" operator="equal">
      <formula>4</formula>
    </cfRule>
    <cfRule type="cellIs" dxfId="8723" priority="8911" operator="equal">
      <formula>3</formula>
    </cfRule>
    <cfRule type="cellIs" dxfId="8722" priority="8912" operator="equal">
      <formula>2</formula>
    </cfRule>
    <cfRule type="cellIs" dxfId="8721" priority="8913" operator="equal">
      <formula>1</formula>
    </cfRule>
  </conditionalFormatting>
  <conditionalFormatting sqref="L212">
    <cfRule type="cellIs" dxfId="8720" priority="8903" operator="equal">
      <formula>1</formula>
    </cfRule>
  </conditionalFormatting>
  <conditionalFormatting sqref="L212">
    <cfRule type="cellIs" dxfId="8719" priority="8901" operator="equal">
      <formula>4</formula>
    </cfRule>
    <cfRule type="cellIs" dxfId="8718" priority="8902" operator="equal">
      <formula>2</formula>
    </cfRule>
  </conditionalFormatting>
  <conditionalFormatting sqref="L212">
    <cfRule type="cellIs" dxfId="8717" priority="8897" operator="equal">
      <formula>9</formula>
    </cfRule>
    <cfRule type="cellIs" dxfId="8716" priority="8898" operator="equal">
      <formula>8</formula>
    </cfRule>
    <cfRule type="cellIs" dxfId="8715" priority="8899" operator="equal">
      <formula>7</formula>
    </cfRule>
    <cfRule type="cellIs" dxfId="8714" priority="8900" operator="equal">
      <formula>7</formula>
    </cfRule>
  </conditionalFormatting>
  <conditionalFormatting sqref="L212">
    <cfRule type="cellIs" dxfId="8713" priority="8888" operator="equal">
      <formula>1</formula>
    </cfRule>
    <cfRule type="cellIs" dxfId="8712" priority="8889" operator="equal">
      <formula>10</formula>
    </cfRule>
    <cfRule type="cellIs" dxfId="8711" priority="8890" operator="equal">
      <formula>9</formula>
    </cfRule>
    <cfRule type="cellIs" dxfId="8710" priority="8891" operator="equal">
      <formula>8</formula>
    </cfRule>
    <cfRule type="cellIs" dxfId="8709" priority="8892" operator="equal">
      <formula>7</formula>
    </cfRule>
    <cfRule type="cellIs" dxfId="8708" priority="8893" operator="equal">
      <formula>6</formula>
    </cfRule>
    <cfRule type="cellIs" dxfId="8707" priority="8894" operator="equal">
      <formula>5</formula>
    </cfRule>
    <cfRule type="cellIs" dxfId="8706" priority="8895" operator="equal">
      <formula>4</formula>
    </cfRule>
    <cfRule type="cellIs" dxfId="8705" priority="8896" operator="equal">
      <formula>3</formula>
    </cfRule>
  </conditionalFormatting>
  <conditionalFormatting sqref="L212">
    <cfRule type="cellIs" dxfId="8704" priority="8878" operator="equal">
      <formula>10</formula>
    </cfRule>
    <cfRule type="cellIs" dxfId="8703" priority="8879" operator="equal">
      <formula>9</formula>
    </cfRule>
    <cfRule type="cellIs" dxfId="8702" priority="8880" operator="equal">
      <formula>8</formula>
    </cfRule>
    <cfRule type="cellIs" dxfId="8701" priority="8881" operator="equal">
      <formula>7</formula>
    </cfRule>
    <cfRule type="cellIs" dxfId="8700" priority="8882" operator="equal">
      <formula>6</formula>
    </cfRule>
    <cfRule type="cellIs" dxfId="8699" priority="8883" operator="equal">
      <formula>5</formula>
    </cfRule>
    <cfRule type="cellIs" dxfId="8698" priority="8884" operator="equal">
      <formula>4</formula>
    </cfRule>
    <cfRule type="cellIs" dxfId="8697" priority="8885" operator="equal">
      <formula>3</formula>
    </cfRule>
    <cfRule type="cellIs" dxfId="8696" priority="8886" operator="equal">
      <formula>2</formula>
    </cfRule>
    <cfRule type="cellIs" dxfId="8695" priority="8887" operator="equal">
      <formula>1</formula>
    </cfRule>
  </conditionalFormatting>
  <conditionalFormatting sqref="N212">
    <cfRule type="cellIs" dxfId="8694" priority="8877" operator="equal">
      <formula>1</formula>
    </cfRule>
  </conditionalFormatting>
  <conditionalFormatting sqref="N212">
    <cfRule type="cellIs" dxfId="8693" priority="8875" operator="equal">
      <formula>4</formula>
    </cfRule>
    <cfRule type="cellIs" dxfId="8692" priority="8876" operator="equal">
      <formula>2</formula>
    </cfRule>
  </conditionalFormatting>
  <conditionalFormatting sqref="N212">
    <cfRule type="cellIs" dxfId="8691" priority="8871" operator="equal">
      <formula>9</formula>
    </cfRule>
    <cfRule type="cellIs" dxfId="8690" priority="8872" operator="equal">
      <formula>8</formula>
    </cfRule>
    <cfRule type="cellIs" dxfId="8689" priority="8873" operator="equal">
      <formula>7</formula>
    </cfRule>
    <cfRule type="cellIs" dxfId="8688" priority="8874" operator="equal">
      <formula>7</formula>
    </cfRule>
  </conditionalFormatting>
  <conditionalFormatting sqref="N212">
    <cfRule type="cellIs" dxfId="8687" priority="8862" operator="equal">
      <formula>1</formula>
    </cfRule>
    <cfRule type="cellIs" dxfId="8686" priority="8863" operator="equal">
      <formula>10</formula>
    </cfRule>
    <cfRule type="cellIs" dxfId="8685" priority="8864" operator="equal">
      <formula>9</formula>
    </cfRule>
    <cfRule type="cellIs" dxfId="8684" priority="8865" operator="equal">
      <formula>8</formula>
    </cfRule>
    <cfRule type="cellIs" dxfId="8683" priority="8866" operator="equal">
      <formula>7</formula>
    </cfRule>
    <cfRule type="cellIs" dxfId="8682" priority="8867" operator="equal">
      <formula>6</formula>
    </cfRule>
    <cfRule type="cellIs" dxfId="8681" priority="8868" operator="equal">
      <formula>5</formula>
    </cfRule>
    <cfRule type="cellIs" dxfId="8680" priority="8869" operator="equal">
      <formula>4</formula>
    </cfRule>
    <cfRule type="cellIs" dxfId="8679" priority="8870" operator="equal">
      <formula>3</formula>
    </cfRule>
  </conditionalFormatting>
  <conditionalFormatting sqref="N212">
    <cfRule type="cellIs" dxfId="8678" priority="8852" operator="equal">
      <formula>10</formula>
    </cfRule>
    <cfRule type="cellIs" dxfId="8677" priority="8853" operator="equal">
      <formula>9</formula>
    </cfRule>
    <cfRule type="cellIs" dxfId="8676" priority="8854" operator="equal">
      <formula>8</formula>
    </cfRule>
    <cfRule type="cellIs" dxfId="8675" priority="8855" operator="equal">
      <formula>7</formula>
    </cfRule>
    <cfRule type="cellIs" dxfId="8674" priority="8856" operator="equal">
      <formula>6</formula>
    </cfRule>
    <cfRule type="cellIs" dxfId="8673" priority="8857" operator="equal">
      <formula>5</formula>
    </cfRule>
    <cfRule type="cellIs" dxfId="8672" priority="8858" operator="equal">
      <formula>4</formula>
    </cfRule>
    <cfRule type="cellIs" dxfId="8671" priority="8859" operator="equal">
      <formula>3</formula>
    </cfRule>
    <cfRule type="cellIs" dxfId="8670" priority="8860" operator="equal">
      <formula>2</formula>
    </cfRule>
    <cfRule type="cellIs" dxfId="8669" priority="8861" operator="equal">
      <formula>1</formula>
    </cfRule>
  </conditionalFormatting>
  <conditionalFormatting sqref="M212">
    <cfRule type="cellIs" dxfId="8668" priority="8851" operator="equal">
      <formula>1</formula>
    </cfRule>
  </conditionalFormatting>
  <conditionalFormatting sqref="M212">
    <cfRule type="cellIs" dxfId="8667" priority="8849" operator="equal">
      <formula>4</formula>
    </cfRule>
    <cfRule type="cellIs" dxfId="8666" priority="8850" operator="equal">
      <formula>2</formula>
    </cfRule>
  </conditionalFormatting>
  <conditionalFormatting sqref="M212">
    <cfRule type="cellIs" dxfId="8665" priority="8845" operator="equal">
      <formula>9</formula>
    </cfRule>
    <cfRule type="cellIs" dxfId="8664" priority="8846" operator="equal">
      <formula>8</formula>
    </cfRule>
    <cfRule type="cellIs" dxfId="8663" priority="8847" operator="equal">
      <formula>7</formula>
    </cfRule>
    <cfRule type="cellIs" dxfId="8662" priority="8848" operator="equal">
      <formula>7</formula>
    </cfRule>
  </conditionalFormatting>
  <conditionalFormatting sqref="M212">
    <cfRule type="cellIs" dxfId="8661" priority="8836" operator="equal">
      <formula>1</formula>
    </cfRule>
    <cfRule type="cellIs" dxfId="8660" priority="8837" operator="equal">
      <formula>10</formula>
    </cfRule>
    <cfRule type="cellIs" dxfId="8659" priority="8838" operator="equal">
      <formula>9</formula>
    </cfRule>
    <cfRule type="cellIs" dxfId="8658" priority="8839" operator="equal">
      <formula>8</formula>
    </cfRule>
    <cfRule type="cellIs" dxfId="8657" priority="8840" operator="equal">
      <formula>7</formula>
    </cfRule>
    <cfRule type="cellIs" dxfId="8656" priority="8841" operator="equal">
      <formula>6</formula>
    </cfRule>
    <cfRule type="cellIs" dxfId="8655" priority="8842" operator="equal">
      <formula>5</formula>
    </cfRule>
    <cfRule type="cellIs" dxfId="8654" priority="8843" operator="equal">
      <formula>4</formula>
    </cfRule>
    <cfRule type="cellIs" dxfId="8653" priority="8844" operator="equal">
      <formula>3</formula>
    </cfRule>
  </conditionalFormatting>
  <conditionalFormatting sqref="M212">
    <cfRule type="cellIs" dxfId="8652" priority="8826" operator="equal">
      <formula>10</formula>
    </cfRule>
    <cfRule type="cellIs" dxfId="8651" priority="8827" operator="equal">
      <formula>9</formula>
    </cfRule>
    <cfRule type="cellIs" dxfId="8650" priority="8828" operator="equal">
      <formula>8</formula>
    </cfRule>
    <cfRule type="cellIs" dxfId="8649" priority="8829" operator="equal">
      <formula>7</formula>
    </cfRule>
    <cfRule type="cellIs" dxfId="8648" priority="8830" operator="equal">
      <formula>6</formula>
    </cfRule>
    <cfRule type="cellIs" dxfId="8647" priority="8831" operator="equal">
      <formula>5</formula>
    </cfRule>
    <cfRule type="cellIs" dxfId="8646" priority="8832" operator="equal">
      <formula>4</formula>
    </cfRule>
    <cfRule type="cellIs" dxfId="8645" priority="8833" operator="equal">
      <formula>3</formula>
    </cfRule>
    <cfRule type="cellIs" dxfId="8644" priority="8834" operator="equal">
      <formula>2</formula>
    </cfRule>
    <cfRule type="cellIs" dxfId="8643" priority="8835" operator="equal">
      <formula>1</formula>
    </cfRule>
  </conditionalFormatting>
  <conditionalFormatting sqref="M212">
    <cfRule type="cellIs" dxfId="8642" priority="8825" operator="equal">
      <formula>1</formula>
    </cfRule>
  </conditionalFormatting>
  <conditionalFormatting sqref="M212">
    <cfRule type="cellIs" dxfId="8641" priority="8823" operator="equal">
      <formula>4</formula>
    </cfRule>
    <cfRule type="cellIs" dxfId="8640" priority="8824" operator="equal">
      <formula>2</formula>
    </cfRule>
  </conditionalFormatting>
  <conditionalFormatting sqref="M212">
    <cfRule type="cellIs" dxfId="8639" priority="8819" operator="equal">
      <formula>9</formula>
    </cfRule>
    <cfRule type="cellIs" dxfId="8638" priority="8820" operator="equal">
      <formula>8</formula>
    </cfRule>
    <cfRule type="cellIs" dxfId="8637" priority="8821" operator="equal">
      <formula>7</formula>
    </cfRule>
    <cfRule type="cellIs" dxfId="8636" priority="8822" operator="equal">
      <formula>7</formula>
    </cfRule>
  </conditionalFormatting>
  <conditionalFormatting sqref="M212">
    <cfRule type="cellIs" dxfId="8635" priority="8810" operator="equal">
      <formula>1</formula>
    </cfRule>
    <cfRule type="cellIs" dxfId="8634" priority="8811" operator="equal">
      <formula>10</formula>
    </cfRule>
    <cfRule type="cellIs" dxfId="8633" priority="8812" operator="equal">
      <formula>9</formula>
    </cfRule>
    <cfRule type="cellIs" dxfId="8632" priority="8813" operator="equal">
      <formula>8</formula>
    </cfRule>
    <cfRule type="cellIs" dxfId="8631" priority="8814" operator="equal">
      <formula>7</formula>
    </cfRule>
    <cfRule type="cellIs" dxfId="8630" priority="8815" operator="equal">
      <formula>6</formula>
    </cfRule>
    <cfRule type="cellIs" dxfId="8629" priority="8816" operator="equal">
      <formula>5</formula>
    </cfRule>
    <cfRule type="cellIs" dxfId="8628" priority="8817" operator="equal">
      <formula>4</formula>
    </cfRule>
    <cfRule type="cellIs" dxfId="8627" priority="8818" operator="equal">
      <formula>3</formula>
    </cfRule>
  </conditionalFormatting>
  <conditionalFormatting sqref="M212">
    <cfRule type="cellIs" dxfId="8626" priority="8800" operator="equal">
      <formula>10</formula>
    </cfRule>
    <cfRule type="cellIs" dxfId="8625" priority="8801" operator="equal">
      <formula>9</formula>
    </cfRule>
    <cfRule type="cellIs" dxfId="8624" priority="8802" operator="equal">
      <formula>8</formula>
    </cfRule>
    <cfRule type="cellIs" dxfId="8623" priority="8803" operator="equal">
      <formula>7</formula>
    </cfRule>
    <cfRule type="cellIs" dxfId="8622" priority="8804" operator="equal">
      <formula>6</formula>
    </cfRule>
    <cfRule type="cellIs" dxfId="8621" priority="8805" operator="equal">
      <formula>5</formula>
    </cfRule>
    <cfRule type="cellIs" dxfId="8620" priority="8806" operator="equal">
      <formula>4</formula>
    </cfRule>
    <cfRule type="cellIs" dxfId="8619" priority="8807" operator="equal">
      <formula>3</formula>
    </cfRule>
    <cfRule type="cellIs" dxfId="8618" priority="8808" operator="equal">
      <formula>2</formula>
    </cfRule>
    <cfRule type="cellIs" dxfId="8617" priority="8809" operator="equal">
      <formula>1</formula>
    </cfRule>
  </conditionalFormatting>
  <conditionalFormatting sqref="N210:N211">
    <cfRule type="cellIs" dxfId="8616" priority="8799" operator="equal">
      <formula>1</formula>
    </cfRule>
  </conditionalFormatting>
  <conditionalFormatting sqref="N210:N211">
    <cfRule type="cellIs" dxfId="8615" priority="8797" operator="equal">
      <formula>4</formula>
    </cfRule>
    <cfRule type="cellIs" dxfId="8614" priority="8798" operator="equal">
      <formula>2</formula>
    </cfRule>
  </conditionalFormatting>
  <conditionalFormatting sqref="N210:N211">
    <cfRule type="cellIs" dxfId="8613" priority="8793" operator="equal">
      <formula>9</formula>
    </cfRule>
    <cfRule type="cellIs" dxfId="8612" priority="8794" operator="equal">
      <formula>8</formula>
    </cfRule>
    <cfRule type="cellIs" dxfId="8611" priority="8795" operator="equal">
      <formula>7</formula>
    </cfRule>
    <cfRule type="cellIs" dxfId="8610" priority="8796" operator="equal">
      <formula>7</formula>
    </cfRule>
  </conditionalFormatting>
  <conditionalFormatting sqref="N210:N211">
    <cfRule type="cellIs" dxfId="8609" priority="8784" operator="equal">
      <formula>1</formula>
    </cfRule>
    <cfRule type="cellIs" dxfId="8608" priority="8785" operator="equal">
      <formula>10</formula>
    </cfRule>
    <cfRule type="cellIs" dxfId="8607" priority="8786" operator="equal">
      <formula>9</formula>
    </cfRule>
    <cfRule type="cellIs" dxfId="8606" priority="8787" operator="equal">
      <formula>8</formula>
    </cfRule>
    <cfRule type="cellIs" dxfId="8605" priority="8788" operator="equal">
      <formula>7</formula>
    </cfRule>
    <cfRule type="cellIs" dxfId="8604" priority="8789" operator="equal">
      <formula>6</formula>
    </cfRule>
    <cfRule type="cellIs" dxfId="8603" priority="8790" operator="equal">
      <formula>5</formula>
    </cfRule>
    <cfRule type="cellIs" dxfId="8602" priority="8791" operator="equal">
      <formula>4</formula>
    </cfRule>
    <cfRule type="cellIs" dxfId="8601" priority="8792" operator="equal">
      <formula>3</formula>
    </cfRule>
  </conditionalFormatting>
  <conditionalFormatting sqref="N210:N211">
    <cfRule type="cellIs" dxfId="8600" priority="8774" operator="equal">
      <formula>10</formula>
    </cfRule>
    <cfRule type="cellIs" dxfId="8599" priority="8775" operator="equal">
      <formula>9</formula>
    </cfRule>
    <cfRule type="cellIs" dxfId="8598" priority="8776" operator="equal">
      <formula>8</formula>
    </cfRule>
    <cfRule type="cellIs" dxfId="8597" priority="8777" operator="equal">
      <formula>7</formula>
    </cfRule>
    <cfRule type="cellIs" dxfId="8596" priority="8778" operator="equal">
      <formula>6</formula>
    </cfRule>
    <cfRule type="cellIs" dxfId="8595" priority="8779" operator="equal">
      <formula>5</formula>
    </cfRule>
    <cfRule type="cellIs" dxfId="8594" priority="8780" operator="equal">
      <formula>4</formula>
    </cfRule>
    <cfRule type="cellIs" dxfId="8593" priority="8781" operator="equal">
      <formula>3</formula>
    </cfRule>
    <cfRule type="cellIs" dxfId="8592" priority="8782" operator="equal">
      <formula>2</formula>
    </cfRule>
    <cfRule type="cellIs" dxfId="8591" priority="8783" operator="equal">
      <formula>1</formula>
    </cfRule>
  </conditionalFormatting>
  <conditionalFormatting sqref="M210">
    <cfRule type="cellIs" dxfId="8590" priority="8773" operator="equal">
      <formula>1</formula>
    </cfRule>
  </conditionalFormatting>
  <conditionalFormatting sqref="M210">
    <cfRule type="cellIs" dxfId="8589" priority="8771" operator="equal">
      <formula>4</formula>
    </cfRule>
    <cfRule type="cellIs" dxfId="8588" priority="8772" operator="equal">
      <formula>2</formula>
    </cfRule>
  </conditionalFormatting>
  <conditionalFormatting sqref="M210">
    <cfRule type="cellIs" dxfId="8587" priority="8767" operator="equal">
      <formula>9</formula>
    </cfRule>
    <cfRule type="cellIs" dxfId="8586" priority="8768" operator="equal">
      <formula>8</formula>
    </cfRule>
    <cfRule type="cellIs" dxfId="8585" priority="8769" operator="equal">
      <formula>7</formula>
    </cfRule>
    <cfRule type="cellIs" dxfId="8584" priority="8770" operator="equal">
      <formula>7</formula>
    </cfRule>
  </conditionalFormatting>
  <conditionalFormatting sqref="M210">
    <cfRule type="cellIs" dxfId="8583" priority="8758" operator="equal">
      <formula>1</formula>
    </cfRule>
    <cfRule type="cellIs" dxfId="8582" priority="8759" operator="equal">
      <formula>10</formula>
    </cfRule>
    <cfRule type="cellIs" dxfId="8581" priority="8760" operator="equal">
      <formula>9</formula>
    </cfRule>
    <cfRule type="cellIs" dxfId="8580" priority="8761" operator="equal">
      <formula>8</formula>
    </cfRule>
    <cfRule type="cellIs" dxfId="8579" priority="8762" operator="equal">
      <formula>7</formula>
    </cfRule>
    <cfRule type="cellIs" dxfId="8578" priority="8763" operator="equal">
      <formula>6</formula>
    </cfRule>
    <cfRule type="cellIs" dxfId="8577" priority="8764" operator="equal">
      <formula>5</formula>
    </cfRule>
    <cfRule type="cellIs" dxfId="8576" priority="8765" operator="equal">
      <formula>4</formula>
    </cfRule>
    <cfRule type="cellIs" dxfId="8575" priority="8766" operator="equal">
      <formula>3</formula>
    </cfRule>
  </conditionalFormatting>
  <conditionalFormatting sqref="M210">
    <cfRule type="cellIs" dxfId="8574" priority="8748" operator="equal">
      <formula>10</formula>
    </cfRule>
    <cfRule type="cellIs" dxfId="8573" priority="8749" operator="equal">
      <formula>9</formula>
    </cfRule>
    <cfRule type="cellIs" dxfId="8572" priority="8750" operator="equal">
      <formula>8</formula>
    </cfRule>
    <cfRule type="cellIs" dxfId="8571" priority="8751" operator="equal">
      <formula>7</formula>
    </cfRule>
    <cfRule type="cellIs" dxfId="8570" priority="8752" operator="equal">
      <formula>6</formula>
    </cfRule>
    <cfRule type="cellIs" dxfId="8569" priority="8753" operator="equal">
      <formula>5</formula>
    </cfRule>
    <cfRule type="cellIs" dxfId="8568" priority="8754" operator="equal">
      <formula>4</formula>
    </cfRule>
    <cfRule type="cellIs" dxfId="8567" priority="8755" operator="equal">
      <formula>3</formula>
    </cfRule>
    <cfRule type="cellIs" dxfId="8566" priority="8756" operator="equal">
      <formula>2</formula>
    </cfRule>
    <cfRule type="cellIs" dxfId="8565" priority="8757" operator="equal">
      <formula>1</formula>
    </cfRule>
  </conditionalFormatting>
  <conditionalFormatting sqref="M210:M211">
    <cfRule type="cellIs" dxfId="8564" priority="8747" operator="equal">
      <formula>1</formula>
    </cfRule>
  </conditionalFormatting>
  <conditionalFormatting sqref="M210:M211">
    <cfRule type="cellIs" dxfId="8563" priority="8745" operator="equal">
      <formula>4</formula>
    </cfRule>
    <cfRule type="cellIs" dxfId="8562" priority="8746" operator="equal">
      <formula>2</formula>
    </cfRule>
  </conditionalFormatting>
  <conditionalFormatting sqref="M210:M211">
    <cfRule type="cellIs" dxfId="8561" priority="8741" operator="equal">
      <formula>9</formula>
    </cfRule>
    <cfRule type="cellIs" dxfId="8560" priority="8742" operator="equal">
      <formula>8</formula>
    </cfRule>
    <cfRule type="cellIs" dxfId="8559" priority="8743" operator="equal">
      <formula>7</formula>
    </cfRule>
    <cfRule type="cellIs" dxfId="8558" priority="8744" operator="equal">
      <formula>7</formula>
    </cfRule>
  </conditionalFormatting>
  <conditionalFormatting sqref="M210:M211">
    <cfRule type="cellIs" dxfId="8557" priority="8732" operator="equal">
      <formula>1</formula>
    </cfRule>
    <cfRule type="cellIs" dxfId="8556" priority="8733" operator="equal">
      <formula>10</formula>
    </cfRule>
    <cfRule type="cellIs" dxfId="8555" priority="8734" operator="equal">
      <formula>9</formula>
    </cfRule>
    <cfRule type="cellIs" dxfId="8554" priority="8735" operator="equal">
      <formula>8</formula>
    </cfRule>
    <cfRule type="cellIs" dxfId="8553" priority="8736" operator="equal">
      <formula>7</formula>
    </cfRule>
    <cfRule type="cellIs" dxfId="8552" priority="8737" operator="equal">
      <formula>6</formula>
    </cfRule>
    <cfRule type="cellIs" dxfId="8551" priority="8738" operator="equal">
      <formula>5</formula>
    </cfRule>
    <cfRule type="cellIs" dxfId="8550" priority="8739" operator="equal">
      <formula>4</formula>
    </cfRule>
    <cfRule type="cellIs" dxfId="8549" priority="8740" operator="equal">
      <formula>3</formula>
    </cfRule>
  </conditionalFormatting>
  <conditionalFormatting sqref="M210:M211">
    <cfRule type="cellIs" dxfId="8548" priority="8722" operator="equal">
      <formula>10</formula>
    </cfRule>
    <cfRule type="cellIs" dxfId="8547" priority="8723" operator="equal">
      <formula>9</formula>
    </cfRule>
    <cfRule type="cellIs" dxfId="8546" priority="8724" operator="equal">
      <formula>8</formula>
    </cfRule>
    <cfRule type="cellIs" dxfId="8545" priority="8725" operator="equal">
      <formula>7</formula>
    </cfRule>
    <cfRule type="cellIs" dxfId="8544" priority="8726" operator="equal">
      <formula>6</formula>
    </cfRule>
    <cfRule type="cellIs" dxfId="8543" priority="8727" operator="equal">
      <formula>5</formula>
    </cfRule>
    <cfRule type="cellIs" dxfId="8542" priority="8728" operator="equal">
      <formula>4</formula>
    </cfRule>
    <cfRule type="cellIs" dxfId="8541" priority="8729" operator="equal">
      <formula>3</formula>
    </cfRule>
    <cfRule type="cellIs" dxfId="8540" priority="8730" operator="equal">
      <formula>2</formula>
    </cfRule>
    <cfRule type="cellIs" dxfId="8539" priority="8731" operator="equal">
      <formula>1</formula>
    </cfRule>
  </conditionalFormatting>
  <conditionalFormatting sqref="L210:L211">
    <cfRule type="cellIs" dxfId="8538" priority="8721" operator="equal">
      <formula>1</formula>
    </cfRule>
  </conditionalFormatting>
  <conditionalFormatting sqref="L210:L211">
    <cfRule type="cellIs" dxfId="8537" priority="8719" operator="equal">
      <formula>4</formula>
    </cfRule>
    <cfRule type="cellIs" dxfId="8536" priority="8720" operator="equal">
      <formula>2</formula>
    </cfRule>
  </conditionalFormatting>
  <conditionalFormatting sqref="L210:L211">
    <cfRule type="cellIs" dxfId="8535" priority="8715" operator="equal">
      <formula>9</formula>
    </cfRule>
    <cfRule type="cellIs" dxfId="8534" priority="8716" operator="equal">
      <formula>8</formula>
    </cfRule>
    <cfRule type="cellIs" dxfId="8533" priority="8717" operator="equal">
      <formula>7</formula>
    </cfRule>
    <cfRule type="cellIs" dxfId="8532" priority="8718" operator="equal">
      <formula>7</formula>
    </cfRule>
  </conditionalFormatting>
  <conditionalFormatting sqref="L210:L211">
    <cfRule type="cellIs" dxfId="8531" priority="8706" operator="equal">
      <formula>1</formula>
    </cfRule>
    <cfRule type="cellIs" dxfId="8530" priority="8707" operator="equal">
      <formula>10</formula>
    </cfRule>
    <cfRule type="cellIs" dxfId="8529" priority="8708" operator="equal">
      <formula>9</formula>
    </cfRule>
    <cfRule type="cellIs" dxfId="8528" priority="8709" operator="equal">
      <formula>8</formula>
    </cfRule>
    <cfRule type="cellIs" dxfId="8527" priority="8710" operator="equal">
      <formula>7</formula>
    </cfRule>
    <cfRule type="cellIs" dxfId="8526" priority="8711" operator="equal">
      <formula>6</formula>
    </cfRule>
    <cfRule type="cellIs" dxfId="8525" priority="8712" operator="equal">
      <formula>5</formula>
    </cfRule>
    <cfRule type="cellIs" dxfId="8524" priority="8713" operator="equal">
      <formula>4</formula>
    </cfRule>
    <cfRule type="cellIs" dxfId="8523" priority="8714" operator="equal">
      <formula>3</formula>
    </cfRule>
  </conditionalFormatting>
  <conditionalFormatting sqref="L210:L211">
    <cfRule type="cellIs" dxfId="8522" priority="8696" operator="equal">
      <formula>10</formula>
    </cfRule>
    <cfRule type="cellIs" dxfId="8521" priority="8697" operator="equal">
      <formula>9</formula>
    </cfRule>
    <cfRule type="cellIs" dxfId="8520" priority="8698" operator="equal">
      <formula>8</formula>
    </cfRule>
    <cfRule type="cellIs" dxfId="8519" priority="8699" operator="equal">
      <formula>7</formula>
    </cfRule>
    <cfRule type="cellIs" dxfId="8518" priority="8700" operator="equal">
      <formula>6</formula>
    </cfRule>
    <cfRule type="cellIs" dxfId="8517" priority="8701" operator="equal">
      <formula>5</formula>
    </cfRule>
    <cfRule type="cellIs" dxfId="8516" priority="8702" operator="equal">
      <formula>4</formula>
    </cfRule>
    <cfRule type="cellIs" dxfId="8515" priority="8703" operator="equal">
      <formula>3</formula>
    </cfRule>
    <cfRule type="cellIs" dxfId="8514" priority="8704" operator="equal">
      <formula>2</formula>
    </cfRule>
    <cfRule type="cellIs" dxfId="8513" priority="8705" operator="equal">
      <formula>1</formula>
    </cfRule>
  </conditionalFormatting>
  <conditionalFormatting sqref="L215">
    <cfRule type="cellIs" dxfId="8512" priority="8695" operator="equal">
      <formula>1</formula>
    </cfRule>
  </conditionalFormatting>
  <conditionalFormatting sqref="L215">
    <cfRule type="cellIs" dxfId="8511" priority="8693" operator="equal">
      <formula>4</formula>
    </cfRule>
    <cfRule type="cellIs" dxfId="8510" priority="8694" operator="equal">
      <formula>2</formula>
    </cfRule>
  </conditionalFormatting>
  <conditionalFormatting sqref="L215">
    <cfRule type="cellIs" dxfId="8509" priority="8689" operator="equal">
      <formula>9</formula>
    </cfRule>
    <cfRule type="cellIs" dxfId="8508" priority="8690" operator="equal">
      <formula>8</formula>
    </cfRule>
    <cfRule type="cellIs" dxfId="8507" priority="8691" operator="equal">
      <formula>7</formula>
    </cfRule>
    <cfRule type="cellIs" dxfId="8506" priority="8692" operator="equal">
      <formula>7</formula>
    </cfRule>
  </conditionalFormatting>
  <conditionalFormatting sqref="L215">
    <cfRule type="cellIs" dxfId="8505" priority="8680" operator="equal">
      <formula>1</formula>
    </cfRule>
    <cfRule type="cellIs" dxfId="8504" priority="8681" operator="equal">
      <formula>10</formula>
    </cfRule>
    <cfRule type="cellIs" dxfId="8503" priority="8682" operator="equal">
      <formula>9</formula>
    </cfRule>
    <cfRule type="cellIs" dxfId="8502" priority="8683" operator="equal">
      <formula>8</formula>
    </cfRule>
    <cfRule type="cellIs" dxfId="8501" priority="8684" operator="equal">
      <formula>7</formula>
    </cfRule>
    <cfRule type="cellIs" dxfId="8500" priority="8685" operator="equal">
      <formula>6</formula>
    </cfRule>
    <cfRule type="cellIs" dxfId="8499" priority="8686" operator="equal">
      <formula>5</formula>
    </cfRule>
    <cfRule type="cellIs" dxfId="8498" priority="8687" operator="equal">
      <formula>4</formula>
    </cfRule>
    <cfRule type="cellIs" dxfId="8497" priority="8688" operator="equal">
      <formula>3</formula>
    </cfRule>
  </conditionalFormatting>
  <conditionalFormatting sqref="L215">
    <cfRule type="cellIs" dxfId="8496" priority="8670" operator="equal">
      <formula>10</formula>
    </cfRule>
    <cfRule type="cellIs" dxfId="8495" priority="8671" operator="equal">
      <formula>9</formula>
    </cfRule>
    <cfRule type="cellIs" dxfId="8494" priority="8672" operator="equal">
      <formula>8</formula>
    </cfRule>
    <cfRule type="cellIs" dxfId="8493" priority="8673" operator="equal">
      <formula>7</formula>
    </cfRule>
    <cfRule type="cellIs" dxfId="8492" priority="8674" operator="equal">
      <formula>6</formula>
    </cfRule>
    <cfRule type="cellIs" dxfId="8491" priority="8675" operator="equal">
      <formula>5</formula>
    </cfRule>
    <cfRule type="cellIs" dxfId="8490" priority="8676" operator="equal">
      <formula>4</formula>
    </cfRule>
    <cfRule type="cellIs" dxfId="8489" priority="8677" operator="equal">
      <formula>3</formula>
    </cfRule>
    <cfRule type="cellIs" dxfId="8488" priority="8678" operator="equal">
      <formula>2</formula>
    </cfRule>
    <cfRule type="cellIs" dxfId="8487" priority="8679" operator="equal">
      <formula>1</formula>
    </cfRule>
  </conditionalFormatting>
  <conditionalFormatting sqref="N215">
    <cfRule type="cellIs" dxfId="8486" priority="8669" operator="equal">
      <formula>1</formula>
    </cfRule>
  </conditionalFormatting>
  <conditionalFormatting sqref="N215">
    <cfRule type="cellIs" dxfId="8485" priority="8667" operator="equal">
      <formula>4</formula>
    </cfRule>
    <cfRule type="cellIs" dxfId="8484" priority="8668" operator="equal">
      <formula>2</formula>
    </cfRule>
  </conditionalFormatting>
  <conditionalFormatting sqref="N215">
    <cfRule type="cellIs" dxfId="8483" priority="8663" operator="equal">
      <formula>9</formula>
    </cfRule>
    <cfRule type="cellIs" dxfId="8482" priority="8664" operator="equal">
      <formula>8</formula>
    </cfRule>
    <cfRule type="cellIs" dxfId="8481" priority="8665" operator="equal">
      <formula>7</formula>
    </cfRule>
    <cfRule type="cellIs" dxfId="8480" priority="8666" operator="equal">
      <formula>7</formula>
    </cfRule>
  </conditionalFormatting>
  <conditionalFormatting sqref="N215">
    <cfRule type="cellIs" dxfId="8479" priority="8654" operator="equal">
      <formula>1</formula>
    </cfRule>
    <cfRule type="cellIs" dxfId="8478" priority="8655" operator="equal">
      <formula>10</formula>
    </cfRule>
    <cfRule type="cellIs" dxfId="8477" priority="8656" operator="equal">
      <formula>9</formula>
    </cfRule>
    <cfRule type="cellIs" dxfId="8476" priority="8657" operator="equal">
      <formula>8</formula>
    </cfRule>
    <cfRule type="cellIs" dxfId="8475" priority="8658" operator="equal">
      <formula>7</formula>
    </cfRule>
    <cfRule type="cellIs" dxfId="8474" priority="8659" operator="equal">
      <formula>6</formula>
    </cfRule>
    <cfRule type="cellIs" dxfId="8473" priority="8660" operator="equal">
      <formula>5</formula>
    </cfRule>
    <cfRule type="cellIs" dxfId="8472" priority="8661" operator="equal">
      <formula>4</formula>
    </cfRule>
    <cfRule type="cellIs" dxfId="8471" priority="8662" operator="equal">
      <formula>3</formula>
    </cfRule>
  </conditionalFormatting>
  <conditionalFormatting sqref="N215">
    <cfRule type="cellIs" dxfId="8470" priority="8644" operator="equal">
      <formula>10</formula>
    </cfRule>
    <cfRule type="cellIs" dxfId="8469" priority="8645" operator="equal">
      <formula>9</formula>
    </cfRule>
    <cfRule type="cellIs" dxfId="8468" priority="8646" operator="equal">
      <formula>8</formula>
    </cfRule>
    <cfRule type="cellIs" dxfId="8467" priority="8647" operator="equal">
      <formula>7</formula>
    </cfRule>
    <cfRule type="cellIs" dxfId="8466" priority="8648" operator="equal">
      <formula>6</formula>
    </cfRule>
    <cfRule type="cellIs" dxfId="8465" priority="8649" operator="equal">
      <formula>5</formula>
    </cfRule>
    <cfRule type="cellIs" dxfId="8464" priority="8650" operator="equal">
      <formula>4</formula>
    </cfRule>
    <cfRule type="cellIs" dxfId="8463" priority="8651" operator="equal">
      <formula>3</formula>
    </cfRule>
    <cfRule type="cellIs" dxfId="8462" priority="8652" operator="equal">
      <formula>2</formula>
    </cfRule>
    <cfRule type="cellIs" dxfId="8461" priority="8653" operator="equal">
      <formula>1</formula>
    </cfRule>
  </conditionalFormatting>
  <conditionalFormatting sqref="M215">
    <cfRule type="cellIs" dxfId="8460" priority="8643" operator="equal">
      <formula>1</formula>
    </cfRule>
  </conditionalFormatting>
  <conditionalFormatting sqref="M215">
    <cfRule type="cellIs" dxfId="8459" priority="8641" operator="equal">
      <formula>4</formula>
    </cfRule>
    <cfRule type="cellIs" dxfId="8458" priority="8642" operator="equal">
      <formula>2</formula>
    </cfRule>
  </conditionalFormatting>
  <conditionalFormatting sqref="M215">
    <cfRule type="cellIs" dxfId="8457" priority="8637" operator="equal">
      <formula>9</formula>
    </cfRule>
    <cfRule type="cellIs" dxfId="8456" priority="8638" operator="equal">
      <formula>8</formula>
    </cfRule>
    <cfRule type="cellIs" dxfId="8455" priority="8639" operator="equal">
      <formula>7</formula>
    </cfRule>
    <cfRule type="cellIs" dxfId="8454" priority="8640" operator="equal">
      <formula>7</formula>
    </cfRule>
  </conditionalFormatting>
  <conditionalFormatting sqref="M215">
    <cfRule type="cellIs" dxfId="8453" priority="8628" operator="equal">
      <formula>1</formula>
    </cfRule>
    <cfRule type="cellIs" dxfId="8452" priority="8629" operator="equal">
      <formula>10</formula>
    </cfRule>
    <cfRule type="cellIs" dxfId="8451" priority="8630" operator="equal">
      <formula>9</formula>
    </cfRule>
    <cfRule type="cellIs" dxfId="8450" priority="8631" operator="equal">
      <formula>8</formula>
    </cfRule>
    <cfRule type="cellIs" dxfId="8449" priority="8632" operator="equal">
      <formula>7</formula>
    </cfRule>
    <cfRule type="cellIs" dxfId="8448" priority="8633" operator="equal">
      <formula>6</formula>
    </cfRule>
    <cfRule type="cellIs" dxfId="8447" priority="8634" operator="equal">
      <formula>5</formula>
    </cfRule>
    <cfRule type="cellIs" dxfId="8446" priority="8635" operator="equal">
      <formula>4</formula>
    </cfRule>
    <cfRule type="cellIs" dxfId="8445" priority="8636" operator="equal">
      <formula>3</formula>
    </cfRule>
  </conditionalFormatting>
  <conditionalFormatting sqref="M215">
    <cfRule type="cellIs" dxfId="8444" priority="8618" operator="equal">
      <formula>10</formula>
    </cfRule>
    <cfRule type="cellIs" dxfId="8443" priority="8619" operator="equal">
      <formula>9</formula>
    </cfRule>
    <cfRule type="cellIs" dxfId="8442" priority="8620" operator="equal">
      <formula>8</formula>
    </cfRule>
    <cfRule type="cellIs" dxfId="8441" priority="8621" operator="equal">
      <formula>7</formula>
    </cfRule>
    <cfRule type="cellIs" dxfId="8440" priority="8622" operator="equal">
      <formula>6</formula>
    </cfRule>
    <cfRule type="cellIs" dxfId="8439" priority="8623" operator="equal">
      <formula>5</formula>
    </cfRule>
    <cfRule type="cellIs" dxfId="8438" priority="8624" operator="equal">
      <formula>4</formula>
    </cfRule>
    <cfRule type="cellIs" dxfId="8437" priority="8625" operator="equal">
      <formula>3</formula>
    </cfRule>
    <cfRule type="cellIs" dxfId="8436" priority="8626" operator="equal">
      <formula>2</formula>
    </cfRule>
    <cfRule type="cellIs" dxfId="8435" priority="8627" operator="equal">
      <formula>1</formula>
    </cfRule>
  </conditionalFormatting>
  <conditionalFormatting sqref="M215">
    <cfRule type="cellIs" dxfId="8434" priority="8617" operator="equal">
      <formula>1</formula>
    </cfRule>
  </conditionalFormatting>
  <conditionalFormatting sqref="M215">
    <cfRule type="cellIs" dxfId="8433" priority="8615" operator="equal">
      <formula>4</formula>
    </cfRule>
    <cfRule type="cellIs" dxfId="8432" priority="8616" operator="equal">
      <formula>2</formula>
    </cfRule>
  </conditionalFormatting>
  <conditionalFormatting sqref="M215">
    <cfRule type="cellIs" dxfId="8431" priority="8611" operator="equal">
      <formula>9</formula>
    </cfRule>
    <cfRule type="cellIs" dxfId="8430" priority="8612" operator="equal">
      <formula>8</formula>
    </cfRule>
    <cfRule type="cellIs" dxfId="8429" priority="8613" operator="equal">
      <formula>7</formula>
    </cfRule>
    <cfRule type="cellIs" dxfId="8428" priority="8614" operator="equal">
      <formula>7</formula>
    </cfRule>
  </conditionalFormatting>
  <conditionalFormatting sqref="M215">
    <cfRule type="cellIs" dxfId="8427" priority="8602" operator="equal">
      <formula>1</formula>
    </cfRule>
    <cfRule type="cellIs" dxfId="8426" priority="8603" operator="equal">
      <formula>10</formula>
    </cfRule>
    <cfRule type="cellIs" dxfId="8425" priority="8604" operator="equal">
      <formula>9</formula>
    </cfRule>
    <cfRule type="cellIs" dxfId="8424" priority="8605" operator="equal">
      <formula>8</formula>
    </cfRule>
    <cfRule type="cellIs" dxfId="8423" priority="8606" operator="equal">
      <formula>7</formula>
    </cfRule>
    <cfRule type="cellIs" dxfId="8422" priority="8607" operator="equal">
      <formula>6</formula>
    </cfRule>
    <cfRule type="cellIs" dxfId="8421" priority="8608" operator="equal">
      <formula>5</formula>
    </cfRule>
    <cfRule type="cellIs" dxfId="8420" priority="8609" operator="equal">
      <formula>4</formula>
    </cfRule>
    <cfRule type="cellIs" dxfId="8419" priority="8610" operator="equal">
      <formula>3</formula>
    </cfRule>
  </conditionalFormatting>
  <conditionalFormatting sqref="M215">
    <cfRule type="cellIs" dxfId="8418" priority="8592" operator="equal">
      <formula>10</formula>
    </cfRule>
    <cfRule type="cellIs" dxfId="8417" priority="8593" operator="equal">
      <formula>9</formula>
    </cfRule>
    <cfRule type="cellIs" dxfId="8416" priority="8594" operator="equal">
      <formula>8</formula>
    </cfRule>
    <cfRule type="cellIs" dxfId="8415" priority="8595" operator="equal">
      <formula>7</formula>
    </cfRule>
    <cfRule type="cellIs" dxfId="8414" priority="8596" operator="equal">
      <formula>6</formula>
    </cfRule>
    <cfRule type="cellIs" dxfId="8413" priority="8597" operator="equal">
      <formula>5</formula>
    </cfRule>
    <cfRule type="cellIs" dxfId="8412" priority="8598" operator="equal">
      <formula>4</formula>
    </cfRule>
    <cfRule type="cellIs" dxfId="8411" priority="8599" operator="equal">
      <formula>3</formula>
    </cfRule>
    <cfRule type="cellIs" dxfId="8410" priority="8600" operator="equal">
      <formula>2</formula>
    </cfRule>
    <cfRule type="cellIs" dxfId="8409" priority="8601" operator="equal">
      <formula>1</formula>
    </cfRule>
  </conditionalFormatting>
  <conditionalFormatting sqref="N213:N214">
    <cfRule type="cellIs" dxfId="8408" priority="8591" operator="equal">
      <formula>1</formula>
    </cfRule>
  </conditionalFormatting>
  <conditionalFormatting sqref="N213:N214">
    <cfRule type="cellIs" dxfId="8407" priority="8589" operator="equal">
      <formula>4</formula>
    </cfRule>
    <cfRule type="cellIs" dxfId="8406" priority="8590" operator="equal">
      <formula>2</formula>
    </cfRule>
  </conditionalFormatting>
  <conditionalFormatting sqref="N213:N214">
    <cfRule type="cellIs" dxfId="8405" priority="8585" operator="equal">
      <formula>9</formula>
    </cfRule>
    <cfRule type="cellIs" dxfId="8404" priority="8586" operator="equal">
      <formula>8</formula>
    </cfRule>
    <cfRule type="cellIs" dxfId="8403" priority="8587" operator="equal">
      <formula>7</formula>
    </cfRule>
    <cfRule type="cellIs" dxfId="8402" priority="8588" operator="equal">
      <formula>7</formula>
    </cfRule>
  </conditionalFormatting>
  <conditionalFormatting sqref="N213:N214">
    <cfRule type="cellIs" dxfId="8401" priority="8576" operator="equal">
      <formula>1</formula>
    </cfRule>
    <cfRule type="cellIs" dxfId="8400" priority="8577" operator="equal">
      <formula>10</formula>
    </cfRule>
    <cfRule type="cellIs" dxfId="8399" priority="8578" operator="equal">
      <formula>9</formula>
    </cfRule>
    <cfRule type="cellIs" dxfId="8398" priority="8579" operator="equal">
      <formula>8</formula>
    </cfRule>
    <cfRule type="cellIs" dxfId="8397" priority="8580" operator="equal">
      <formula>7</formula>
    </cfRule>
    <cfRule type="cellIs" dxfId="8396" priority="8581" operator="equal">
      <formula>6</formula>
    </cfRule>
    <cfRule type="cellIs" dxfId="8395" priority="8582" operator="equal">
      <formula>5</formula>
    </cfRule>
    <cfRule type="cellIs" dxfId="8394" priority="8583" operator="equal">
      <formula>4</formula>
    </cfRule>
    <cfRule type="cellIs" dxfId="8393" priority="8584" operator="equal">
      <formula>3</formula>
    </cfRule>
  </conditionalFormatting>
  <conditionalFormatting sqref="N213:N214">
    <cfRule type="cellIs" dxfId="8392" priority="8566" operator="equal">
      <formula>10</formula>
    </cfRule>
    <cfRule type="cellIs" dxfId="8391" priority="8567" operator="equal">
      <formula>9</formula>
    </cfRule>
    <cfRule type="cellIs" dxfId="8390" priority="8568" operator="equal">
      <formula>8</formula>
    </cfRule>
    <cfRule type="cellIs" dxfId="8389" priority="8569" operator="equal">
      <formula>7</formula>
    </cfRule>
    <cfRule type="cellIs" dxfId="8388" priority="8570" operator="equal">
      <formula>6</formula>
    </cfRule>
    <cfRule type="cellIs" dxfId="8387" priority="8571" operator="equal">
      <formula>5</formula>
    </cfRule>
    <cfRule type="cellIs" dxfId="8386" priority="8572" operator="equal">
      <formula>4</formula>
    </cfRule>
    <cfRule type="cellIs" dxfId="8385" priority="8573" operator="equal">
      <formula>3</formula>
    </cfRule>
    <cfRule type="cellIs" dxfId="8384" priority="8574" operator="equal">
      <formula>2</formula>
    </cfRule>
    <cfRule type="cellIs" dxfId="8383" priority="8575" operator="equal">
      <formula>1</formula>
    </cfRule>
  </conditionalFormatting>
  <conditionalFormatting sqref="M213">
    <cfRule type="cellIs" dxfId="8382" priority="8565" operator="equal">
      <formula>1</formula>
    </cfRule>
  </conditionalFormatting>
  <conditionalFormatting sqref="M213">
    <cfRule type="cellIs" dxfId="8381" priority="8563" operator="equal">
      <formula>4</formula>
    </cfRule>
    <cfRule type="cellIs" dxfId="8380" priority="8564" operator="equal">
      <formula>2</formula>
    </cfRule>
  </conditionalFormatting>
  <conditionalFormatting sqref="M213">
    <cfRule type="cellIs" dxfId="8379" priority="8559" operator="equal">
      <formula>9</formula>
    </cfRule>
    <cfRule type="cellIs" dxfId="8378" priority="8560" operator="equal">
      <formula>8</formula>
    </cfRule>
    <cfRule type="cellIs" dxfId="8377" priority="8561" operator="equal">
      <formula>7</formula>
    </cfRule>
    <cfRule type="cellIs" dxfId="8376" priority="8562" operator="equal">
      <formula>7</formula>
    </cfRule>
  </conditionalFormatting>
  <conditionalFormatting sqref="M213">
    <cfRule type="cellIs" dxfId="8375" priority="8550" operator="equal">
      <formula>1</formula>
    </cfRule>
    <cfRule type="cellIs" dxfId="8374" priority="8551" operator="equal">
      <formula>10</formula>
    </cfRule>
    <cfRule type="cellIs" dxfId="8373" priority="8552" operator="equal">
      <formula>9</formula>
    </cfRule>
    <cfRule type="cellIs" dxfId="8372" priority="8553" operator="equal">
      <formula>8</formula>
    </cfRule>
    <cfRule type="cellIs" dxfId="8371" priority="8554" operator="equal">
      <formula>7</formula>
    </cfRule>
    <cfRule type="cellIs" dxfId="8370" priority="8555" operator="equal">
      <formula>6</formula>
    </cfRule>
    <cfRule type="cellIs" dxfId="8369" priority="8556" operator="equal">
      <formula>5</formula>
    </cfRule>
    <cfRule type="cellIs" dxfId="8368" priority="8557" operator="equal">
      <formula>4</formula>
    </cfRule>
    <cfRule type="cellIs" dxfId="8367" priority="8558" operator="equal">
      <formula>3</formula>
    </cfRule>
  </conditionalFormatting>
  <conditionalFormatting sqref="M213">
    <cfRule type="cellIs" dxfId="8366" priority="8540" operator="equal">
      <formula>10</formula>
    </cfRule>
    <cfRule type="cellIs" dxfId="8365" priority="8541" operator="equal">
      <formula>9</formula>
    </cfRule>
    <cfRule type="cellIs" dxfId="8364" priority="8542" operator="equal">
      <formula>8</formula>
    </cfRule>
    <cfRule type="cellIs" dxfId="8363" priority="8543" operator="equal">
      <formula>7</formula>
    </cfRule>
    <cfRule type="cellIs" dxfId="8362" priority="8544" operator="equal">
      <formula>6</formula>
    </cfRule>
    <cfRule type="cellIs" dxfId="8361" priority="8545" operator="equal">
      <formula>5</formula>
    </cfRule>
    <cfRule type="cellIs" dxfId="8360" priority="8546" operator="equal">
      <formula>4</formula>
    </cfRule>
    <cfRule type="cellIs" dxfId="8359" priority="8547" operator="equal">
      <formula>3</formula>
    </cfRule>
    <cfRule type="cellIs" dxfId="8358" priority="8548" operator="equal">
      <formula>2</formula>
    </cfRule>
    <cfRule type="cellIs" dxfId="8357" priority="8549" operator="equal">
      <formula>1</formula>
    </cfRule>
  </conditionalFormatting>
  <conditionalFormatting sqref="M213:M214">
    <cfRule type="cellIs" dxfId="8356" priority="8539" operator="equal">
      <formula>1</formula>
    </cfRule>
  </conditionalFormatting>
  <conditionalFormatting sqref="M213:M214">
    <cfRule type="cellIs" dxfId="8355" priority="8537" operator="equal">
      <formula>4</formula>
    </cfRule>
    <cfRule type="cellIs" dxfId="8354" priority="8538" operator="equal">
      <formula>2</formula>
    </cfRule>
  </conditionalFormatting>
  <conditionalFormatting sqref="M213:M214">
    <cfRule type="cellIs" dxfId="8353" priority="8533" operator="equal">
      <formula>9</formula>
    </cfRule>
    <cfRule type="cellIs" dxfId="8352" priority="8534" operator="equal">
      <formula>8</formula>
    </cfRule>
    <cfRule type="cellIs" dxfId="8351" priority="8535" operator="equal">
      <formula>7</formula>
    </cfRule>
    <cfRule type="cellIs" dxfId="8350" priority="8536" operator="equal">
      <formula>7</formula>
    </cfRule>
  </conditionalFormatting>
  <conditionalFormatting sqref="M213:M214">
    <cfRule type="cellIs" dxfId="8349" priority="8524" operator="equal">
      <formula>1</formula>
    </cfRule>
    <cfRule type="cellIs" dxfId="8348" priority="8525" operator="equal">
      <formula>10</formula>
    </cfRule>
    <cfRule type="cellIs" dxfId="8347" priority="8526" operator="equal">
      <formula>9</formula>
    </cfRule>
    <cfRule type="cellIs" dxfId="8346" priority="8527" operator="equal">
      <formula>8</formula>
    </cfRule>
    <cfRule type="cellIs" dxfId="8345" priority="8528" operator="equal">
      <formula>7</formula>
    </cfRule>
    <cfRule type="cellIs" dxfId="8344" priority="8529" operator="equal">
      <formula>6</formula>
    </cfRule>
    <cfRule type="cellIs" dxfId="8343" priority="8530" operator="equal">
      <formula>5</formula>
    </cfRule>
    <cfRule type="cellIs" dxfId="8342" priority="8531" operator="equal">
      <formula>4</formula>
    </cfRule>
    <cfRule type="cellIs" dxfId="8341" priority="8532" operator="equal">
      <formula>3</formula>
    </cfRule>
  </conditionalFormatting>
  <conditionalFormatting sqref="M213:M214">
    <cfRule type="cellIs" dxfId="8340" priority="8514" operator="equal">
      <formula>10</formula>
    </cfRule>
    <cfRule type="cellIs" dxfId="8339" priority="8515" operator="equal">
      <formula>9</formula>
    </cfRule>
    <cfRule type="cellIs" dxfId="8338" priority="8516" operator="equal">
      <formula>8</formula>
    </cfRule>
    <cfRule type="cellIs" dxfId="8337" priority="8517" operator="equal">
      <formula>7</formula>
    </cfRule>
    <cfRule type="cellIs" dxfId="8336" priority="8518" operator="equal">
      <formula>6</formula>
    </cfRule>
    <cfRule type="cellIs" dxfId="8335" priority="8519" operator="equal">
      <formula>5</formula>
    </cfRule>
    <cfRule type="cellIs" dxfId="8334" priority="8520" operator="equal">
      <formula>4</formula>
    </cfRule>
    <cfRule type="cellIs" dxfId="8333" priority="8521" operator="equal">
      <formula>3</formula>
    </cfRule>
    <cfRule type="cellIs" dxfId="8332" priority="8522" operator="equal">
      <formula>2</formula>
    </cfRule>
    <cfRule type="cellIs" dxfId="8331" priority="8523" operator="equal">
      <formula>1</formula>
    </cfRule>
  </conditionalFormatting>
  <conditionalFormatting sqref="L213:L214">
    <cfRule type="cellIs" dxfId="8330" priority="8513" operator="equal">
      <formula>1</formula>
    </cfRule>
  </conditionalFormatting>
  <conditionalFormatting sqref="L213:L214">
    <cfRule type="cellIs" dxfId="8329" priority="8511" operator="equal">
      <formula>4</formula>
    </cfRule>
    <cfRule type="cellIs" dxfId="8328" priority="8512" operator="equal">
      <formula>2</formula>
    </cfRule>
  </conditionalFormatting>
  <conditionalFormatting sqref="L213:L214">
    <cfRule type="cellIs" dxfId="8327" priority="8507" operator="equal">
      <formula>9</formula>
    </cfRule>
    <cfRule type="cellIs" dxfId="8326" priority="8508" operator="equal">
      <formula>8</formula>
    </cfRule>
    <cfRule type="cellIs" dxfId="8325" priority="8509" operator="equal">
      <formula>7</formula>
    </cfRule>
    <cfRule type="cellIs" dxfId="8324" priority="8510" operator="equal">
      <formula>7</formula>
    </cfRule>
  </conditionalFormatting>
  <conditionalFormatting sqref="L213:L214">
    <cfRule type="cellIs" dxfId="8323" priority="8498" operator="equal">
      <formula>1</formula>
    </cfRule>
    <cfRule type="cellIs" dxfId="8322" priority="8499" operator="equal">
      <formula>10</formula>
    </cfRule>
    <cfRule type="cellIs" dxfId="8321" priority="8500" operator="equal">
      <formula>9</formula>
    </cfRule>
    <cfRule type="cellIs" dxfId="8320" priority="8501" operator="equal">
      <formula>8</formula>
    </cfRule>
    <cfRule type="cellIs" dxfId="8319" priority="8502" operator="equal">
      <formula>7</formula>
    </cfRule>
    <cfRule type="cellIs" dxfId="8318" priority="8503" operator="equal">
      <formula>6</formula>
    </cfRule>
    <cfRule type="cellIs" dxfId="8317" priority="8504" operator="equal">
      <formula>5</formula>
    </cfRule>
    <cfRule type="cellIs" dxfId="8316" priority="8505" operator="equal">
      <formula>4</formula>
    </cfRule>
    <cfRule type="cellIs" dxfId="8315" priority="8506" operator="equal">
      <formula>3</formula>
    </cfRule>
  </conditionalFormatting>
  <conditionalFormatting sqref="L213:L214">
    <cfRule type="cellIs" dxfId="8314" priority="8488" operator="equal">
      <formula>10</formula>
    </cfRule>
    <cfRule type="cellIs" dxfId="8313" priority="8489" operator="equal">
      <formula>9</formula>
    </cfRule>
    <cfRule type="cellIs" dxfId="8312" priority="8490" operator="equal">
      <formula>8</formula>
    </cfRule>
    <cfRule type="cellIs" dxfId="8311" priority="8491" operator="equal">
      <formula>7</formula>
    </cfRule>
    <cfRule type="cellIs" dxfId="8310" priority="8492" operator="equal">
      <formula>6</formula>
    </cfRule>
    <cfRule type="cellIs" dxfId="8309" priority="8493" operator="equal">
      <formula>5</formula>
    </cfRule>
    <cfRule type="cellIs" dxfId="8308" priority="8494" operator="equal">
      <formula>4</formula>
    </cfRule>
    <cfRule type="cellIs" dxfId="8307" priority="8495" operator="equal">
      <formula>3</formula>
    </cfRule>
    <cfRule type="cellIs" dxfId="8306" priority="8496" operator="equal">
      <formula>2</formula>
    </cfRule>
    <cfRule type="cellIs" dxfId="8305" priority="8497" operator="equal">
      <formula>1</formula>
    </cfRule>
  </conditionalFormatting>
  <conditionalFormatting sqref="L218">
    <cfRule type="cellIs" dxfId="8304" priority="8487" operator="equal">
      <formula>1</formula>
    </cfRule>
  </conditionalFormatting>
  <conditionalFormatting sqref="L218">
    <cfRule type="cellIs" dxfId="8303" priority="8485" operator="equal">
      <formula>4</formula>
    </cfRule>
    <cfRule type="cellIs" dxfId="8302" priority="8486" operator="equal">
      <formula>2</formula>
    </cfRule>
  </conditionalFormatting>
  <conditionalFormatting sqref="L218">
    <cfRule type="cellIs" dxfId="8301" priority="8481" operator="equal">
      <formula>9</formula>
    </cfRule>
    <cfRule type="cellIs" dxfId="8300" priority="8482" operator="equal">
      <formula>8</formula>
    </cfRule>
    <cfRule type="cellIs" dxfId="8299" priority="8483" operator="equal">
      <formula>7</formula>
    </cfRule>
    <cfRule type="cellIs" dxfId="8298" priority="8484" operator="equal">
      <formula>7</formula>
    </cfRule>
  </conditionalFormatting>
  <conditionalFormatting sqref="L218">
    <cfRule type="cellIs" dxfId="8297" priority="8472" operator="equal">
      <formula>1</formula>
    </cfRule>
    <cfRule type="cellIs" dxfId="8296" priority="8473" operator="equal">
      <formula>10</formula>
    </cfRule>
    <cfRule type="cellIs" dxfId="8295" priority="8474" operator="equal">
      <formula>9</formula>
    </cfRule>
    <cfRule type="cellIs" dxfId="8294" priority="8475" operator="equal">
      <formula>8</formula>
    </cfRule>
    <cfRule type="cellIs" dxfId="8293" priority="8476" operator="equal">
      <formula>7</formula>
    </cfRule>
    <cfRule type="cellIs" dxfId="8292" priority="8477" operator="equal">
      <formula>6</formula>
    </cfRule>
    <cfRule type="cellIs" dxfId="8291" priority="8478" operator="equal">
      <formula>5</formula>
    </cfRule>
    <cfRule type="cellIs" dxfId="8290" priority="8479" operator="equal">
      <formula>4</formula>
    </cfRule>
    <cfRule type="cellIs" dxfId="8289" priority="8480" operator="equal">
      <formula>3</formula>
    </cfRule>
  </conditionalFormatting>
  <conditionalFormatting sqref="L218">
    <cfRule type="cellIs" dxfId="8288" priority="8462" operator="equal">
      <formula>10</formula>
    </cfRule>
    <cfRule type="cellIs" dxfId="8287" priority="8463" operator="equal">
      <formula>9</formula>
    </cfRule>
    <cfRule type="cellIs" dxfId="8286" priority="8464" operator="equal">
      <formula>8</formula>
    </cfRule>
    <cfRule type="cellIs" dxfId="8285" priority="8465" operator="equal">
      <formula>7</formula>
    </cfRule>
    <cfRule type="cellIs" dxfId="8284" priority="8466" operator="equal">
      <formula>6</formula>
    </cfRule>
    <cfRule type="cellIs" dxfId="8283" priority="8467" operator="equal">
      <formula>5</formula>
    </cfRule>
    <cfRule type="cellIs" dxfId="8282" priority="8468" operator="equal">
      <formula>4</formula>
    </cfRule>
    <cfRule type="cellIs" dxfId="8281" priority="8469" operator="equal">
      <formula>3</formula>
    </cfRule>
    <cfRule type="cellIs" dxfId="8280" priority="8470" operator="equal">
      <formula>2</formula>
    </cfRule>
    <cfRule type="cellIs" dxfId="8279" priority="8471" operator="equal">
      <formula>1</formula>
    </cfRule>
  </conditionalFormatting>
  <conditionalFormatting sqref="N218">
    <cfRule type="cellIs" dxfId="8278" priority="8461" operator="equal">
      <formula>1</formula>
    </cfRule>
  </conditionalFormatting>
  <conditionalFormatting sqref="N218">
    <cfRule type="cellIs" dxfId="8277" priority="8459" operator="equal">
      <formula>4</formula>
    </cfRule>
    <cfRule type="cellIs" dxfId="8276" priority="8460" operator="equal">
      <formula>2</formula>
    </cfRule>
  </conditionalFormatting>
  <conditionalFormatting sqref="N218">
    <cfRule type="cellIs" dxfId="8275" priority="8455" operator="equal">
      <formula>9</formula>
    </cfRule>
    <cfRule type="cellIs" dxfId="8274" priority="8456" operator="equal">
      <formula>8</formula>
    </cfRule>
    <cfRule type="cellIs" dxfId="8273" priority="8457" operator="equal">
      <formula>7</formula>
    </cfRule>
    <cfRule type="cellIs" dxfId="8272" priority="8458" operator="equal">
      <formula>7</formula>
    </cfRule>
  </conditionalFormatting>
  <conditionalFormatting sqref="N218">
    <cfRule type="cellIs" dxfId="8271" priority="8446" operator="equal">
      <formula>1</formula>
    </cfRule>
    <cfRule type="cellIs" dxfId="8270" priority="8447" operator="equal">
      <formula>10</formula>
    </cfRule>
    <cfRule type="cellIs" dxfId="8269" priority="8448" operator="equal">
      <formula>9</formula>
    </cfRule>
    <cfRule type="cellIs" dxfId="8268" priority="8449" operator="equal">
      <formula>8</formula>
    </cfRule>
    <cfRule type="cellIs" dxfId="8267" priority="8450" operator="equal">
      <formula>7</formula>
    </cfRule>
    <cfRule type="cellIs" dxfId="8266" priority="8451" operator="equal">
      <formula>6</formula>
    </cfRule>
    <cfRule type="cellIs" dxfId="8265" priority="8452" operator="equal">
      <formula>5</formula>
    </cfRule>
    <cfRule type="cellIs" dxfId="8264" priority="8453" operator="equal">
      <formula>4</formula>
    </cfRule>
    <cfRule type="cellIs" dxfId="8263" priority="8454" operator="equal">
      <formula>3</formula>
    </cfRule>
  </conditionalFormatting>
  <conditionalFormatting sqref="N218">
    <cfRule type="cellIs" dxfId="8262" priority="8436" operator="equal">
      <formula>10</formula>
    </cfRule>
    <cfRule type="cellIs" dxfId="8261" priority="8437" operator="equal">
      <formula>9</formula>
    </cfRule>
    <cfRule type="cellIs" dxfId="8260" priority="8438" operator="equal">
      <formula>8</formula>
    </cfRule>
    <cfRule type="cellIs" dxfId="8259" priority="8439" operator="equal">
      <formula>7</formula>
    </cfRule>
    <cfRule type="cellIs" dxfId="8258" priority="8440" operator="equal">
      <formula>6</formula>
    </cfRule>
    <cfRule type="cellIs" dxfId="8257" priority="8441" operator="equal">
      <formula>5</formula>
    </cfRule>
    <cfRule type="cellIs" dxfId="8256" priority="8442" operator="equal">
      <formula>4</formula>
    </cfRule>
    <cfRule type="cellIs" dxfId="8255" priority="8443" operator="equal">
      <formula>3</formula>
    </cfRule>
    <cfRule type="cellIs" dxfId="8254" priority="8444" operator="equal">
      <formula>2</formula>
    </cfRule>
    <cfRule type="cellIs" dxfId="8253" priority="8445" operator="equal">
      <formula>1</formula>
    </cfRule>
  </conditionalFormatting>
  <conditionalFormatting sqref="M218">
    <cfRule type="cellIs" dxfId="8252" priority="8435" operator="equal">
      <formula>1</formula>
    </cfRule>
  </conditionalFormatting>
  <conditionalFormatting sqref="M218">
    <cfRule type="cellIs" dxfId="8251" priority="8433" operator="equal">
      <formula>4</formula>
    </cfRule>
    <cfRule type="cellIs" dxfId="8250" priority="8434" operator="equal">
      <formula>2</formula>
    </cfRule>
  </conditionalFormatting>
  <conditionalFormatting sqref="M218">
    <cfRule type="cellIs" dxfId="8249" priority="8429" operator="equal">
      <formula>9</formula>
    </cfRule>
    <cfRule type="cellIs" dxfId="8248" priority="8430" operator="equal">
      <formula>8</formula>
    </cfRule>
    <cfRule type="cellIs" dxfId="8247" priority="8431" operator="equal">
      <formula>7</formula>
    </cfRule>
    <cfRule type="cellIs" dxfId="8246" priority="8432" operator="equal">
      <formula>7</formula>
    </cfRule>
  </conditionalFormatting>
  <conditionalFormatting sqref="M218">
    <cfRule type="cellIs" dxfId="8245" priority="8420" operator="equal">
      <formula>1</formula>
    </cfRule>
    <cfRule type="cellIs" dxfId="8244" priority="8421" operator="equal">
      <formula>10</formula>
    </cfRule>
    <cfRule type="cellIs" dxfId="8243" priority="8422" operator="equal">
      <formula>9</formula>
    </cfRule>
    <cfRule type="cellIs" dxfId="8242" priority="8423" operator="equal">
      <formula>8</formula>
    </cfRule>
    <cfRule type="cellIs" dxfId="8241" priority="8424" operator="equal">
      <formula>7</formula>
    </cfRule>
    <cfRule type="cellIs" dxfId="8240" priority="8425" operator="equal">
      <formula>6</formula>
    </cfRule>
    <cfRule type="cellIs" dxfId="8239" priority="8426" operator="equal">
      <formula>5</formula>
    </cfRule>
    <cfRule type="cellIs" dxfId="8238" priority="8427" operator="equal">
      <formula>4</formula>
    </cfRule>
    <cfRule type="cellIs" dxfId="8237" priority="8428" operator="equal">
      <formula>3</formula>
    </cfRule>
  </conditionalFormatting>
  <conditionalFormatting sqref="M218">
    <cfRule type="cellIs" dxfId="8236" priority="8410" operator="equal">
      <formula>10</formula>
    </cfRule>
    <cfRule type="cellIs" dxfId="8235" priority="8411" operator="equal">
      <formula>9</formula>
    </cfRule>
    <cfRule type="cellIs" dxfId="8234" priority="8412" operator="equal">
      <formula>8</formula>
    </cfRule>
    <cfRule type="cellIs" dxfId="8233" priority="8413" operator="equal">
      <formula>7</formula>
    </cfRule>
    <cfRule type="cellIs" dxfId="8232" priority="8414" operator="equal">
      <formula>6</formula>
    </cfRule>
    <cfRule type="cellIs" dxfId="8231" priority="8415" operator="equal">
      <formula>5</formula>
    </cfRule>
    <cfRule type="cellIs" dxfId="8230" priority="8416" operator="equal">
      <formula>4</formula>
    </cfRule>
    <cfRule type="cellIs" dxfId="8229" priority="8417" operator="equal">
      <formula>3</formula>
    </cfRule>
    <cfRule type="cellIs" dxfId="8228" priority="8418" operator="equal">
      <formula>2</formula>
    </cfRule>
    <cfRule type="cellIs" dxfId="8227" priority="8419" operator="equal">
      <formula>1</formula>
    </cfRule>
  </conditionalFormatting>
  <conditionalFormatting sqref="M218">
    <cfRule type="cellIs" dxfId="8226" priority="8409" operator="equal">
      <formula>1</formula>
    </cfRule>
  </conditionalFormatting>
  <conditionalFormatting sqref="M218">
    <cfRule type="cellIs" dxfId="8225" priority="8407" operator="equal">
      <formula>4</formula>
    </cfRule>
    <cfRule type="cellIs" dxfId="8224" priority="8408" operator="equal">
      <formula>2</formula>
    </cfRule>
  </conditionalFormatting>
  <conditionalFormatting sqref="M218">
    <cfRule type="cellIs" dxfId="8223" priority="8403" operator="equal">
      <formula>9</formula>
    </cfRule>
    <cfRule type="cellIs" dxfId="8222" priority="8404" operator="equal">
      <formula>8</formula>
    </cfRule>
    <cfRule type="cellIs" dxfId="8221" priority="8405" operator="equal">
      <formula>7</formula>
    </cfRule>
    <cfRule type="cellIs" dxfId="8220" priority="8406" operator="equal">
      <formula>7</formula>
    </cfRule>
  </conditionalFormatting>
  <conditionalFormatting sqref="M218">
    <cfRule type="cellIs" dxfId="8219" priority="8394" operator="equal">
      <formula>1</formula>
    </cfRule>
    <cfRule type="cellIs" dxfId="8218" priority="8395" operator="equal">
      <formula>10</formula>
    </cfRule>
    <cfRule type="cellIs" dxfId="8217" priority="8396" operator="equal">
      <formula>9</formula>
    </cfRule>
    <cfRule type="cellIs" dxfId="8216" priority="8397" operator="equal">
      <formula>8</formula>
    </cfRule>
    <cfRule type="cellIs" dxfId="8215" priority="8398" operator="equal">
      <formula>7</formula>
    </cfRule>
    <cfRule type="cellIs" dxfId="8214" priority="8399" operator="equal">
      <formula>6</formula>
    </cfRule>
    <cfRule type="cellIs" dxfId="8213" priority="8400" operator="equal">
      <formula>5</formula>
    </cfRule>
    <cfRule type="cellIs" dxfId="8212" priority="8401" operator="equal">
      <formula>4</formula>
    </cfRule>
    <cfRule type="cellIs" dxfId="8211" priority="8402" operator="equal">
      <formula>3</formula>
    </cfRule>
  </conditionalFormatting>
  <conditionalFormatting sqref="M218">
    <cfRule type="cellIs" dxfId="8210" priority="8384" operator="equal">
      <formula>10</formula>
    </cfRule>
    <cfRule type="cellIs" dxfId="8209" priority="8385" operator="equal">
      <formula>9</formula>
    </cfRule>
    <cfRule type="cellIs" dxfId="8208" priority="8386" operator="equal">
      <formula>8</formula>
    </cfRule>
    <cfRule type="cellIs" dxfId="8207" priority="8387" operator="equal">
      <formula>7</formula>
    </cfRule>
    <cfRule type="cellIs" dxfId="8206" priority="8388" operator="equal">
      <formula>6</formula>
    </cfRule>
    <cfRule type="cellIs" dxfId="8205" priority="8389" operator="equal">
      <formula>5</formula>
    </cfRule>
    <cfRule type="cellIs" dxfId="8204" priority="8390" operator="equal">
      <formula>4</formula>
    </cfRule>
    <cfRule type="cellIs" dxfId="8203" priority="8391" operator="equal">
      <formula>3</formula>
    </cfRule>
    <cfRule type="cellIs" dxfId="8202" priority="8392" operator="equal">
      <formula>2</formula>
    </cfRule>
    <cfRule type="cellIs" dxfId="8201" priority="8393" operator="equal">
      <formula>1</formula>
    </cfRule>
  </conditionalFormatting>
  <conditionalFormatting sqref="N216:N217">
    <cfRule type="cellIs" dxfId="8200" priority="8383" operator="equal">
      <formula>1</formula>
    </cfRule>
  </conditionalFormatting>
  <conditionalFormatting sqref="N216:N217">
    <cfRule type="cellIs" dxfId="8199" priority="8381" operator="equal">
      <formula>4</formula>
    </cfRule>
    <cfRule type="cellIs" dxfId="8198" priority="8382" operator="equal">
      <formula>2</formula>
    </cfRule>
  </conditionalFormatting>
  <conditionalFormatting sqref="N216:N217">
    <cfRule type="cellIs" dxfId="8197" priority="8377" operator="equal">
      <formula>9</formula>
    </cfRule>
    <cfRule type="cellIs" dxfId="8196" priority="8378" operator="equal">
      <formula>8</formula>
    </cfRule>
    <cfRule type="cellIs" dxfId="8195" priority="8379" operator="equal">
      <formula>7</formula>
    </cfRule>
    <cfRule type="cellIs" dxfId="8194" priority="8380" operator="equal">
      <formula>7</formula>
    </cfRule>
  </conditionalFormatting>
  <conditionalFormatting sqref="N216:N217">
    <cfRule type="cellIs" dxfId="8193" priority="8368" operator="equal">
      <formula>1</formula>
    </cfRule>
    <cfRule type="cellIs" dxfId="8192" priority="8369" operator="equal">
      <formula>10</formula>
    </cfRule>
    <cfRule type="cellIs" dxfId="8191" priority="8370" operator="equal">
      <formula>9</formula>
    </cfRule>
    <cfRule type="cellIs" dxfId="8190" priority="8371" operator="equal">
      <formula>8</formula>
    </cfRule>
    <cfRule type="cellIs" dxfId="8189" priority="8372" operator="equal">
      <formula>7</formula>
    </cfRule>
    <cfRule type="cellIs" dxfId="8188" priority="8373" operator="equal">
      <formula>6</formula>
    </cfRule>
    <cfRule type="cellIs" dxfId="8187" priority="8374" operator="equal">
      <formula>5</formula>
    </cfRule>
    <cfRule type="cellIs" dxfId="8186" priority="8375" operator="equal">
      <formula>4</formula>
    </cfRule>
    <cfRule type="cellIs" dxfId="8185" priority="8376" operator="equal">
      <formula>3</formula>
    </cfRule>
  </conditionalFormatting>
  <conditionalFormatting sqref="N216:N217">
    <cfRule type="cellIs" dxfId="8184" priority="8358" operator="equal">
      <formula>10</formula>
    </cfRule>
    <cfRule type="cellIs" dxfId="8183" priority="8359" operator="equal">
      <formula>9</formula>
    </cfRule>
    <cfRule type="cellIs" dxfId="8182" priority="8360" operator="equal">
      <formula>8</formula>
    </cfRule>
    <cfRule type="cellIs" dxfId="8181" priority="8361" operator="equal">
      <formula>7</formula>
    </cfRule>
    <cfRule type="cellIs" dxfId="8180" priority="8362" operator="equal">
      <formula>6</formula>
    </cfRule>
    <cfRule type="cellIs" dxfId="8179" priority="8363" operator="equal">
      <formula>5</formula>
    </cfRule>
    <cfRule type="cellIs" dxfId="8178" priority="8364" operator="equal">
      <formula>4</formula>
    </cfRule>
    <cfRule type="cellIs" dxfId="8177" priority="8365" operator="equal">
      <formula>3</formula>
    </cfRule>
    <cfRule type="cellIs" dxfId="8176" priority="8366" operator="equal">
      <formula>2</formula>
    </cfRule>
    <cfRule type="cellIs" dxfId="8175" priority="8367" operator="equal">
      <formula>1</formula>
    </cfRule>
  </conditionalFormatting>
  <conditionalFormatting sqref="M216">
    <cfRule type="cellIs" dxfId="8174" priority="8357" operator="equal">
      <formula>1</formula>
    </cfRule>
  </conditionalFormatting>
  <conditionalFormatting sqref="M216">
    <cfRule type="cellIs" dxfId="8173" priority="8355" operator="equal">
      <formula>4</formula>
    </cfRule>
    <cfRule type="cellIs" dxfId="8172" priority="8356" operator="equal">
      <formula>2</formula>
    </cfRule>
  </conditionalFormatting>
  <conditionalFormatting sqref="M216">
    <cfRule type="cellIs" dxfId="8171" priority="8351" operator="equal">
      <formula>9</formula>
    </cfRule>
    <cfRule type="cellIs" dxfId="8170" priority="8352" operator="equal">
      <formula>8</formula>
    </cfRule>
    <cfRule type="cellIs" dxfId="8169" priority="8353" operator="equal">
      <formula>7</formula>
    </cfRule>
    <cfRule type="cellIs" dxfId="8168" priority="8354" operator="equal">
      <formula>7</formula>
    </cfRule>
  </conditionalFormatting>
  <conditionalFormatting sqref="M216">
    <cfRule type="cellIs" dxfId="8167" priority="8342" operator="equal">
      <formula>1</formula>
    </cfRule>
    <cfRule type="cellIs" dxfId="8166" priority="8343" operator="equal">
      <formula>10</formula>
    </cfRule>
    <cfRule type="cellIs" dxfId="8165" priority="8344" operator="equal">
      <formula>9</formula>
    </cfRule>
    <cfRule type="cellIs" dxfId="8164" priority="8345" operator="equal">
      <formula>8</formula>
    </cfRule>
    <cfRule type="cellIs" dxfId="8163" priority="8346" operator="equal">
      <formula>7</formula>
    </cfRule>
    <cfRule type="cellIs" dxfId="8162" priority="8347" operator="equal">
      <formula>6</formula>
    </cfRule>
    <cfRule type="cellIs" dxfId="8161" priority="8348" operator="equal">
      <formula>5</formula>
    </cfRule>
    <cfRule type="cellIs" dxfId="8160" priority="8349" operator="equal">
      <formula>4</formula>
    </cfRule>
    <cfRule type="cellIs" dxfId="8159" priority="8350" operator="equal">
      <formula>3</formula>
    </cfRule>
  </conditionalFormatting>
  <conditionalFormatting sqref="M216">
    <cfRule type="cellIs" dxfId="8158" priority="8332" operator="equal">
      <formula>10</formula>
    </cfRule>
    <cfRule type="cellIs" dxfId="8157" priority="8333" operator="equal">
      <formula>9</formula>
    </cfRule>
    <cfRule type="cellIs" dxfId="8156" priority="8334" operator="equal">
      <formula>8</formula>
    </cfRule>
    <cfRule type="cellIs" dxfId="8155" priority="8335" operator="equal">
      <formula>7</formula>
    </cfRule>
    <cfRule type="cellIs" dxfId="8154" priority="8336" operator="equal">
      <formula>6</formula>
    </cfRule>
    <cfRule type="cellIs" dxfId="8153" priority="8337" operator="equal">
      <formula>5</formula>
    </cfRule>
    <cfRule type="cellIs" dxfId="8152" priority="8338" operator="equal">
      <formula>4</formula>
    </cfRule>
    <cfRule type="cellIs" dxfId="8151" priority="8339" operator="equal">
      <formula>3</formula>
    </cfRule>
    <cfRule type="cellIs" dxfId="8150" priority="8340" operator="equal">
      <formula>2</formula>
    </cfRule>
    <cfRule type="cellIs" dxfId="8149" priority="8341" operator="equal">
      <formula>1</formula>
    </cfRule>
  </conditionalFormatting>
  <conditionalFormatting sqref="M216:M217">
    <cfRule type="cellIs" dxfId="8148" priority="8331" operator="equal">
      <formula>1</formula>
    </cfRule>
  </conditionalFormatting>
  <conditionalFormatting sqref="M216:M217">
    <cfRule type="cellIs" dxfId="8147" priority="8329" operator="equal">
      <formula>4</formula>
    </cfRule>
    <cfRule type="cellIs" dxfId="8146" priority="8330" operator="equal">
      <formula>2</formula>
    </cfRule>
  </conditionalFormatting>
  <conditionalFormatting sqref="M216:M217">
    <cfRule type="cellIs" dxfId="8145" priority="8325" operator="equal">
      <formula>9</formula>
    </cfRule>
    <cfRule type="cellIs" dxfId="8144" priority="8326" operator="equal">
      <formula>8</formula>
    </cfRule>
    <cfRule type="cellIs" dxfId="8143" priority="8327" operator="equal">
      <formula>7</formula>
    </cfRule>
    <cfRule type="cellIs" dxfId="8142" priority="8328" operator="equal">
      <formula>7</formula>
    </cfRule>
  </conditionalFormatting>
  <conditionalFormatting sqref="M216:M217">
    <cfRule type="cellIs" dxfId="8141" priority="8316" operator="equal">
      <formula>1</formula>
    </cfRule>
    <cfRule type="cellIs" dxfId="8140" priority="8317" operator="equal">
      <formula>10</formula>
    </cfRule>
    <cfRule type="cellIs" dxfId="8139" priority="8318" operator="equal">
      <formula>9</formula>
    </cfRule>
    <cfRule type="cellIs" dxfId="8138" priority="8319" operator="equal">
      <formula>8</formula>
    </cfRule>
    <cfRule type="cellIs" dxfId="8137" priority="8320" operator="equal">
      <formula>7</formula>
    </cfRule>
    <cfRule type="cellIs" dxfId="8136" priority="8321" operator="equal">
      <formula>6</formula>
    </cfRule>
    <cfRule type="cellIs" dxfId="8135" priority="8322" operator="equal">
      <formula>5</formula>
    </cfRule>
    <cfRule type="cellIs" dxfId="8134" priority="8323" operator="equal">
      <formula>4</formula>
    </cfRule>
    <cfRule type="cellIs" dxfId="8133" priority="8324" operator="equal">
      <formula>3</formula>
    </cfRule>
  </conditionalFormatting>
  <conditionalFormatting sqref="M216:M217">
    <cfRule type="cellIs" dxfId="8132" priority="8306" operator="equal">
      <formula>10</formula>
    </cfRule>
    <cfRule type="cellIs" dxfId="8131" priority="8307" operator="equal">
      <formula>9</formula>
    </cfRule>
    <cfRule type="cellIs" dxfId="8130" priority="8308" operator="equal">
      <formula>8</formula>
    </cfRule>
    <cfRule type="cellIs" dxfId="8129" priority="8309" operator="equal">
      <formula>7</formula>
    </cfRule>
    <cfRule type="cellIs" dxfId="8128" priority="8310" operator="equal">
      <formula>6</formula>
    </cfRule>
    <cfRule type="cellIs" dxfId="8127" priority="8311" operator="equal">
      <formula>5</formula>
    </cfRule>
    <cfRule type="cellIs" dxfId="8126" priority="8312" operator="equal">
      <formula>4</formula>
    </cfRule>
    <cfRule type="cellIs" dxfId="8125" priority="8313" operator="equal">
      <formula>3</formula>
    </cfRule>
    <cfRule type="cellIs" dxfId="8124" priority="8314" operator="equal">
      <formula>2</formula>
    </cfRule>
    <cfRule type="cellIs" dxfId="8123" priority="8315" operator="equal">
      <formula>1</formula>
    </cfRule>
  </conditionalFormatting>
  <conditionalFormatting sqref="L216:L217">
    <cfRule type="cellIs" dxfId="8122" priority="8305" operator="equal">
      <formula>1</formula>
    </cfRule>
  </conditionalFormatting>
  <conditionalFormatting sqref="L216:L217">
    <cfRule type="cellIs" dxfId="8121" priority="8303" operator="equal">
      <formula>4</formula>
    </cfRule>
    <cfRule type="cellIs" dxfId="8120" priority="8304" operator="equal">
      <formula>2</formula>
    </cfRule>
  </conditionalFormatting>
  <conditionalFormatting sqref="L216:L217">
    <cfRule type="cellIs" dxfId="8119" priority="8299" operator="equal">
      <formula>9</formula>
    </cfRule>
    <cfRule type="cellIs" dxfId="8118" priority="8300" operator="equal">
      <formula>8</formula>
    </cfRule>
    <cfRule type="cellIs" dxfId="8117" priority="8301" operator="equal">
      <formula>7</formula>
    </cfRule>
    <cfRule type="cellIs" dxfId="8116" priority="8302" operator="equal">
      <formula>7</formula>
    </cfRule>
  </conditionalFormatting>
  <conditionalFormatting sqref="L216:L217">
    <cfRule type="cellIs" dxfId="8115" priority="8290" operator="equal">
      <formula>1</formula>
    </cfRule>
    <cfRule type="cellIs" dxfId="8114" priority="8291" operator="equal">
      <formula>10</formula>
    </cfRule>
    <cfRule type="cellIs" dxfId="8113" priority="8292" operator="equal">
      <formula>9</formula>
    </cfRule>
    <cfRule type="cellIs" dxfId="8112" priority="8293" operator="equal">
      <formula>8</formula>
    </cfRule>
    <cfRule type="cellIs" dxfId="8111" priority="8294" operator="equal">
      <formula>7</formula>
    </cfRule>
    <cfRule type="cellIs" dxfId="8110" priority="8295" operator="equal">
      <formula>6</formula>
    </cfRule>
    <cfRule type="cellIs" dxfId="8109" priority="8296" operator="equal">
      <formula>5</formula>
    </cfRule>
    <cfRule type="cellIs" dxfId="8108" priority="8297" operator="equal">
      <formula>4</formula>
    </cfRule>
    <cfRule type="cellIs" dxfId="8107" priority="8298" operator="equal">
      <formula>3</formula>
    </cfRule>
  </conditionalFormatting>
  <conditionalFormatting sqref="L216:L217">
    <cfRule type="cellIs" dxfId="8106" priority="8280" operator="equal">
      <formula>10</formula>
    </cfRule>
    <cfRule type="cellIs" dxfId="8105" priority="8281" operator="equal">
      <formula>9</formula>
    </cfRule>
    <cfRule type="cellIs" dxfId="8104" priority="8282" operator="equal">
      <formula>8</formula>
    </cfRule>
    <cfRule type="cellIs" dxfId="8103" priority="8283" operator="equal">
      <formula>7</formula>
    </cfRule>
    <cfRule type="cellIs" dxfId="8102" priority="8284" operator="equal">
      <formula>6</formula>
    </cfRule>
    <cfRule type="cellIs" dxfId="8101" priority="8285" operator="equal">
      <formula>5</formula>
    </cfRule>
    <cfRule type="cellIs" dxfId="8100" priority="8286" operator="equal">
      <formula>4</formula>
    </cfRule>
    <cfRule type="cellIs" dxfId="8099" priority="8287" operator="equal">
      <formula>3</formula>
    </cfRule>
    <cfRule type="cellIs" dxfId="8098" priority="8288" operator="equal">
      <formula>2</formula>
    </cfRule>
    <cfRule type="cellIs" dxfId="8097" priority="8289" operator="equal">
      <formula>1</formula>
    </cfRule>
  </conditionalFormatting>
  <conditionalFormatting sqref="L221">
    <cfRule type="cellIs" dxfId="8096" priority="8279" operator="equal">
      <formula>1</formula>
    </cfRule>
  </conditionalFormatting>
  <conditionalFormatting sqref="L221">
    <cfRule type="cellIs" dxfId="8095" priority="8277" operator="equal">
      <formula>4</formula>
    </cfRule>
    <cfRule type="cellIs" dxfId="8094" priority="8278" operator="equal">
      <formula>2</formula>
    </cfRule>
  </conditionalFormatting>
  <conditionalFormatting sqref="L221">
    <cfRule type="cellIs" dxfId="8093" priority="8273" operator="equal">
      <formula>9</formula>
    </cfRule>
    <cfRule type="cellIs" dxfId="8092" priority="8274" operator="equal">
      <formula>8</formula>
    </cfRule>
    <cfRule type="cellIs" dxfId="8091" priority="8275" operator="equal">
      <formula>7</formula>
    </cfRule>
    <cfRule type="cellIs" dxfId="8090" priority="8276" operator="equal">
      <formula>7</formula>
    </cfRule>
  </conditionalFormatting>
  <conditionalFormatting sqref="L221">
    <cfRule type="cellIs" dxfId="8089" priority="8264" operator="equal">
      <formula>1</formula>
    </cfRule>
    <cfRule type="cellIs" dxfId="8088" priority="8265" operator="equal">
      <formula>10</formula>
    </cfRule>
    <cfRule type="cellIs" dxfId="8087" priority="8266" operator="equal">
      <formula>9</formula>
    </cfRule>
    <cfRule type="cellIs" dxfId="8086" priority="8267" operator="equal">
      <formula>8</formula>
    </cfRule>
    <cfRule type="cellIs" dxfId="8085" priority="8268" operator="equal">
      <formula>7</formula>
    </cfRule>
    <cfRule type="cellIs" dxfId="8084" priority="8269" operator="equal">
      <formula>6</formula>
    </cfRule>
    <cfRule type="cellIs" dxfId="8083" priority="8270" operator="equal">
      <formula>5</formula>
    </cfRule>
    <cfRule type="cellIs" dxfId="8082" priority="8271" operator="equal">
      <formula>4</formula>
    </cfRule>
    <cfRule type="cellIs" dxfId="8081" priority="8272" operator="equal">
      <formula>3</formula>
    </cfRule>
  </conditionalFormatting>
  <conditionalFormatting sqref="L221">
    <cfRule type="cellIs" dxfId="8080" priority="8254" operator="equal">
      <formula>10</formula>
    </cfRule>
    <cfRule type="cellIs" dxfId="8079" priority="8255" operator="equal">
      <formula>9</formula>
    </cfRule>
    <cfRule type="cellIs" dxfId="8078" priority="8256" operator="equal">
      <formula>8</formula>
    </cfRule>
    <cfRule type="cellIs" dxfId="8077" priority="8257" operator="equal">
      <formula>7</formula>
    </cfRule>
    <cfRule type="cellIs" dxfId="8076" priority="8258" operator="equal">
      <formula>6</formula>
    </cfRule>
    <cfRule type="cellIs" dxfId="8075" priority="8259" operator="equal">
      <formula>5</formula>
    </cfRule>
    <cfRule type="cellIs" dxfId="8074" priority="8260" operator="equal">
      <formula>4</formula>
    </cfRule>
    <cfRule type="cellIs" dxfId="8073" priority="8261" operator="equal">
      <formula>3</formula>
    </cfRule>
    <cfRule type="cellIs" dxfId="8072" priority="8262" operator="equal">
      <formula>2</formula>
    </cfRule>
    <cfRule type="cellIs" dxfId="8071" priority="8263" operator="equal">
      <formula>1</formula>
    </cfRule>
  </conditionalFormatting>
  <conditionalFormatting sqref="N221">
    <cfRule type="cellIs" dxfId="8070" priority="8253" operator="equal">
      <formula>1</formula>
    </cfRule>
  </conditionalFormatting>
  <conditionalFormatting sqref="N221">
    <cfRule type="cellIs" dxfId="8069" priority="8251" operator="equal">
      <formula>4</formula>
    </cfRule>
    <cfRule type="cellIs" dxfId="8068" priority="8252" operator="equal">
      <formula>2</formula>
    </cfRule>
  </conditionalFormatting>
  <conditionalFormatting sqref="N221">
    <cfRule type="cellIs" dxfId="8067" priority="8247" operator="equal">
      <formula>9</formula>
    </cfRule>
    <cfRule type="cellIs" dxfId="8066" priority="8248" operator="equal">
      <formula>8</formula>
    </cfRule>
    <cfRule type="cellIs" dxfId="8065" priority="8249" operator="equal">
      <formula>7</formula>
    </cfRule>
    <cfRule type="cellIs" dxfId="8064" priority="8250" operator="equal">
      <formula>7</formula>
    </cfRule>
  </conditionalFormatting>
  <conditionalFormatting sqref="N221">
    <cfRule type="cellIs" dxfId="8063" priority="8238" operator="equal">
      <formula>1</formula>
    </cfRule>
    <cfRule type="cellIs" dxfId="8062" priority="8239" operator="equal">
      <formula>10</formula>
    </cfRule>
    <cfRule type="cellIs" dxfId="8061" priority="8240" operator="equal">
      <formula>9</formula>
    </cfRule>
    <cfRule type="cellIs" dxfId="8060" priority="8241" operator="equal">
      <formula>8</formula>
    </cfRule>
    <cfRule type="cellIs" dxfId="8059" priority="8242" operator="equal">
      <formula>7</formula>
    </cfRule>
    <cfRule type="cellIs" dxfId="8058" priority="8243" operator="equal">
      <formula>6</formula>
    </cfRule>
    <cfRule type="cellIs" dxfId="8057" priority="8244" operator="equal">
      <formula>5</formula>
    </cfRule>
    <cfRule type="cellIs" dxfId="8056" priority="8245" operator="equal">
      <formula>4</formula>
    </cfRule>
    <cfRule type="cellIs" dxfId="8055" priority="8246" operator="equal">
      <formula>3</formula>
    </cfRule>
  </conditionalFormatting>
  <conditionalFormatting sqref="N221">
    <cfRule type="cellIs" dxfId="8054" priority="8228" operator="equal">
      <formula>10</formula>
    </cfRule>
    <cfRule type="cellIs" dxfId="8053" priority="8229" operator="equal">
      <formula>9</formula>
    </cfRule>
    <cfRule type="cellIs" dxfId="8052" priority="8230" operator="equal">
      <formula>8</formula>
    </cfRule>
    <cfRule type="cellIs" dxfId="8051" priority="8231" operator="equal">
      <formula>7</formula>
    </cfRule>
    <cfRule type="cellIs" dxfId="8050" priority="8232" operator="equal">
      <formula>6</formula>
    </cfRule>
    <cfRule type="cellIs" dxfId="8049" priority="8233" operator="equal">
      <formula>5</formula>
    </cfRule>
    <cfRule type="cellIs" dxfId="8048" priority="8234" operator="equal">
      <formula>4</formula>
    </cfRule>
    <cfRule type="cellIs" dxfId="8047" priority="8235" operator="equal">
      <formula>3</formula>
    </cfRule>
    <cfRule type="cellIs" dxfId="8046" priority="8236" operator="equal">
      <formula>2</formula>
    </cfRule>
    <cfRule type="cellIs" dxfId="8045" priority="8237" operator="equal">
      <formula>1</formula>
    </cfRule>
  </conditionalFormatting>
  <conditionalFormatting sqref="M221">
    <cfRule type="cellIs" dxfId="8044" priority="8227" operator="equal">
      <formula>1</formula>
    </cfRule>
  </conditionalFormatting>
  <conditionalFormatting sqref="M221">
    <cfRule type="cellIs" dxfId="8043" priority="8225" operator="equal">
      <formula>4</formula>
    </cfRule>
    <cfRule type="cellIs" dxfId="8042" priority="8226" operator="equal">
      <formula>2</formula>
    </cfRule>
  </conditionalFormatting>
  <conditionalFormatting sqref="M221">
    <cfRule type="cellIs" dxfId="8041" priority="8221" operator="equal">
      <formula>9</formula>
    </cfRule>
    <cfRule type="cellIs" dxfId="8040" priority="8222" operator="equal">
      <formula>8</formula>
    </cfRule>
    <cfRule type="cellIs" dxfId="8039" priority="8223" operator="equal">
      <formula>7</formula>
    </cfRule>
    <cfRule type="cellIs" dxfId="8038" priority="8224" operator="equal">
      <formula>7</formula>
    </cfRule>
  </conditionalFormatting>
  <conditionalFormatting sqref="M221">
    <cfRule type="cellIs" dxfId="8037" priority="8212" operator="equal">
      <formula>1</formula>
    </cfRule>
    <cfRule type="cellIs" dxfId="8036" priority="8213" operator="equal">
      <formula>10</formula>
    </cfRule>
    <cfRule type="cellIs" dxfId="8035" priority="8214" operator="equal">
      <formula>9</formula>
    </cfRule>
    <cfRule type="cellIs" dxfId="8034" priority="8215" operator="equal">
      <formula>8</formula>
    </cfRule>
    <cfRule type="cellIs" dxfId="8033" priority="8216" operator="equal">
      <formula>7</formula>
    </cfRule>
    <cfRule type="cellIs" dxfId="8032" priority="8217" operator="equal">
      <formula>6</formula>
    </cfRule>
    <cfRule type="cellIs" dxfId="8031" priority="8218" operator="equal">
      <formula>5</formula>
    </cfRule>
    <cfRule type="cellIs" dxfId="8030" priority="8219" operator="equal">
      <formula>4</formula>
    </cfRule>
    <cfRule type="cellIs" dxfId="8029" priority="8220" operator="equal">
      <formula>3</formula>
    </cfRule>
  </conditionalFormatting>
  <conditionalFormatting sqref="M221">
    <cfRule type="cellIs" dxfId="8028" priority="8202" operator="equal">
      <formula>10</formula>
    </cfRule>
    <cfRule type="cellIs" dxfId="8027" priority="8203" operator="equal">
      <formula>9</formula>
    </cfRule>
    <cfRule type="cellIs" dxfId="8026" priority="8204" operator="equal">
      <formula>8</formula>
    </cfRule>
    <cfRule type="cellIs" dxfId="8025" priority="8205" operator="equal">
      <formula>7</formula>
    </cfRule>
    <cfRule type="cellIs" dxfId="8024" priority="8206" operator="equal">
      <formula>6</formula>
    </cfRule>
    <cfRule type="cellIs" dxfId="8023" priority="8207" operator="equal">
      <formula>5</formula>
    </cfRule>
    <cfRule type="cellIs" dxfId="8022" priority="8208" operator="equal">
      <formula>4</formula>
    </cfRule>
    <cfRule type="cellIs" dxfId="8021" priority="8209" operator="equal">
      <formula>3</formula>
    </cfRule>
    <cfRule type="cellIs" dxfId="8020" priority="8210" operator="equal">
      <formula>2</formula>
    </cfRule>
    <cfRule type="cellIs" dxfId="8019" priority="8211" operator="equal">
      <formula>1</formula>
    </cfRule>
  </conditionalFormatting>
  <conditionalFormatting sqref="M221">
    <cfRule type="cellIs" dxfId="8018" priority="8201" operator="equal">
      <formula>1</formula>
    </cfRule>
  </conditionalFormatting>
  <conditionalFormatting sqref="M221">
    <cfRule type="cellIs" dxfId="8017" priority="8199" operator="equal">
      <formula>4</formula>
    </cfRule>
    <cfRule type="cellIs" dxfId="8016" priority="8200" operator="equal">
      <formula>2</formula>
    </cfRule>
  </conditionalFormatting>
  <conditionalFormatting sqref="M221">
    <cfRule type="cellIs" dxfId="8015" priority="8195" operator="equal">
      <formula>9</formula>
    </cfRule>
    <cfRule type="cellIs" dxfId="8014" priority="8196" operator="equal">
      <formula>8</formula>
    </cfRule>
    <cfRule type="cellIs" dxfId="8013" priority="8197" operator="equal">
      <formula>7</formula>
    </cfRule>
    <cfRule type="cellIs" dxfId="8012" priority="8198" operator="equal">
      <formula>7</formula>
    </cfRule>
  </conditionalFormatting>
  <conditionalFormatting sqref="M221">
    <cfRule type="cellIs" dxfId="8011" priority="8186" operator="equal">
      <formula>1</formula>
    </cfRule>
    <cfRule type="cellIs" dxfId="8010" priority="8187" operator="equal">
      <formula>10</formula>
    </cfRule>
    <cfRule type="cellIs" dxfId="8009" priority="8188" operator="equal">
      <formula>9</formula>
    </cfRule>
    <cfRule type="cellIs" dxfId="8008" priority="8189" operator="equal">
      <formula>8</formula>
    </cfRule>
    <cfRule type="cellIs" dxfId="8007" priority="8190" operator="equal">
      <formula>7</formula>
    </cfRule>
    <cfRule type="cellIs" dxfId="8006" priority="8191" operator="equal">
      <formula>6</formula>
    </cfRule>
    <cfRule type="cellIs" dxfId="8005" priority="8192" operator="equal">
      <formula>5</formula>
    </cfRule>
    <cfRule type="cellIs" dxfId="8004" priority="8193" operator="equal">
      <formula>4</formula>
    </cfRule>
    <cfRule type="cellIs" dxfId="8003" priority="8194" operator="equal">
      <formula>3</formula>
    </cfRule>
  </conditionalFormatting>
  <conditionalFormatting sqref="M221">
    <cfRule type="cellIs" dxfId="8002" priority="8176" operator="equal">
      <formula>10</formula>
    </cfRule>
    <cfRule type="cellIs" dxfId="8001" priority="8177" operator="equal">
      <formula>9</formula>
    </cfRule>
    <cfRule type="cellIs" dxfId="8000" priority="8178" operator="equal">
      <formula>8</formula>
    </cfRule>
    <cfRule type="cellIs" dxfId="7999" priority="8179" operator="equal">
      <formula>7</formula>
    </cfRule>
    <cfRule type="cellIs" dxfId="7998" priority="8180" operator="equal">
      <formula>6</formula>
    </cfRule>
    <cfRule type="cellIs" dxfId="7997" priority="8181" operator="equal">
      <formula>5</formula>
    </cfRule>
    <cfRule type="cellIs" dxfId="7996" priority="8182" operator="equal">
      <formula>4</formula>
    </cfRule>
    <cfRule type="cellIs" dxfId="7995" priority="8183" operator="equal">
      <formula>3</formula>
    </cfRule>
    <cfRule type="cellIs" dxfId="7994" priority="8184" operator="equal">
      <formula>2</formula>
    </cfRule>
    <cfRule type="cellIs" dxfId="7993" priority="8185" operator="equal">
      <formula>1</formula>
    </cfRule>
  </conditionalFormatting>
  <conditionalFormatting sqref="N219:N220">
    <cfRule type="cellIs" dxfId="7992" priority="8175" operator="equal">
      <formula>1</formula>
    </cfRule>
  </conditionalFormatting>
  <conditionalFormatting sqref="N219:N220">
    <cfRule type="cellIs" dxfId="7991" priority="8173" operator="equal">
      <formula>4</formula>
    </cfRule>
    <cfRule type="cellIs" dxfId="7990" priority="8174" operator="equal">
      <formula>2</formula>
    </cfRule>
  </conditionalFormatting>
  <conditionalFormatting sqref="N219:N220">
    <cfRule type="cellIs" dxfId="7989" priority="8169" operator="equal">
      <formula>9</formula>
    </cfRule>
    <cfRule type="cellIs" dxfId="7988" priority="8170" operator="equal">
      <formula>8</formula>
    </cfRule>
    <cfRule type="cellIs" dxfId="7987" priority="8171" operator="equal">
      <formula>7</formula>
    </cfRule>
    <cfRule type="cellIs" dxfId="7986" priority="8172" operator="equal">
      <formula>7</formula>
    </cfRule>
  </conditionalFormatting>
  <conditionalFormatting sqref="N219:N220">
    <cfRule type="cellIs" dxfId="7985" priority="8160" operator="equal">
      <formula>1</formula>
    </cfRule>
    <cfRule type="cellIs" dxfId="7984" priority="8161" operator="equal">
      <formula>10</formula>
    </cfRule>
    <cfRule type="cellIs" dxfId="7983" priority="8162" operator="equal">
      <formula>9</formula>
    </cfRule>
    <cfRule type="cellIs" dxfId="7982" priority="8163" operator="equal">
      <formula>8</formula>
    </cfRule>
    <cfRule type="cellIs" dxfId="7981" priority="8164" operator="equal">
      <formula>7</formula>
    </cfRule>
    <cfRule type="cellIs" dxfId="7980" priority="8165" operator="equal">
      <formula>6</formula>
    </cfRule>
    <cfRule type="cellIs" dxfId="7979" priority="8166" operator="equal">
      <formula>5</formula>
    </cfRule>
    <cfRule type="cellIs" dxfId="7978" priority="8167" operator="equal">
      <formula>4</formula>
    </cfRule>
    <cfRule type="cellIs" dxfId="7977" priority="8168" operator="equal">
      <formula>3</formula>
    </cfRule>
  </conditionalFormatting>
  <conditionalFormatting sqref="N219:N220">
    <cfRule type="cellIs" dxfId="7976" priority="8150" operator="equal">
      <formula>10</formula>
    </cfRule>
    <cfRule type="cellIs" dxfId="7975" priority="8151" operator="equal">
      <formula>9</formula>
    </cfRule>
    <cfRule type="cellIs" dxfId="7974" priority="8152" operator="equal">
      <formula>8</formula>
    </cfRule>
    <cfRule type="cellIs" dxfId="7973" priority="8153" operator="equal">
      <formula>7</formula>
    </cfRule>
    <cfRule type="cellIs" dxfId="7972" priority="8154" operator="equal">
      <formula>6</formula>
    </cfRule>
    <cfRule type="cellIs" dxfId="7971" priority="8155" operator="equal">
      <formula>5</formula>
    </cfRule>
    <cfRule type="cellIs" dxfId="7970" priority="8156" operator="equal">
      <formula>4</formula>
    </cfRule>
    <cfRule type="cellIs" dxfId="7969" priority="8157" operator="equal">
      <formula>3</formula>
    </cfRule>
    <cfRule type="cellIs" dxfId="7968" priority="8158" operator="equal">
      <formula>2</formula>
    </cfRule>
    <cfRule type="cellIs" dxfId="7967" priority="8159" operator="equal">
      <formula>1</formula>
    </cfRule>
  </conditionalFormatting>
  <conditionalFormatting sqref="M219">
    <cfRule type="cellIs" dxfId="7966" priority="8149" operator="equal">
      <formula>1</formula>
    </cfRule>
  </conditionalFormatting>
  <conditionalFormatting sqref="M219">
    <cfRule type="cellIs" dxfId="7965" priority="8147" operator="equal">
      <formula>4</formula>
    </cfRule>
    <cfRule type="cellIs" dxfId="7964" priority="8148" operator="equal">
      <formula>2</formula>
    </cfRule>
  </conditionalFormatting>
  <conditionalFormatting sqref="M219">
    <cfRule type="cellIs" dxfId="7963" priority="8143" operator="equal">
      <formula>9</formula>
    </cfRule>
    <cfRule type="cellIs" dxfId="7962" priority="8144" operator="equal">
      <formula>8</formula>
    </cfRule>
    <cfRule type="cellIs" dxfId="7961" priority="8145" operator="equal">
      <formula>7</formula>
    </cfRule>
    <cfRule type="cellIs" dxfId="7960" priority="8146" operator="equal">
      <formula>7</formula>
    </cfRule>
  </conditionalFormatting>
  <conditionalFormatting sqref="M219">
    <cfRule type="cellIs" dxfId="7959" priority="8134" operator="equal">
      <formula>1</formula>
    </cfRule>
    <cfRule type="cellIs" dxfId="7958" priority="8135" operator="equal">
      <formula>10</formula>
    </cfRule>
    <cfRule type="cellIs" dxfId="7957" priority="8136" operator="equal">
      <formula>9</formula>
    </cfRule>
    <cfRule type="cellIs" dxfId="7956" priority="8137" operator="equal">
      <formula>8</formula>
    </cfRule>
    <cfRule type="cellIs" dxfId="7955" priority="8138" operator="equal">
      <formula>7</formula>
    </cfRule>
    <cfRule type="cellIs" dxfId="7954" priority="8139" operator="equal">
      <formula>6</formula>
    </cfRule>
    <cfRule type="cellIs" dxfId="7953" priority="8140" operator="equal">
      <formula>5</formula>
    </cfRule>
    <cfRule type="cellIs" dxfId="7952" priority="8141" operator="equal">
      <formula>4</formula>
    </cfRule>
    <cfRule type="cellIs" dxfId="7951" priority="8142" operator="equal">
      <formula>3</formula>
    </cfRule>
  </conditionalFormatting>
  <conditionalFormatting sqref="M219">
    <cfRule type="cellIs" dxfId="7950" priority="8124" operator="equal">
      <formula>10</formula>
    </cfRule>
    <cfRule type="cellIs" dxfId="7949" priority="8125" operator="equal">
      <formula>9</formula>
    </cfRule>
    <cfRule type="cellIs" dxfId="7948" priority="8126" operator="equal">
      <formula>8</formula>
    </cfRule>
    <cfRule type="cellIs" dxfId="7947" priority="8127" operator="equal">
      <formula>7</formula>
    </cfRule>
    <cfRule type="cellIs" dxfId="7946" priority="8128" operator="equal">
      <formula>6</formula>
    </cfRule>
    <cfRule type="cellIs" dxfId="7945" priority="8129" operator="equal">
      <formula>5</formula>
    </cfRule>
    <cfRule type="cellIs" dxfId="7944" priority="8130" operator="equal">
      <formula>4</formula>
    </cfRule>
    <cfRule type="cellIs" dxfId="7943" priority="8131" operator="equal">
      <formula>3</formula>
    </cfRule>
    <cfRule type="cellIs" dxfId="7942" priority="8132" operator="equal">
      <formula>2</formula>
    </cfRule>
    <cfRule type="cellIs" dxfId="7941" priority="8133" operator="equal">
      <formula>1</formula>
    </cfRule>
  </conditionalFormatting>
  <conditionalFormatting sqref="M219:M220">
    <cfRule type="cellIs" dxfId="7940" priority="8123" operator="equal">
      <formula>1</formula>
    </cfRule>
  </conditionalFormatting>
  <conditionalFormatting sqref="M219:M220">
    <cfRule type="cellIs" dxfId="7939" priority="8121" operator="equal">
      <formula>4</formula>
    </cfRule>
    <cfRule type="cellIs" dxfId="7938" priority="8122" operator="equal">
      <formula>2</formula>
    </cfRule>
  </conditionalFormatting>
  <conditionalFormatting sqref="M219:M220">
    <cfRule type="cellIs" dxfId="7937" priority="8117" operator="equal">
      <formula>9</formula>
    </cfRule>
    <cfRule type="cellIs" dxfId="7936" priority="8118" operator="equal">
      <formula>8</formula>
    </cfRule>
    <cfRule type="cellIs" dxfId="7935" priority="8119" operator="equal">
      <formula>7</formula>
    </cfRule>
    <cfRule type="cellIs" dxfId="7934" priority="8120" operator="equal">
      <formula>7</formula>
    </cfRule>
  </conditionalFormatting>
  <conditionalFormatting sqref="M219:M220">
    <cfRule type="cellIs" dxfId="7933" priority="8108" operator="equal">
      <formula>1</formula>
    </cfRule>
    <cfRule type="cellIs" dxfId="7932" priority="8109" operator="equal">
      <formula>10</formula>
    </cfRule>
    <cfRule type="cellIs" dxfId="7931" priority="8110" operator="equal">
      <formula>9</formula>
    </cfRule>
    <cfRule type="cellIs" dxfId="7930" priority="8111" operator="equal">
      <formula>8</formula>
    </cfRule>
    <cfRule type="cellIs" dxfId="7929" priority="8112" operator="equal">
      <formula>7</formula>
    </cfRule>
    <cfRule type="cellIs" dxfId="7928" priority="8113" operator="equal">
      <formula>6</formula>
    </cfRule>
    <cfRule type="cellIs" dxfId="7927" priority="8114" operator="equal">
      <formula>5</formula>
    </cfRule>
    <cfRule type="cellIs" dxfId="7926" priority="8115" operator="equal">
      <formula>4</formula>
    </cfRule>
    <cfRule type="cellIs" dxfId="7925" priority="8116" operator="equal">
      <formula>3</formula>
    </cfRule>
  </conditionalFormatting>
  <conditionalFormatting sqref="M219:M220">
    <cfRule type="cellIs" dxfId="7924" priority="8098" operator="equal">
      <formula>10</formula>
    </cfRule>
    <cfRule type="cellIs" dxfId="7923" priority="8099" operator="equal">
      <formula>9</formula>
    </cfRule>
    <cfRule type="cellIs" dxfId="7922" priority="8100" operator="equal">
      <formula>8</formula>
    </cfRule>
    <cfRule type="cellIs" dxfId="7921" priority="8101" operator="equal">
      <formula>7</formula>
    </cfRule>
    <cfRule type="cellIs" dxfId="7920" priority="8102" operator="equal">
      <formula>6</formula>
    </cfRule>
    <cfRule type="cellIs" dxfId="7919" priority="8103" operator="equal">
      <formula>5</formula>
    </cfRule>
    <cfRule type="cellIs" dxfId="7918" priority="8104" operator="equal">
      <formula>4</formula>
    </cfRule>
    <cfRule type="cellIs" dxfId="7917" priority="8105" operator="equal">
      <formula>3</formula>
    </cfRule>
    <cfRule type="cellIs" dxfId="7916" priority="8106" operator="equal">
      <formula>2</formula>
    </cfRule>
    <cfRule type="cellIs" dxfId="7915" priority="8107" operator="equal">
      <formula>1</formula>
    </cfRule>
  </conditionalFormatting>
  <conditionalFormatting sqref="L219:L220">
    <cfRule type="cellIs" dxfId="7914" priority="8097" operator="equal">
      <formula>1</formula>
    </cfRule>
  </conditionalFormatting>
  <conditionalFormatting sqref="L219:L220">
    <cfRule type="cellIs" dxfId="7913" priority="8095" operator="equal">
      <formula>4</formula>
    </cfRule>
    <cfRule type="cellIs" dxfId="7912" priority="8096" operator="equal">
      <formula>2</formula>
    </cfRule>
  </conditionalFormatting>
  <conditionalFormatting sqref="L219:L220">
    <cfRule type="cellIs" dxfId="7911" priority="8091" operator="equal">
      <formula>9</formula>
    </cfRule>
    <cfRule type="cellIs" dxfId="7910" priority="8092" operator="equal">
      <formula>8</formula>
    </cfRule>
    <cfRule type="cellIs" dxfId="7909" priority="8093" operator="equal">
      <formula>7</formula>
    </cfRule>
    <cfRule type="cellIs" dxfId="7908" priority="8094" operator="equal">
      <formula>7</formula>
    </cfRule>
  </conditionalFormatting>
  <conditionalFormatting sqref="L219:L220">
    <cfRule type="cellIs" dxfId="7907" priority="8082" operator="equal">
      <formula>1</formula>
    </cfRule>
    <cfRule type="cellIs" dxfId="7906" priority="8083" operator="equal">
      <formula>10</formula>
    </cfRule>
    <cfRule type="cellIs" dxfId="7905" priority="8084" operator="equal">
      <formula>9</formula>
    </cfRule>
    <cfRule type="cellIs" dxfId="7904" priority="8085" operator="equal">
      <formula>8</formula>
    </cfRule>
    <cfRule type="cellIs" dxfId="7903" priority="8086" operator="equal">
      <formula>7</formula>
    </cfRule>
    <cfRule type="cellIs" dxfId="7902" priority="8087" operator="equal">
      <formula>6</formula>
    </cfRule>
    <cfRule type="cellIs" dxfId="7901" priority="8088" operator="equal">
      <formula>5</formula>
    </cfRule>
    <cfRule type="cellIs" dxfId="7900" priority="8089" operator="equal">
      <formula>4</formula>
    </cfRule>
    <cfRule type="cellIs" dxfId="7899" priority="8090" operator="equal">
      <formula>3</formula>
    </cfRule>
  </conditionalFormatting>
  <conditionalFormatting sqref="L219:L220">
    <cfRule type="cellIs" dxfId="7898" priority="8072" operator="equal">
      <formula>10</formula>
    </cfRule>
    <cfRule type="cellIs" dxfId="7897" priority="8073" operator="equal">
      <formula>9</formula>
    </cfRule>
    <cfRule type="cellIs" dxfId="7896" priority="8074" operator="equal">
      <formula>8</formula>
    </cfRule>
    <cfRule type="cellIs" dxfId="7895" priority="8075" operator="equal">
      <formula>7</formula>
    </cfRule>
    <cfRule type="cellIs" dxfId="7894" priority="8076" operator="equal">
      <formula>6</formula>
    </cfRule>
    <cfRule type="cellIs" dxfId="7893" priority="8077" operator="equal">
      <formula>5</formula>
    </cfRule>
    <cfRule type="cellIs" dxfId="7892" priority="8078" operator="equal">
      <formula>4</formula>
    </cfRule>
    <cfRule type="cellIs" dxfId="7891" priority="8079" operator="equal">
      <formula>3</formula>
    </cfRule>
    <cfRule type="cellIs" dxfId="7890" priority="8080" operator="equal">
      <formula>2</formula>
    </cfRule>
    <cfRule type="cellIs" dxfId="7889" priority="8081" operator="equal">
      <formula>1</formula>
    </cfRule>
  </conditionalFormatting>
  <conditionalFormatting sqref="W206:W213">
    <cfRule type="cellIs" dxfId="7888" priority="8071" operator="equal">
      <formula>1</formula>
    </cfRule>
  </conditionalFormatting>
  <conditionalFormatting sqref="W206:W213">
    <cfRule type="cellIs" dxfId="7887" priority="8069" operator="equal">
      <formula>4</formula>
    </cfRule>
    <cfRule type="cellIs" dxfId="7886" priority="8070" operator="equal">
      <formula>2</formula>
    </cfRule>
  </conditionalFormatting>
  <conditionalFormatting sqref="W206:W213">
    <cfRule type="cellIs" dxfId="7885" priority="8065" operator="equal">
      <formula>9</formula>
    </cfRule>
    <cfRule type="cellIs" dxfId="7884" priority="8066" operator="equal">
      <formula>8</formula>
    </cfRule>
    <cfRule type="cellIs" dxfId="7883" priority="8067" operator="equal">
      <formula>7</formula>
    </cfRule>
    <cfRule type="cellIs" dxfId="7882" priority="8068" operator="equal">
      <formula>7</formula>
    </cfRule>
  </conditionalFormatting>
  <conditionalFormatting sqref="W206:W213">
    <cfRule type="cellIs" dxfId="7881" priority="8056" operator="equal">
      <formula>1</formula>
    </cfRule>
    <cfRule type="cellIs" dxfId="7880" priority="8057" operator="equal">
      <formula>10</formula>
    </cfRule>
    <cfRule type="cellIs" dxfId="7879" priority="8058" operator="equal">
      <formula>9</formula>
    </cfRule>
    <cfRule type="cellIs" dxfId="7878" priority="8059" operator="equal">
      <formula>8</formula>
    </cfRule>
    <cfRule type="cellIs" dxfId="7877" priority="8060" operator="equal">
      <formula>7</formula>
    </cfRule>
    <cfRule type="cellIs" dxfId="7876" priority="8061" operator="equal">
      <formula>6</formula>
    </cfRule>
    <cfRule type="cellIs" dxfId="7875" priority="8062" operator="equal">
      <formula>5</formula>
    </cfRule>
    <cfRule type="cellIs" dxfId="7874" priority="8063" operator="equal">
      <formula>4</formula>
    </cfRule>
    <cfRule type="cellIs" dxfId="7873" priority="8064" operator="equal">
      <formula>3</formula>
    </cfRule>
  </conditionalFormatting>
  <conditionalFormatting sqref="W206:W213">
    <cfRule type="cellIs" dxfId="7872" priority="8046" operator="equal">
      <formula>10</formula>
    </cfRule>
    <cfRule type="cellIs" dxfId="7871" priority="8047" operator="equal">
      <formula>9</formula>
    </cfRule>
    <cfRule type="cellIs" dxfId="7870" priority="8048" operator="equal">
      <formula>8</formula>
    </cfRule>
    <cfRule type="cellIs" dxfId="7869" priority="8049" operator="equal">
      <formula>7</formula>
    </cfRule>
    <cfRule type="cellIs" dxfId="7868" priority="8050" operator="equal">
      <formula>6</formula>
    </cfRule>
    <cfRule type="cellIs" dxfId="7867" priority="8051" operator="equal">
      <formula>5</formula>
    </cfRule>
    <cfRule type="cellIs" dxfId="7866" priority="8052" operator="equal">
      <formula>4</formula>
    </cfRule>
    <cfRule type="cellIs" dxfId="7865" priority="8053" operator="equal">
      <formula>3</formula>
    </cfRule>
    <cfRule type="cellIs" dxfId="7864" priority="8054" operator="equal">
      <formula>2</formula>
    </cfRule>
    <cfRule type="cellIs" dxfId="7863" priority="8055" operator="equal">
      <formula>1</formula>
    </cfRule>
  </conditionalFormatting>
  <conditionalFormatting sqref="W203:W205">
    <cfRule type="cellIs" dxfId="7862" priority="8045" operator="equal">
      <formula>1</formula>
    </cfRule>
  </conditionalFormatting>
  <conditionalFormatting sqref="W203:W205">
    <cfRule type="cellIs" dxfId="7861" priority="8043" operator="equal">
      <formula>4</formula>
    </cfRule>
    <cfRule type="cellIs" dxfId="7860" priority="8044" operator="equal">
      <formula>2</formula>
    </cfRule>
  </conditionalFormatting>
  <conditionalFormatting sqref="W203:W205">
    <cfRule type="cellIs" dxfId="7859" priority="8039" operator="equal">
      <formula>9</formula>
    </cfRule>
    <cfRule type="cellIs" dxfId="7858" priority="8040" operator="equal">
      <formula>8</formula>
    </cfRule>
    <cfRule type="cellIs" dxfId="7857" priority="8041" operator="equal">
      <formula>7</formula>
    </cfRule>
    <cfRule type="cellIs" dxfId="7856" priority="8042" operator="equal">
      <formula>7</formula>
    </cfRule>
  </conditionalFormatting>
  <conditionalFormatting sqref="W203:W205">
    <cfRule type="cellIs" dxfId="7855" priority="8030" operator="equal">
      <formula>1</formula>
    </cfRule>
    <cfRule type="cellIs" dxfId="7854" priority="8031" operator="equal">
      <formula>10</formula>
    </cfRule>
    <cfRule type="cellIs" dxfId="7853" priority="8032" operator="equal">
      <formula>9</formula>
    </cfRule>
    <cfRule type="cellIs" dxfId="7852" priority="8033" operator="equal">
      <formula>8</formula>
    </cfRule>
    <cfRule type="cellIs" dxfId="7851" priority="8034" operator="equal">
      <formula>7</formula>
    </cfRule>
    <cfRule type="cellIs" dxfId="7850" priority="8035" operator="equal">
      <formula>6</formula>
    </cfRule>
    <cfRule type="cellIs" dxfId="7849" priority="8036" operator="equal">
      <formula>5</formula>
    </cfRule>
    <cfRule type="cellIs" dxfId="7848" priority="8037" operator="equal">
      <formula>4</formula>
    </cfRule>
    <cfRule type="cellIs" dxfId="7847" priority="8038" operator="equal">
      <formula>3</formula>
    </cfRule>
  </conditionalFormatting>
  <conditionalFormatting sqref="W203:W205">
    <cfRule type="cellIs" dxfId="7846" priority="8020" operator="equal">
      <formula>10</formula>
    </cfRule>
    <cfRule type="cellIs" dxfId="7845" priority="8021" operator="equal">
      <formula>9</formula>
    </cfRule>
    <cfRule type="cellIs" dxfId="7844" priority="8022" operator="equal">
      <formula>8</formula>
    </cfRule>
    <cfRule type="cellIs" dxfId="7843" priority="8023" operator="equal">
      <formula>7</formula>
    </cfRule>
    <cfRule type="cellIs" dxfId="7842" priority="8024" operator="equal">
      <formula>6</formula>
    </cfRule>
    <cfRule type="cellIs" dxfId="7841" priority="8025" operator="equal">
      <formula>5</formula>
    </cfRule>
    <cfRule type="cellIs" dxfId="7840" priority="8026" operator="equal">
      <formula>4</formula>
    </cfRule>
    <cfRule type="cellIs" dxfId="7839" priority="8027" operator="equal">
      <formula>3</formula>
    </cfRule>
    <cfRule type="cellIs" dxfId="7838" priority="8028" operator="equal">
      <formula>2</formula>
    </cfRule>
    <cfRule type="cellIs" dxfId="7837" priority="8029" operator="equal">
      <formula>1</formula>
    </cfRule>
  </conditionalFormatting>
  <conditionalFormatting sqref="W195:W202">
    <cfRule type="cellIs" dxfId="7836" priority="8019" operator="equal">
      <formula>1</formula>
    </cfRule>
  </conditionalFormatting>
  <conditionalFormatting sqref="W195:W202">
    <cfRule type="cellIs" dxfId="7835" priority="8017" operator="equal">
      <formula>4</formula>
    </cfRule>
    <cfRule type="cellIs" dxfId="7834" priority="8018" operator="equal">
      <formula>2</formula>
    </cfRule>
  </conditionalFormatting>
  <conditionalFormatting sqref="W195:W202">
    <cfRule type="cellIs" dxfId="7833" priority="8013" operator="equal">
      <formula>9</formula>
    </cfRule>
    <cfRule type="cellIs" dxfId="7832" priority="8014" operator="equal">
      <formula>8</formula>
    </cfRule>
    <cfRule type="cellIs" dxfId="7831" priority="8015" operator="equal">
      <formula>7</formula>
    </cfRule>
    <cfRule type="cellIs" dxfId="7830" priority="8016" operator="equal">
      <formula>7</formula>
    </cfRule>
  </conditionalFormatting>
  <conditionalFormatting sqref="W195:W202">
    <cfRule type="cellIs" dxfId="7829" priority="8004" operator="equal">
      <formula>1</formula>
    </cfRule>
    <cfRule type="cellIs" dxfId="7828" priority="8005" operator="equal">
      <formula>10</formula>
    </cfRule>
    <cfRule type="cellIs" dxfId="7827" priority="8006" operator="equal">
      <formula>9</formula>
    </cfRule>
    <cfRule type="cellIs" dxfId="7826" priority="8007" operator="equal">
      <formula>8</formula>
    </cfRule>
    <cfRule type="cellIs" dxfId="7825" priority="8008" operator="equal">
      <formula>7</formula>
    </cfRule>
    <cfRule type="cellIs" dxfId="7824" priority="8009" operator="equal">
      <formula>6</formula>
    </cfRule>
    <cfRule type="cellIs" dxfId="7823" priority="8010" operator="equal">
      <formula>5</formula>
    </cfRule>
    <cfRule type="cellIs" dxfId="7822" priority="8011" operator="equal">
      <formula>4</formula>
    </cfRule>
    <cfRule type="cellIs" dxfId="7821" priority="8012" operator="equal">
      <formula>3</formula>
    </cfRule>
  </conditionalFormatting>
  <conditionalFormatting sqref="W195:W202">
    <cfRule type="cellIs" dxfId="7820" priority="7994" operator="equal">
      <formula>10</formula>
    </cfRule>
    <cfRule type="cellIs" dxfId="7819" priority="7995" operator="equal">
      <formula>9</formula>
    </cfRule>
    <cfRule type="cellIs" dxfId="7818" priority="7996" operator="equal">
      <formula>8</formula>
    </cfRule>
    <cfRule type="cellIs" dxfId="7817" priority="7997" operator="equal">
      <formula>7</formula>
    </cfRule>
    <cfRule type="cellIs" dxfId="7816" priority="7998" operator="equal">
      <formula>6</formula>
    </cfRule>
    <cfRule type="cellIs" dxfId="7815" priority="7999" operator="equal">
      <formula>5</formula>
    </cfRule>
    <cfRule type="cellIs" dxfId="7814" priority="8000" operator="equal">
      <formula>4</formula>
    </cfRule>
    <cfRule type="cellIs" dxfId="7813" priority="8001" operator="equal">
      <formula>3</formula>
    </cfRule>
    <cfRule type="cellIs" dxfId="7812" priority="8002" operator="equal">
      <formula>2</formula>
    </cfRule>
    <cfRule type="cellIs" dxfId="7811" priority="8003" operator="equal">
      <formula>1</formula>
    </cfRule>
  </conditionalFormatting>
  <conditionalFormatting sqref="T206:T213">
    <cfRule type="cellIs" dxfId="7810" priority="7993" operator="equal">
      <formula>1</formula>
    </cfRule>
  </conditionalFormatting>
  <conditionalFormatting sqref="T206:T213">
    <cfRule type="cellIs" dxfId="7809" priority="7991" operator="equal">
      <formula>4</formula>
    </cfRule>
    <cfRule type="cellIs" dxfId="7808" priority="7992" operator="equal">
      <formula>2</formula>
    </cfRule>
  </conditionalFormatting>
  <conditionalFormatting sqref="T206:T213">
    <cfRule type="cellIs" dxfId="7807" priority="7987" operator="equal">
      <formula>9</formula>
    </cfRule>
    <cfRule type="cellIs" dxfId="7806" priority="7988" operator="equal">
      <formula>8</formula>
    </cfRule>
    <cfRule type="cellIs" dxfId="7805" priority="7989" operator="equal">
      <formula>7</formula>
    </cfRule>
    <cfRule type="cellIs" dxfId="7804" priority="7990" operator="equal">
      <formula>7</formula>
    </cfRule>
  </conditionalFormatting>
  <conditionalFormatting sqref="T206:T213">
    <cfRule type="cellIs" dxfId="7803" priority="7978" operator="equal">
      <formula>1</formula>
    </cfRule>
    <cfRule type="cellIs" dxfId="7802" priority="7979" operator="equal">
      <formula>10</formula>
    </cfRule>
    <cfRule type="cellIs" dxfId="7801" priority="7980" operator="equal">
      <formula>9</formula>
    </cfRule>
    <cfRule type="cellIs" dxfId="7800" priority="7981" operator="equal">
      <formula>8</formula>
    </cfRule>
    <cfRule type="cellIs" dxfId="7799" priority="7982" operator="equal">
      <formula>7</formula>
    </cfRule>
    <cfRule type="cellIs" dxfId="7798" priority="7983" operator="equal">
      <formula>6</formula>
    </cfRule>
    <cfRule type="cellIs" dxfId="7797" priority="7984" operator="equal">
      <formula>5</formula>
    </cfRule>
    <cfRule type="cellIs" dxfId="7796" priority="7985" operator="equal">
      <formula>4</formula>
    </cfRule>
    <cfRule type="cellIs" dxfId="7795" priority="7986" operator="equal">
      <formula>3</formula>
    </cfRule>
  </conditionalFormatting>
  <conditionalFormatting sqref="T206:T213">
    <cfRule type="cellIs" dxfId="7794" priority="7968" operator="equal">
      <formula>10</formula>
    </cfRule>
    <cfRule type="cellIs" dxfId="7793" priority="7969" operator="equal">
      <formula>9</formula>
    </cfRule>
    <cfRule type="cellIs" dxfId="7792" priority="7970" operator="equal">
      <formula>8</formula>
    </cfRule>
    <cfRule type="cellIs" dxfId="7791" priority="7971" operator="equal">
      <formula>7</formula>
    </cfRule>
    <cfRule type="cellIs" dxfId="7790" priority="7972" operator="equal">
      <formula>6</formula>
    </cfRule>
    <cfRule type="cellIs" dxfId="7789" priority="7973" operator="equal">
      <formula>5</formula>
    </cfRule>
    <cfRule type="cellIs" dxfId="7788" priority="7974" operator="equal">
      <formula>4</formula>
    </cfRule>
    <cfRule type="cellIs" dxfId="7787" priority="7975" operator="equal">
      <formula>3</formula>
    </cfRule>
    <cfRule type="cellIs" dxfId="7786" priority="7976" operator="equal">
      <formula>2</formula>
    </cfRule>
    <cfRule type="cellIs" dxfId="7785" priority="7977" operator="equal">
      <formula>1</formula>
    </cfRule>
  </conditionalFormatting>
  <conditionalFormatting sqref="T203:T205">
    <cfRule type="cellIs" dxfId="7784" priority="7967" operator="equal">
      <formula>1</formula>
    </cfRule>
  </conditionalFormatting>
  <conditionalFormatting sqref="T203:T205">
    <cfRule type="cellIs" dxfId="7783" priority="7965" operator="equal">
      <formula>4</formula>
    </cfRule>
    <cfRule type="cellIs" dxfId="7782" priority="7966" operator="equal">
      <formula>2</formula>
    </cfRule>
  </conditionalFormatting>
  <conditionalFormatting sqref="T203:T205">
    <cfRule type="cellIs" dxfId="7781" priority="7961" operator="equal">
      <formula>9</formula>
    </cfRule>
    <cfRule type="cellIs" dxfId="7780" priority="7962" operator="equal">
      <formula>8</formula>
    </cfRule>
    <cfRule type="cellIs" dxfId="7779" priority="7963" operator="equal">
      <formula>7</formula>
    </cfRule>
    <cfRule type="cellIs" dxfId="7778" priority="7964" operator="equal">
      <formula>7</formula>
    </cfRule>
  </conditionalFormatting>
  <conditionalFormatting sqref="T203:T205">
    <cfRule type="cellIs" dxfId="7777" priority="7952" operator="equal">
      <formula>1</formula>
    </cfRule>
    <cfRule type="cellIs" dxfId="7776" priority="7953" operator="equal">
      <formula>10</formula>
    </cfRule>
    <cfRule type="cellIs" dxfId="7775" priority="7954" operator="equal">
      <formula>9</formula>
    </cfRule>
    <cfRule type="cellIs" dxfId="7774" priority="7955" operator="equal">
      <formula>8</formula>
    </cfRule>
    <cfRule type="cellIs" dxfId="7773" priority="7956" operator="equal">
      <formula>7</formula>
    </cfRule>
    <cfRule type="cellIs" dxfId="7772" priority="7957" operator="equal">
      <formula>6</formula>
    </cfRule>
    <cfRule type="cellIs" dxfId="7771" priority="7958" operator="equal">
      <formula>5</formula>
    </cfRule>
    <cfRule type="cellIs" dxfId="7770" priority="7959" operator="equal">
      <formula>4</formula>
    </cfRule>
    <cfRule type="cellIs" dxfId="7769" priority="7960" operator="equal">
      <formula>3</formula>
    </cfRule>
  </conditionalFormatting>
  <conditionalFormatting sqref="T203:T205">
    <cfRule type="cellIs" dxfId="7768" priority="7942" operator="equal">
      <formula>10</formula>
    </cfRule>
    <cfRule type="cellIs" dxfId="7767" priority="7943" operator="equal">
      <formula>9</formula>
    </cfRule>
    <cfRule type="cellIs" dxfId="7766" priority="7944" operator="equal">
      <formula>8</formula>
    </cfRule>
    <cfRule type="cellIs" dxfId="7765" priority="7945" operator="equal">
      <formula>7</formula>
    </cfRule>
    <cfRule type="cellIs" dxfId="7764" priority="7946" operator="equal">
      <formula>6</formula>
    </cfRule>
    <cfRule type="cellIs" dxfId="7763" priority="7947" operator="equal">
      <formula>5</formula>
    </cfRule>
    <cfRule type="cellIs" dxfId="7762" priority="7948" operator="equal">
      <formula>4</formula>
    </cfRule>
    <cfRule type="cellIs" dxfId="7761" priority="7949" operator="equal">
      <formula>3</formula>
    </cfRule>
    <cfRule type="cellIs" dxfId="7760" priority="7950" operator="equal">
      <formula>2</formula>
    </cfRule>
    <cfRule type="cellIs" dxfId="7759" priority="7951" operator="equal">
      <formula>1</formula>
    </cfRule>
  </conditionalFormatting>
  <conditionalFormatting sqref="T195:T202">
    <cfRule type="cellIs" dxfId="7758" priority="7941" operator="equal">
      <formula>1</formula>
    </cfRule>
  </conditionalFormatting>
  <conditionalFormatting sqref="T195:T202">
    <cfRule type="cellIs" dxfId="7757" priority="7939" operator="equal">
      <formula>4</formula>
    </cfRule>
    <cfRule type="cellIs" dxfId="7756" priority="7940" operator="equal">
      <formula>2</formula>
    </cfRule>
  </conditionalFormatting>
  <conditionalFormatting sqref="T195:T202">
    <cfRule type="cellIs" dxfId="7755" priority="7935" operator="equal">
      <formula>9</formula>
    </cfRule>
    <cfRule type="cellIs" dxfId="7754" priority="7936" operator="equal">
      <formula>8</formula>
    </cfRule>
    <cfRule type="cellIs" dxfId="7753" priority="7937" operator="equal">
      <formula>7</formula>
    </cfRule>
    <cfRule type="cellIs" dxfId="7752" priority="7938" operator="equal">
      <formula>7</formula>
    </cfRule>
  </conditionalFormatting>
  <conditionalFormatting sqref="T195:T202">
    <cfRule type="cellIs" dxfId="7751" priority="7926" operator="equal">
      <formula>1</formula>
    </cfRule>
    <cfRule type="cellIs" dxfId="7750" priority="7927" operator="equal">
      <formula>10</formula>
    </cfRule>
    <cfRule type="cellIs" dxfId="7749" priority="7928" operator="equal">
      <formula>9</formula>
    </cfRule>
    <cfRule type="cellIs" dxfId="7748" priority="7929" operator="equal">
      <formula>8</formula>
    </cfRule>
    <cfRule type="cellIs" dxfId="7747" priority="7930" operator="equal">
      <formula>7</formula>
    </cfRule>
    <cfRule type="cellIs" dxfId="7746" priority="7931" operator="equal">
      <formula>6</formula>
    </cfRule>
    <cfRule type="cellIs" dxfId="7745" priority="7932" operator="equal">
      <formula>5</formula>
    </cfRule>
    <cfRule type="cellIs" dxfId="7744" priority="7933" operator="equal">
      <formula>4</formula>
    </cfRule>
    <cfRule type="cellIs" dxfId="7743" priority="7934" operator="equal">
      <formula>3</formula>
    </cfRule>
  </conditionalFormatting>
  <conditionalFormatting sqref="T195:T202">
    <cfRule type="cellIs" dxfId="7742" priority="7916" operator="equal">
      <formula>10</formula>
    </cfRule>
    <cfRule type="cellIs" dxfId="7741" priority="7917" operator="equal">
      <formula>9</formula>
    </cfRule>
    <cfRule type="cellIs" dxfId="7740" priority="7918" operator="equal">
      <formula>8</formula>
    </cfRule>
    <cfRule type="cellIs" dxfId="7739" priority="7919" operator="equal">
      <formula>7</formula>
    </cfRule>
    <cfRule type="cellIs" dxfId="7738" priority="7920" operator="equal">
      <formula>6</formula>
    </cfRule>
    <cfRule type="cellIs" dxfId="7737" priority="7921" operator="equal">
      <formula>5</formula>
    </cfRule>
    <cfRule type="cellIs" dxfId="7736" priority="7922" operator="equal">
      <formula>4</formula>
    </cfRule>
    <cfRule type="cellIs" dxfId="7735" priority="7923" operator="equal">
      <formula>3</formula>
    </cfRule>
    <cfRule type="cellIs" dxfId="7734" priority="7924" operator="equal">
      <formula>2</formula>
    </cfRule>
    <cfRule type="cellIs" dxfId="7733" priority="7925" operator="equal">
      <formula>1</formula>
    </cfRule>
  </conditionalFormatting>
  <conditionalFormatting sqref="T214:T216">
    <cfRule type="cellIs" dxfId="7732" priority="7915" operator="equal">
      <formula>1</formula>
    </cfRule>
  </conditionalFormatting>
  <conditionalFormatting sqref="T214:T216">
    <cfRule type="cellIs" dxfId="7731" priority="7913" operator="equal">
      <formula>4</formula>
    </cfRule>
    <cfRule type="cellIs" dxfId="7730" priority="7914" operator="equal">
      <formula>2</formula>
    </cfRule>
  </conditionalFormatting>
  <conditionalFormatting sqref="T214:T216">
    <cfRule type="cellIs" dxfId="7729" priority="7909" operator="equal">
      <formula>9</formula>
    </cfRule>
    <cfRule type="cellIs" dxfId="7728" priority="7910" operator="equal">
      <formula>8</formula>
    </cfRule>
    <cfRule type="cellIs" dxfId="7727" priority="7911" operator="equal">
      <formula>7</formula>
    </cfRule>
    <cfRule type="cellIs" dxfId="7726" priority="7912" operator="equal">
      <formula>7</formula>
    </cfRule>
  </conditionalFormatting>
  <conditionalFormatting sqref="T214:T216">
    <cfRule type="cellIs" dxfId="7725" priority="7900" operator="equal">
      <formula>1</formula>
    </cfRule>
    <cfRule type="cellIs" dxfId="7724" priority="7901" operator="equal">
      <formula>10</formula>
    </cfRule>
    <cfRule type="cellIs" dxfId="7723" priority="7902" operator="equal">
      <formula>9</formula>
    </cfRule>
    <cfRule type="cellIs" dxfId="7722" priority="7903" operator="equal">
      <formula>8</formula>
    </cfRule>
    <cfRule type="cellIs" dxfId="7721" priority="7904" operator="equal">
      <formula>7</formula>
    </cfRule>
    <cfRule type="cellIs" dxfId="7720" priority="7905" operator="equal">
      <formula>6</formula>
    </cfRule>
    <cfRule type="cellIs" dxfId="7719" priority="7906" operator="equal">
      <formula>5</formula>
    </cfRule>
    <cfRule type="cellIs" dxfId="7718" priority="7907" operator="equal">
      <formula>4</formula>
    </cfRule>
    <cfRule type="cellIs" dxfId="7717" priority="7908" operator="equal">
      <formula>3</formula>
    </cfRule>
  </conditionalFormatting>
  <conditionalFormatting sqref="T214:T216">
    <cfRule type="cellIs" dxfId="7716" priority="7890" operator="equal">
      <formula>10</formula>
    </cfRule>
    <cfRule type="cellIs" dxfId="7715" priority="7891" operator="equal">
      <formula>9</formula>
    </cfRule>
    <cfRule type="cellIs" dxfId="7714" priority="7892" operator="equal">
      <formula>8</formula>
    </cfRule>
    <cfRule type="cellIs" dxfId="7713" priority="7893" operator="equal">
      <formula>7</formula>
    </cfRule>
    <cfRule type="cellIs" dxfId="7712" priority="7894" operator="equal">
      <formula>6</formula>
    </cfRule>
    <cfRule type="cellIs" dxfId="7711" priority="7895" operator="equal">
      <formula>5</formula>
    </cfRule>
    <cfRule type="cellIs" dxfId="7710" priority="7896" operator="equal">
      <formula>4</formula>
    </cfRule>
    <cfRule type="cellIs" dxfId="7709" priority="7897" operator="equal">
      <formula>3</formula>
    </cfRule>
    <cfRule type="cellIs" dxfId="7708" priority="7898" operator="equal">
      <formula>2</formula>
    </cfRule>
    <cfRule type="cellIs" dxfId="7707" priority="7899" operator="equal">
      <formula>1</formula>
    </cfRule>
  </conditionalFormatting>
  <conditionalFormatting sqref="T217:T222">
    <cfRule type="cellIs" dxfId="7706" priority="7889" operator="equal">
      <formula>1</formula>
    </cfRule>
  </conditionalFormatting>
  <conditionalFormatting sqref="T217:T222">
    <cfRule type="cellIs" dxfId="7705" priority="7887" operator="equal">
      <formula>4</formula>
    </cfRule>
    <cfRule type="cellIs" dxfId="7704" priority="7888" operator="equal">
      <formula>2</formula>
    </cfRule>
  </conditionalFormatting>
  <conditionalFormatting sqref="T217:T222">
    <cfRule type="cellIs" dxfId="7703" priority="7883" operator="equal">
      <formula>9</formula>
    </cfRule>
    <cfRule type="cellIs" dxfId="7702" priority="7884" operator="equal">
      <formula>8</formula>
    </cfRule>
    <cfRule type="cellIs" dxfId="7701" priority="7885" operator="equal">
      <formula>7</formula>
    </cfRule>
    <cfRule type="cellIs" dxfId="7700" priority="7886" operator="equal">
      <formula>7</formula>
    </cfRule>
  </conditionalFormatting>
  <conditionalFormatting sqref="T217:T222">
    <cfRule type="cellIs" dxfId="7699" priority="7874" operator="equal">
      <formula>1</formula>
    </cfRule>
    <cfRule type="cellIs" dxfId="7698" priority="7875" operator="equal">
      <formula>10</formula>
    </cfRule>
    <cfRule type="cellIs" dxfId="7697" priority="7876" operator="equal">
      <formula>9</formula>
    </cfRule>
    <cfRule type="cellIs" dxfId="7696" priority="7877" operator="equal">
      <formula>8</formula>
    </cfRule>
    <cfRule type="cellIs" dxfId="7695" priority="7878" operator="equal">
      <formula>7</formula>
    </cfRule>
    <cfRule type="cellIs" dxfId="7694" priority="7879" operator="equal">
      <formula>6</formula>
    </cfRule>
    <cfRule type="cellIs" dxfId="7693" priority="7880" operator="equal">
      <formula>5</formula>
    </cfRule>
    <cfRule type="cellIs" dxfId="7692" priority="7881" operator="equal">
      <formula>4</formula>
    </cfRule>
    <cfRule type="cellIs" dxfId="7691" priority="7882" operator="equal">
      <formula>3</formula>
    </cfRule>
  </conditionalFormatting>
  <conditionalFormatting sqref="T217:T222">
    <cfRule type="cellIs" dxfId="7690" priority="7864" operator="equal">
      <formula>10</formula>
    </cfRule>
    <cfRule type="cellIs" dxfId="7689" priority="7865" operator="equal">
      <formula>9</formula>
    </cfRule>
    <cfRule type="cellIs" dxfId="7688" priority="7866" operator="equal">
      <formula>8</formula>
    </cfRule>
    <cfRule type="cellIs" dxfId="7687" priority="7867" operator="equal">
      <formula>7</formula>
    </cfRule>
    <cfRule type="cellIs" dxfId="7686" priority="7868" operator="equal">
      <formula>6</formula>
    </cfRule>
    <cfRule type="cellIs" dxfId="7685" priority="7869" operator="equal">
      <formula>5</formula>
    </cfRule>
    <cfRule type="cellIs" dxfId="7684" priority="7870" operator="equal">
      <formula>4</formula>
    </cfRule>
    <cfRule type="cellIs" dxfId="7683" priority="7871" operator="equal">
      <formula>3</formula>
    </cfRule>
    <cfRule type="cellIs" dxfId="7682" priority="7872" operator="equal">
      <formula>2</formula>
    </cfRule>
    <cfRule type="cellIs" dxfId="7681" priority="7873" operator="equal">
      <formula>1</formula>
    </cfRule>
  </conditionalFormatting>
  <conditionalFormatting sqref="X213:X214">
    <cfRule type="cellIs" dxfId="7680" priority="7863" operator="equal">
      <formula>1</formula>
    </cfRule>
  </conditionalFormatting>
  <conditionalFormatting sqref="X213:X214">
    <cfRule type="cellIs" dxfId="7679" priority="7861" operator="equal">
      <formula>4</formula>
    </cfRule>
    <cfRule type="cellIs" dxfId="7678" priority="7862" operator="equal">
      <formula>2</formula>
    </cfRule>
  </conditionalFormatting>
  <conditionalFormatting sqref="X213:X214">
    <cfRule type="cellIs" dxfId="7677" priority="7857" operator="equal">
      <formula>9</formula>
    </cfRule>
    <cfRule type="cellIs" dxfId="7676" priority="7858" operator="equal">
      <formula>8</formula>
    </cfRule>
    <cfRule type="cellIs" dxfId="7675" priority="7859" operator="equal">
      <formula>7</formula>
    </cfRule>
    <cfRule type="cellIs" dxfId="7674" priority="7860" operator="equal">
      <formula>7</formula>
    </cfRule>
  </conditionalFormatting>
  <conditionalFormatting sqref="X213:X214">
    <cfRule type="cellIs" dxfId="7673" priority="7848" operator="equal">
      <formula>1</formula>
    </cfRule>
    <cfRule type="cellIs" dxfId="7672" priority="7849" operator="equal">
      <formula>10</formula>
    </cfRule>
    <cfRule type="cellIs" dxfId="7671" priority="7850" operator="equal">
      <formula>9</formula>
    </cfRule>
    <cfRule type="cellIs" dxfId="7670" priority="7851" operator="equal">
      <formula>8</formula>
    </cfRule>
    <cfRule type="cellIs" dxfId="7669" priority="7852" operator="equal">
      <formula>7</formula>
    </cfRule>
    <cfRule type="cellIs" dxfId="7668" priority="7853" operator="equal">
      <formula>6</formula>
    </cfRule>
    <cfRule type="cellIs" dxfId="7667" priority="7854" operator="equal">
      <formula>5</formula>
    </cfRule>
    <cfRule type="cellIs" dxfId="7666" priority="7855" operator="equal">
      <formula>4</formula>
    </cfRule>
    <cfRule type="cellIs" dxfId="7665" priority="7856" operator="equal">
      <formula>3</formula>
    </cfRule>
  </conditionalFormatting>
  <conditionalFormatting sqref="X213:X214">
    <cfRule type="cellIs" dxfId="7664" priority="7838" operator="equal">
      <formula>10</formula>
    </cfRule>
    <cfRule type="cellIs" dxfId="7663" priority="7839" operator="equal">
      <formula>9</formula>
    </cfRule>
    <cfRule type="cellIs" dxfId="7662" priority="7840" operator="equal">
      <formula>8</formula>
    </cfRule>
    <cfRule type="cellIs" dxfId="7661" priority="7841" operator="equal">
      <formula>7</formula>
    </cfRule>
    <cfRule type="cellIs" dxfId="7660" priority="7842" operator="equal">
      <formula>6</formula>
    </cfRule>
    <cfRule type="cellIs" dxfId="7659" priority="7843" operator="equal">
      <formula>5</formula>
    </cfRule>
    <cfRule type="cellIs" dxfId="7658" priority="7844" operator="equal">
      <formula>4</formula>
    </cfRule>
    <cfRule type="cellIs" dxfId="7657" priority="7845" operator="equal">
      <formula>3</formula>
    </cfRule>
    <cfRule type="cellIs" dxfId="7656" priority="7846" operator="equal">
      <formula>2</formula>
    </cfRule>
    <cfRule type="cellIs" dxfId="7655" priority="7847" operator="equal">
      <formula>1</formula>
    </cfRule>
  </conditionalFormatting>
  <conditionalFormatting sqref="V213:V214">
    <cfRule type="cellIs" dxfId="7654" priority="7837" operator="equal">
      <formula>1</formula>
    </cfRule>
  </conditionalFormatting>
  <conditionalFormatting sqref="V213:V214">
    <cfRule type="cellIs" dxfId="7653" priority="7835" operator="equal">
      <formula>4</formula>
    </cfRule>
    <cfRule type="cellIs" dxfId="7652" priority="7836" operator="equal">
      <formula>2</formula>
    </cfRule>
  </conditionalFormatting>
  <conditionalFormatting sqref="V213:V214">
    <cfRule type="cellIs" dxfId="7651" priority="7831" operator="equal">
      <formula>9</formula>
    </cfRule>
    <cfRule type="cellIs" dxfId="7650" priority="7832" operator="equal">
      <formula>8</formula>
    </cfRule>
    <cfRule type="cellIs" dxfId="7649" priority="7833" operator="equal">
      <formula>7</formula>
    </cfRule>
    <cfRule type="cellIs" dxfId="7648" priority="7834" operator="equal">
      <formula>7</formula>
    </cfRule>
  </conditionalFormatting>
  <conditionalFormatting sqref="V213:V214">
    <cfRule type="cellIs" dxfId="7647" priority="7822" operator="equal">
      <formula>1</formula>
    </cfRule>
    <cfRule type="cellIs" dxfId="7646" priority="7823" operator="equal">
      <formula>10</formula>
    </cfRule>
    <cfRule type="cellIs" dxfId="7645" priority="7824" operator="equal">
      <formula>9</formula>
    </cfRule>
    <cfRule type="cellIs" dxfId="7644" priority="7825" operator="equal">
      <formula>8</formula>
    </cfRule>
    <cfRule type="cellIs" dxfId="7643" priority="7826" operator="equal">
      <formula>7</formula>
    </cfRule>
    <cfRule type="cellIs" dxfId="7642" priority="7827" operator="equal">
      <formula>6</formula>
    </cfRule>
    <cfRule type="cellIs" dxfId="7641" priority="7828" operator="equal">
      <formula>5</formula>
    </cfRule>
    <cfRule type="cellIs" dxfId="7640" priority="7829" operator="equal">
      <formula>4</formula>
    </cfRule>
    <cfRule type="cellIs" dxfId="7639" priority="7830" operator="equal">
      <formula>3</formula>
    </cfRule>
  </conditionalFormatting>
  <conditionalFormatting sqref="V213:V214">
    <cfRule type="cellIs" dxfId="7638" priority="7812" operator="equal">
      <formula>10</formula>
    </cfRule>
    <cfRule type="cellIs" dxfId="7637" priority="7813" operator="equal">
      <formula>9</formula>
    </cfRule>
    <cfRule type="cellIs" dxfId="7636" priority="7814" operator="equal">
      <formula>8</formula>
    </cfRule>
    <cfRule type="cellIs" dxfId="7635" priority="7815" operator="equal">
      <formula>7</formula>
    </cfRule>
    <cfRule type="cellIs" dxfId="7634" priority="7816" operator="equal">
      <formula>6</formula>
    </cfRule>
    <cfRule type="cellIs" dxfId="7633" priority="7817" operator="equal">
      <formula>5</formula>
    </cfRule>
    <cfRule type="cellIs" dxfId="7632" priority="7818" operator="equal">
      <formula>4</formula>
    </cfRule>
    <cfRule type="cellIs" dxfId="7631" priority="7819" operator="equal">
      <formula>3</formula>
    </cfRule>
    <cfRule type="cellIs" dxfId="7630" priority="7820" operator="equal">
      <formula>2</formula>
    </cfRule>
    <cfRule type="cellIs" dxfId="7629" priority="7821" operator="equal">
      <formula>1</formula>
    </cfRule>
  </conditionalFormatting>
  <conditionalFormatting sqref="R207:S222">
    <cfRule type="cellIs" dxfId="7628" priority="7629" operator="equal">
      <formula>1</formula>
    </cfRule>
  </conditionalFormatting>
  <conditionalFormatting sqref="R207:S222">
    <cfRule type="cellIs" dxfId="7627" priority="7627" operator="equal">
      <formula>4</formula>
    </cfRule>
    <cfRule type="cellIs" dxfId="7626" priority="7628" operator="equal">
      <formula>2</formula>
    </cfRule>
  </conditionalFormatting>
  <conditionalFormatting sqref="R207:S222">
    <cfRule type="cellIs" dxfId="7625" priority="7623" operator="equal">
      <formula>9</formula>
    </cfRule>
    <cfRule type="cellIs" dxfId="7624" priority="7624" operator="equal">
      <formula>8</formula>
    </cfRule>
    <cfRule type="cellIs" dxfId="7623" priority="7625" operator="equal">
      <formula>7</formula>
    </cfRule>
    <cfRule type="cellIs" dxfId="7622" priority="7626" operator="equal">
      <formula>7</formula>
    </cfRule>
  </conditionalFormatting>
  <conditionalFormatting sqref="R207:S222">
    <cfRule type="cellIs" dxfId="7621" priority="7614" operator="equal">
      <formula>1</formula>
    </cfRule>
    <cfRule type="cellIs" dxfId="7620" priority="7615" operator="equal">
      <formula>10</formula>
    </cfRule>
    <cfRule type="cellIs" dxfId="7619" priority="7616" operator="equal">
      <formula>9</formula>
    </cfRule>
    <cfRule type="cellIs" dxfId="7618" priority="7617" operator="equal">
      <formula>8</formula>
    </cfRule>
    <cfRule type="cellIs" dxfId="7617" priority="7618" operator="equal">
      <formula>7</formula>
    </cfRule>
    <cfRule type="cellIs" dxfId="7616" priority="7619" operator="equal">
      <formula>6</formula>
    </cfRule>
    <cfRule type="cellIs" dxfId="7615" priority="7620" operator="equal">
      <formula>5</formula>
    </cfRule>
    <cfRule type="cellIs" dxfId="7614" priority="7621" operator="equal">
      <formula>4</formula>
    </cfRule>
    <cfRule type="cellIs" dxfId="7613" priority="7622" operator="equal">
      <formula>3</formula>
    </cfRule>
  </conditionalFormatting>
  <conditionalFormatting sqref="R207:S222">
    <cfRule type="cellIs" dxfId="7612" priority="7604" operator="equal">
      <formula>10</formula>
    </cfRule>
    <cfRule type="cellIs" dxfId="7611" priority="7605" operator="equal">
      <formula>9</formula>
    </cfRule>
    <cfRule type="cellIs" dxfId="7610" priority="7606" operator="equal">
      <formula>8</formula>
    </cfRule>
    <cfRule type="cellIs" dxfId="7609" priority="7607" operator="equal">
      <formula>7</formula>
    </cfRule>
    <cfRule type="cellIs" dxfId="7608" priority="7608" operator="equal">
      <formula>6</formula>
    </cfRule>
    <cfRule type="cellIs" dxfId="7607" priority="7609" operator="equal">
      <formula>5</formula>
    </cfRule>
    <cfRule type="cellIs" dxfId="7606" priority="7610" operator="equal">
      <formula>4</formula>
    </cfRule>
    <cfRule type="cellIs" dxfId="7605" priority="7611" operator="equal">
      <formula>3</formula>
    </cfRule>
    <cfRule type="cellIs" dxfId="7604" priority="7612" operator="equal">
      <formula>2</formula>
    </cfRule>
    <cfRule type="cellIs" dxfId="7603" priority="7613" operator="equal">
      <formula>1</formula>
    </cfRule>
  </conditionalFormatting>
  <conditionalFormatting sqref="P207:Q208">
    <cfRule type="cellIs" dxfId="7602" priority="7603" operator="equal">
      <formula>1</formula>
    </cfRule>
  </conditionalFormatting>
  <conditionalFormatting sqref="P207:Q208">
    <cfRule type="cellIs" dxfId="7601" priority="7601" operator="equal">
      <formula>4</formula>
    </cfRule>
    <cfRule type="cellIs" dxfId="7600" priority="7602" operator="equal">
      <formula>2</formula>
    </cfRule>
  </conditionalFormatting>
  <conditionalFormatting sqref="P207:Q208">
    <cfRule type="cellIs" dxfId="7599" priority="7597" operator="equal">
      <formula>9</formula>
    </cfRule>
    <cfRule type="cellIs" dxfId="7598" priority="7598" operator="equal">
      <formula>8</formula>
    </cfRule>
    <cfRule type="cellIs" dxfId="7597" priority="7599" operator="equal">
      <formula>7</formula>
    </cfRule>
    <cfRule type="cellIs" dxfId="7596" priority="7600" operator="equal">
      <formula>7</formula>
    </cfRule>
  </conditionalFormatting>
  <conditionalFormatting sqref="P207:Q208">
    <cfRule type="cellIs" dxfId="7595" priority="7588" operator="equal">
      <formula>1</formula>
    </cfRule>
    <cfRule type="cellIs" dxfId="7594" priority="7589" operator="equal">
      <formula>10</formula>
    </cfRule>
    <cfRule type="cellIs" dxfId="7593" priority="7590" operator="equal">
      <formula>9</formula>
    </cfRule>
    <cfRule type="cellIs" dxfId="7592" priority="7591" operator="equal">
      <formula>8</formula>
    </cfRule>
    <cfRule type="cellIs" dxfId="7591" priority="7592" operator="equal">
      <formula>7</formula>
    </cfRule>
    <cfRule type="cellIs" dxfId="7590" priority="7593" operator="equal">
      <formula>6</formula>
    </cfRule>
    <cfRule type="cellIs" dxfId="7589" priority="7594" operator="equal">
      <formula>5</formula>
    </cfRule>
    <cfRule type="cellIs" dxfId="7588" priority="7595" operator="equal">
      <formula>4</formula>
    </cfRule>
    <cfRule type="cellIs" dxfId="7587" priority="7596" operator="equal">
      <formula>3</formula>
    </cfRule>
  </conditionalFormatting>
  <conditionalFormatting sqref="P207:Q208">
    <cfRule type="cellIs" dxfId="7586" priority="7578" operator="equal">
      <formula>10</formula>
    </cfRule>
    <cfRule type="cellIs" dxfId="7585" priority="7579" operator="equal">
      <formula>9</formula>
    </cfRule>
    <cfRule type="cellIs" dxfId="7584" priority="7580" operator="equal">
      <formula>8</formula>
    </cfRule>
    <cfRule type="cellIs" dxfId="7583" priority="7581" operator="equal">
      <formula>7</formula>
    </cfRule>
    <cfRule type="cellIs" dxfId="7582" priority="7582" operator="equal">
      <formula>6</formula>
    </cfRule>
    <cfRule type="cellIs" dxfId="7581" priority="7583" operator="equal">
      <formula>5</formula>
    </cfRule>
    <cfRule type="cellIs" dxfId="7580" priority="7584" operator="equal">
      <formula>4</formula>
    </cfRule>
    <cfRule type="cellIs" dxfId="7579" priority="7585" operator="equal">
      <formula>3</formula>
    </cfRule>
    <cfRule type="cellIs" dxfId="7578" priority="7586" operator="equal">
      <formula>2</formula>
    </cfRule>
    <cfRule type="cellIs" dxfId="7577" priority="7587" operator="equal">
      <formula>1</formula>
    </cfRule>
  </conditionalFormatting>
  <conditionalFormatting sqref="B181:J181">
    <cfRule type="cellIs" dxfId="7576" priority="7577" operator="equal">
      <formula>1</formula>
    </cfRule>
  </conditionalFormatting>
  <conditionalFormatting sqref="B181">
    <cfRule type="cellIs" dxfId="7575" priority="7576" operator="equal">
      <formula>1</formula>
    </cfRule>
  </conditionalFormatting>
  <conditionalFormatting sqref="C181">
    <cfRule type="cellIs" dxfId="7574" priority="7575" operator="equal">
      <formula>1</formula>
    </cfRule>
  </conditionalFormatting>
  <conditionalFormatting sqref="D181">
    <cfRule type="cellIs" dxfId="7573" priority="7574" operator="equal">
      <formula>1</formula>
    </cfRule>
  </conditionalFormatting>
  <conditionalFormatting sqref="E181">
    <cfRule type="cellIs" dxfId="7572" priority="7573" operator="equal">
      <formula>1</formula>
    </cfRule>
  </conditionalFormatting>
  <conditionalFormatting sqref="F181">
    <cfRule type="cellIs" dxfId="7571" priority="7572" operator="equal">
      <formula>1</formula>
    </cfRule>
  </conditionalFormatting>
  <conditionalFormatting sqref="G181">
    <cfRule type="cellIs" dxfId="7570" priority="7571" operator="equal">
      <formula>1</formula>
    </cfRule>
  </conditionalFormatting>
  <conditionalFormatting sqref="H181">
    <cfRule type="cellIs" dxfId="7569" priority="7570" operator="equal">
      <formula>1</formula>
    </cfRule>
  </conditionalFormatting>
  <conditionalFormatting sqref="I181">
    <cfRule type="cellIs" dxfId="7568" priority="7569" operator="equal">
      <formula>1</formula>
    </cfRule>
  </conditionalFormatting>
  <conditionalFormatting sqref="J181">
    <cfRule type="cellIs" dxfId="7567" priority="7568" operator="equal">
      <formula>1</formula>
    </cfRule>
  </conditionalFormatting>
  <conditionalFormatting sqref="B181:J181">
    <cfRule type="cellIs" dxfId="7566" priority="7567" operator="equal">
      <formula>1</formula>
    </cfRule>
  </conditionalFormatting>
  <conditionalFormatting sqref="B181">
    <cfRule type="cellIs" dxfId="7565" priority="7566" operator="equal">
      <formula>1</formula>
    </cfRule>
  </conditionalFormatting>
  <conditionalFormatting sqref="C181">
    <cfRule type="cellIs" dxfId="7564" priority="7565" operator="equal">
      <formula>1</formula>
    </cfRule>
  </conditionalFormatting>
  <conditionalFormatting sqref="D181">
    <cfRule type="cellIs" dxfId="7563" priority="7564" operator="equal">
      <formula>1</formula>
    </cfRule>
  </conditionalFormatting>
  <conditionalFormatting sqref="E181">
    <cfRule type="cellIs" dxfId="7562" priority="7563" operator="equal">
      <formula>1</formula>
    </cfRule>
  </conditionalFormatting>
  <conditionalFormatting sqref="F181">
    <cfRule type="cellIs" dxfId="7561" priority="7562" operator="equal">
      <formula>1</formula>
    </cfRule>
  </conditionalFormatting>
  <conditionalFormatting sqref="G181">
    <cfRule type="cellIs" dxfId="7560" priority="7561" operator="equal">
      <formula>1</formula>
    </cfRule>
  </conditionalFormatting>
  <conditionalFormatting sqref="H181">
    <cfRule type="cellIs" dxfId="7559" priority="7560" operator="equal">
      <formula>1</formula>
    </cfRule>
  </conditionalFormatting>
  <conditionalFormatting sqref="I181">
    <cfRule type="cellIs" dxfId="7558" priority="7559" operator="equal">
      <formula>1</formula>
    </cfRule>
  </conditionalFormatting>
  <conditionalFormatting sqref="J181">
    <cfRule type="cellIs" dxfId="7557" priority="7558" operator="equal">
      <formula>1</formula>
    </cfRule>
  </conditionalFormatting>
  <conditionalFormatting sqref="A1:XFD1048576">
    <cfRule type="cellIs" dxfId="7556" priority="3597" operator="equal">
      <formula>1</formula>
    </cfRule>
    <cfRule type="cellIs" dxfId="7555" priority="6389" operator="equal">
      <formula>1</formula>
    </cfRule>
    <cfRule type="cellIs" dxfId="7554" priority="7030" operator="equal">
      <formula>1</formula>
    </cfRule>
    <cfRule type="cellIs" dxfId="7553" priority="7280" operator="equal">
      <formula>1</formula>
    </cfRule>
    <cfRule type="cellIs" dxfId="7552" priority="7510" operator="equal">
      <formula>1</formula>
    </cfRule>
    <cfRule type="cellIs" dxfId="7551" priority="7536" operator="equal">
      <formula>1</formula>
    </cfRule>
    <cfRule type="cellIs" dxfId="7550" priority="7549" operator="equal">
      <formula>1</formula>
    </cfRule>
    <cfRule type="cellIs" dxfId="7549" priority="7555" operator="equal">
      <formula>1</formula>
    </cfRule>
    <cfRule type="cellIs" dxfId="7548" priority="7557" operator="equal">
      <formula>1</formula>
    </cfRule>
  </conditionalFormatting>
  <conditionalFormatting sqref="AD181">
    <cfRule type="cellIs" dxfId="7547" priority="7556" operator="equal">
      <formula>1</formula>
    </cfRule>
  </conditionalFormatting>
  <conditionalFormatting sqref="T172:U173">
    <cfRule type="cellIs" dxfId="7546" priority="7554" operator="equal">
      <formula>1</formula>
    </cfRule>
  </conditionalFormatting>
  <conditionalFormatting sqref="T173">
    <cfRule type="cellIs" dxfId="7545" priority="7553" operator="equal">
      <formula>1</formula>
    </cfRule>
  </conditionalFormatting>
  <conditionalFormatting sqref="V172:W173">
    <cfRule type="cellIs" dxfId="7544" priority="7552" operator="equal">
      <formula>1</formula>
    </cfRule>
  </conditionalFormatting>
  <conditionalFormatting sqref="R172:S173">
    <cfRule type="cellIs" dxfId="7543" priority="7551" operator="equal">
      <formula>1</formula>
    </cfRule>
  </conditionalFormatting>
  <conditionalFormatting sqref="R172:W173">
    <cfRule type="cellIs" dxfId="7542" priority="7550" operator="equal">
      <formula>1</formula>
    </cfRule>
  </conditionalFormatting>
  <conditionalFormatting sqref="X172:Y173">
    <cfRule type="cellIs" dxfId="7541" priority="7548" operator="equal">
      <formula>1</formula>
    </cfRule>
  </conditionalFormatting>
  <conditionalFormatting sqref="X172:Y173">
    <cfRule type="cellIs" dxfId="7540" priority="7547" operator="equal">
      <formula>1</formula>
    </cfRule>
  </conditionalFormatting>
  <conditionalFormatting sqref="Z172:AA173">
    <cfRule type="cellIs" dxfId="7539" priority="7546" operator="equal">
      <formula>1</formula>
    </cfRule>
  </conditionalFormatting>
  <conditionalFormatting sqref="AB172:AC173">
    <cfRule type="cellIs" dxfId="7538" priority="7545" operator="equal">
      <formula>1</formula>
    </cfRule>
  </conditionalFormatting>
  <conditionalFormatting sqref="F172:G173">
    <cfRule type="cellIs" dxfId="7537" priority="7544" operator="equal">
      <formula>1</formula>
    </cfRule>
  </conditionalFormatting>
  <conditionalFormatting sqref="H172:I173">
    <cfRule type="cellIs" dxfId="7536" priority="7543" operator="equal">
      <formula>1</formula>
    </cfRule>
  </conditionalFormatting>
  <conditionalFormatting sqref="H172:K173">
    <cfRule type="cellIs" dxfId="7535" priority="7542" operator="equal">
      <formula>1</formula>
    </cfRule>
  </conditionalFormatting>
  <conditionalFormatting sqref="H172:M173">
    <cfRule type="cellIs" dxfId="7534" priority="7541" operator="equal">
      <formula>1</formula>
    </cfRule>
  </conditionalFormatting>
  <conditionalFormatting sqref="H172:O173">
    <cfRule type="cellIs" dxfId="7533" priority="7540" operator="equal">
      <formula>1</formula>
    </cfRule>
  </conditionalFormatting>
  <conditionalFormatting sqref="D172:E173 H172:O173">
    <cfRule type="cellIs" dxfId="7532" priority="7539" operator="equal">
      <formula>1</formula>
    </cfRule>
  </conditionalFormatting>
  <conditionalFormatting sqref="B172:E173 H172:O173">
    <cfRule type="cellIs" dxfId="7531" priority="7538" operator="equal">
      <formula>1</formula>
    </cfRule>
  </conditionalFormatting>
  <conditionalFormatting sqref="B170:C171">
    <cfRule type="cellIs" dxfId="7530" priority="7537" operator="equal">
      <formula>1</formula>
    </cfRule>
  </conditionalFormatting>
  <conditionalFormatting sqref="D170:E171">
    <cfRule type="cellIs" dxfId="7529" priority="7535" operator="equal">
      <formula>1</formula>
    </cfRule>
  </conditionalFormatting>
  <conditionalFormatting sqref="B168:C169">
    <cfRule type="cellIs" dxfId="7528" priority="7534" operator="equal">
      <formula>1</formula>
    </cfRule>
  </conditionalFormatting>
  <conditionalFormatting sqref="B166:C169">
    <cfRule type="cellIs" dxfId="7527" priority="7533" operator="equal">
      <formula>1</formula>
    </cfRule>
  </conditionalFormatting>
  <conditionalFormatting sqref="D168:E169 B166:C169">
    <cfRule type="cellIs" dxfId="7526" priority="7532" operator="equal">
      <formula>1</formula>
    </cfRule>
  </conditionalFormatting>
  <conditionalFormatting sqref="D166:E169 B166:C169">
    <cfRule type="cellIs" dxfId="7525" priority="7531" operator="equal">
      <formula>1</formula>
    </cfRule>
  </conditionalFormatting>
  <conditionalFormatting sqref="B166">
    <cfRule type="cellIs" dxfId="7524" priority="7530" operator="equal">
      <formula>1</formula>
    </cfRule>
  </conditionalFormatting>
  <conditionalFormatting sqref="B167">
    <cfRule type="cellIs" dxfId="7523" priority="7529" operator="equal">
      <formula>1</formula>
    </cfRule>
  </conditionalFormatting>
  <conditionalFormatting sqref="B168">
    <cfRule type="cellIs" dxfId="7522" priority="7528" operator="equal">
      <formula>1</formula>
    </cfRule>
  </conditionalFormatting>
  <conditionalFormatting sqref="B169">
    <cfRule type="cellIs" dxfId="7521" priority="7527" operator="equal">
      <formula>1</formula>
    </cfRule>
  </conditionalFormatting>
  <conditionalFormatting sqref="F170:G171">
    <cfRule type="cellIs" dxfId="7520" priority="7526" operator="equal">
      <formula>1</formula>
    </cfRule>
  </conditionalFormatting>
  <conditionalFormatting sqref="F168:G171">
    <cfRule type="cellIs" dxfId="7519" priority="7525" operator="equal">
      <formula>1</formula>
    </cfRule>
  </conditionalFormatting>
  <conditionalFormatting sqref="F166:G171">
    <cfRule type="cellIs" dxfId="7518" priority="7524" operator="equal">
      <formula>1</formula>
    </cfRule>
  </conditionalFormatting>
  <conditionalFormatting sqref="H170:I171 F166:G171">
    <cfRule type="cellIs" dxfId="7517" priority="7523" operator="equal">
      <formula>1</formula>
    </cfRule>
  </conditionalFormatting>
  <conditionalFormatting sqref="H168:I171 F166:G171">
    <cfRule type="cellIs" dxfId="7516" priority="7522" operator="equal">
      <formula>1</formula>
    </cfRule>
  </conditionalFormatting>
  <conditionalFormatting sqref="H166:I171 F166:G171">
    <cfRule type="cellIs" dxfId="7515" priority="7521" operator="equal">
      <formula>1</formula>
    </cfRule>
  </conditionalFormatting>
  <conditionalFormatting sqref="AD166:AE167">
    <cfRule type="cellIs" dxfId="7514" priority="7520" operator="equal">
      <formula>1</formula>
    </cfRule>
  </conditionalFormatting>
  <conditionalFormatting sqref="AB166:AC167">
    <cfRule type="cellIs" dxfId="7513" priority="7519" operator="equal">
      <formula>1</formula>
    </cfRule>
  </conditionalFormatting>
  <conditionalFormatting sqref="Z166:AC167">
    <cfRule type="cellIs" dxfId="7512" priority="7518" operator="equal">
      <formula>1</formula>
    </cfRule>
  </conditionalFormatting>
  <conditionalFormatting sqref="X166:AC167">
    <cfRule type="cellIs" dxfId="7511" priority="7517" operator="equal">
      <formula>1</formula>
    </cfRule>
  </conditionalFormatting>
  <conditionalFormatting sqref="V166:AC167">
    <cfRule type="cellIs" dxfId="7510" priority="7516" operator="equal">
      <formula>1</formula>
    </cfRule>
  </conditionalFormatting>
  <conditionalFormatting sqref="T166:AC167">
    <cfRule type="cellIs" dxfId="7509" priority="7515" operator="equal">
      <formula>1</formula>
    </cfRule>
  </conditionalFormatting>
  <conditionalFormatting sqref="R166:AC167">
    <cfRule type="cellIs" dxfId="7508" priority="7514" operator="equal">
      <formula>1</formula>
    </cfRule>
  </conditionalFormatting>
  <conditionalFormatting sqref="P166:AC167">
    <cfRule type="cellIs" dxfId="7507" priority="7513" operator="equal">
      <formula>1</formula>
    </cfRule>
  </conditionalFormatting>
  <conditionalFormatting sqref="N166:AC167">
    <cfRule type="cellIs" dxfId="7506" priority="7512" operator="equal">
      <formula>1</formula>
    </cfRule>
  </conditionalFormatting>
  <conditionalFormatting sqref="L166:AC167">
    <cfRule type="cellIs" dxfId="7505" priority="7511" operator="equal">
      <formula>1</formula>
    </cfRule>
  </conditionalFormatting>
  <conditionalFormatting sqref="H160:I161">
    <cfRule type="cellIs" dxfId="7504" priority="7509" operator="equal">
      <formula>1</formula>
    </cfRule>
  </conditionalFormatting>
  <conditionalFormatting sqref="N160:O161">
    <cfRule type="cellIs" dxfId="7503" priority="7508" operator="equal">
      <formula>1</formula>
    </cfRule>
  </conditionalFormatting>
  <conditionalFormatting sqref="J158:K159">
    <cfRule type="cellIs" dxfId="7502" priority="7507" operator="equal">
      <formula>1</formula>
    </cfRule>
  </conditionalFormatting>
  <conditionalFormatting sqref="N158:O159">
    <cfRule type="cellIs" dxfId="7501" priority="7506" operator="equal">
      <formula>1</formula>
    </cfRule>
  </conditionalFormatting>
  <conditionalFormatting sqref="J154:K155">
    <cfRule type="cellIs" dxfId="7500" priority="7505" operator="equal">
      <formula>1</formula>
    </cfRule>
  </conditionalFormatting>
  <conditionalFormatting sqref="H154:I155">
    <cfRule type="cellIs" dxfId="7499" priority="7504" operator="equal">
      <formula>1</formula>
    </cfRule>
  </conditionalFormatting>
  <conditionalFormatting sqref="B158:C159">
    <cfRule type="cellIs" dxfId="7498" priority="7503" operator="equal">
      <formula>1</formula>
    </cfRule>
  </conditionalFormatting>
  <conditionalFormatting sqref="D158:E159">
    <cfRule type="cellIs" dxfId="7497" priority="7502" operator="equal">
      <formula>1</formula>
    </cfRule>
  </conditionalFormatting>
  <conditionalFormatting sqref="F156:G157">
    <cfRule type="cellIs" dxfId="7496" priority="7501" operator="equal">
      <formula>1</formula>
    </cfRule>
  </conditionalFormatting>
  <conditionalFormatting sqref="N156:O157">
    <cfRule type="cellIs" dxfId="7495" priority="7500" operator="equal">
      <formula>1</formula>
    </cfRule>
  </conditionalFormatting>
  <conditionalFormatting sqref="P160:Q161">
    <cfRule type="cellIs" dxfId="7494" priority="7499" operator="equal">
      <formula>1</formula>
    </cfRule>
  </conditionalFormatting>
  <conditionalFormatting sqref="R160:S161">
    <cfRule type="cellIs" dxfId="7493" priority="7498" operator="equal">
      <formula>1</formula>
    </cfRule>
  </conditionalFormatting>
  <conditionalFormatting sqref="T160:U161">
    <cfRule type="cellIs" dxfId="7492" priority="7497" operator="equal">
      <formula>1</formula>
    </cfRule>
  </conditionalFormatting>
  <conditionalFormatting sqref="AB158:AC159">
    <cfRule type="cellIs" dxfId="7491" priority="7496" operator="equal">
      <formula>1</formula>
    </cfRule>
  </conditionalFormatting>
  <conditionalFormatting sqref="X158:Y159">
    <cfRule type="cellIs" dxfId="7490" priority="7495" operator="equal">
      <formula>1</formula>
    </cfRule>
  </conditionalFormatting>
  <conditionalFormatting sqref="T156:U157">
    <cfRule type="cellIs" dxfId="7489" priority="7494" operator="equal">
      <formula>1</formula>
    </cfRule>
  </conditionalFormatting>
  <conditionalFormatting sqref="P156:Q157">
    <cfRule type="cellIs" dxfId="7488" priority="7493" operator="equal">
      <formula>1</formula>
    </cfRule>
  </conditionalFormatting>
  <conditionalFormatting sqref="T154:U155">
    <cfRule type="cellIs" dxfId="7487" priority="7492" operator="equal">
      <formula>1</formula>
    </cfRule>
  </conditionalFormatting>
  <conditionalFormatting sqref="N152:O153">
    <cfRule type="cellIs" dxfId="7486" priority="7491" operator="equal">
      <formula>1</formula>
    </cfRule>
  </conditionalFormatting>
  <conditionalFormatting sqref="P152:Q153">
    <cfRule type="cellIs" dxfId="7485" priority="7490" operator="equal">
      <formula>1</formula>
    </cfRule>
  </conditionalFormatting>
  <conditionalFormatting sqref="V154:W155">
    <cfRule type="cellIs" dxfId="7484" priority="7489" operator="equal">
      <formula>1</formula>
    </cfRule>
  </conditionalFormatting>
  <conditionalFormatting sqref="Z154:AA155">
    <cfRule type="cellIs" dxfId="7483" priority="7488" operator="equal">
      <formula>1</formula>
    </cfRule>
  </conditionalFormatting>
  <conditionalFormatting sqref="AD154:AE155">
    <cfRule type="cellIs" dxfId="7482" priority="7487" operator="equal">
      <formula>1</formula>
    </cfRule>
  </conditionalFormatting>
  <conditionalFormatting sqref="Z152:AA153">
    <cfRule type="cellIs" dxfId="7481" priority="7486" operator="equal">
      <formula>1</formula>
    </cfRule>
  </conditionalFormatting>
  <conditionalFormatting sqref="Z150:AA151">
    <cfRule type="cellIs" dxfId="7480" priority="7485" operator="equal">
      <formula>1</formula>
    </cfRule>
  </conditionalFormatting>
  <conditionalFormatting sqref="AB150:AC151">
    <cfRule type="cellIs" dxfId="7479" priority="7484" operator="equal">
      <formula>1</formula>
    </cfRule>
  </conditionalFormatting>
  <conditionalFormatting sqref="AD146:AE147">
    <cfRule type="cellIs" dxfId="7478" priority="7483" operator="equal">
      <formula>1</formula>
    </cfRule>
  </conditionalFormatting>
  <conditionalFormatting sqref="Z146:AA147">
    <cfRule type="cellIs" dxfId="7477" priority="7482" operator="equal">
      <formula>1</formula>
    </cfRule>
  </conditionalFormatting>
  <conditionalFormatting sqref="Z148:AA149">
    <cfRule type="cellIs" dxfId="7476" priority="7481" operator="equal">
      <formula>1</formula>
    </cfRule>
  </conditionalFormatting>
  <conditionalFormatting sqref="Z144:AA145">
    <cfRule type="cellIs" dxfId="7475" priority="7480" operator="equal">
      <formula>1</formula>
    </cfRule>
  </conditionalFormatting>
  <conditionalFormatting sqref="Z142:AA143">
    <cfRule type="cellIs" dxfId="7474" priority="7479" operator="equal">
      <formula>1</formula>
    </cfRule>
  </conditionalFormatting>
  <conditionalFormatting sqref="AB142:AC143">
    <cfRule type="cellIs" dxfId="7473" priority="7478" operator="equal">
      <formula>1</formula>
    </cfRule>
  </conditionalFormatting>
  <conditionalFormatting sqref="AD138:AE139">
    <cfRule type="cellIs" dxfId="7472" priority="7477" operator="equal">
      <formula>1</formula>
    </cfRule>
  </conditionalFormatting>
  <conditionalFormatting sqref="Z138:AA139">
    <cfRule type="cellIs" dxfId="7471" priority="7476" operator="equal">
      <formula>1</formula>
    </cfRule>
  </conditionalFormatting>
  <conditionalFormatting sqref="Z140:AA141">
    <cfRule type="cellIs" dxfId="7470" priority="7475" operator="equal">
      <formula>1</formula>
    </cfRule>
  </conditionalFormatting>
  <conditionalFormatting sqref="Z136:AA137">
    <cfRule type="cellIs" dxfId="7469" priority="7474" operator="equal">
      <formula>1</formula>
    </cfRule>
  </conditionalFormatting>
  <conditionalFormatting sqref="Z134:AA135">
    <cfRule type="cellIs" dxfId="7468" priority="7473" operator="equal">
      <formula>1</formula>
    </cfRule>
  </conditionalFormatting>
  <conditionalFormatting sqref="AB134:AC135">
    <cfRule type="cellIs" dxfId="7467" priority="7472" operator="equal">
      <formula>1</formula>
    </cfRule>
  </conditionalFormatting>
  <conditionalFormatting sqref="AD130:AE131">
    <cfRule type="cellIs" dxfId="7466" priority="7471" operator="equal">
      <formula>1</formula>
    </cfRule>
  </conditionalFormatting>
  <conditionalFormatting sqref="Z130:AA131">
    <cfRule type="cellIs" dxfId="7465" priority="7470" operator="equal">
      <formula>1</formula>
    </cfRule>
  </conditionalFormatting>
  <conditionalFormatting sqref="Z132:AA133">
    <cfRule type="cellIs" dxfId="7464" priority="7469" operator="equal">
      <formula>1</formula>
    </cfRule>
  </conditionalFormatting>
  <conditionalFormatting sqref="Z128:AA129">
    <cfRule type="cellIs" dxfId="7463" priority="7468" operator="equal">
      <formula>1</formula>
    </cfRule>
  </conditionalFormatting>
  <conditionalFormatting sqref="Z126:AA127">
    <cfRule type="cellIs" dxfId="7462" priority="7467" operator="equal">
      <formula>1</formula>
    </cfRule>
  </conditionalFormatting>
  <conditionalFormatting sqref="AB126:AC127">
    <cfRule type="cellIs" dxfId="7461" priority="7466" operator="equal">
      <formula>1</formula>
    </cfRule>
  </conditionalFormatting>
  <conditionalFormatting sqref="Z124:AA125">
    <cfRule type="cellIs" dxfId="7460" priority="7465" operator="equal">
      <formula>1</formula>
    </cfRule>
  </conditionalFormatting>
  <conditionalFormatting sqref="Z122:AA123">
    <cfRule type="cellIs" dxfId="7459" priority="7464" operator="equal">
      <formula>1</formula>
    </cfRule>
  </conditionalFormatting>
  <conditionalFormatting sqref="AD122:AE123">
    <cfRule type="cellIs" dxfId="7458" priority="7463" operator="equal">
      <formula>1</formula>
    </cfRule>
  </conditionalFormatting>
  <conditionalFormatting sqref="Z120:AA121">
    <cfRule type="cellIs" dxfId="7457" priority="7462" operator="equal">
      <formula>1</formula>
    </cfRule>
  </conditionalFormatting>
  <conditionalFormatting sqref="AD118:AE119">
    <cfRule type="cellIs" dxfId="7456" priority="7461" operator="equal">
      <formula>1</formula>
    </cfRule>
  </conditionalFormatting>
  <conditionalFormatting sqref="AB118:AC119">
    <cfRule type="cellIs" dxfId="7455" priority="7460" operator="equal">
      <formula>1</formula>
    </cfRule>
  </conditionalFormatting>
  <conditionalFormatting sqref="Z118:AA119">
    <cfRule type="cellIs" dxfId="7454" priority="7459" operator="equal">
      <formula>1</formula>
    </cfRule>
  </conditionalFormatting>
  <conditionalFormatting sqref="X150:Y151">
    <cfRule type="cellIs" dxfId="7453" priority="7458" operator="equal">
      <formula>1</formula>
    </cfRule>
  </conditionalFormatting>
  <conditionalFormatting sqref="V150:W151">
    <cfRule type="cellIs" dxfId="7452" priority="7457" operator="equal">
      <formula>1</formula>
    </cfRule>
  </conditionalFormatting>
  <conditionalFormatting sqref="T150:U151">
    <cfRule type="cellIs" dxfId="7451" priority="7456" operator="equal">
      <formula>1</formula>
    </cfRule>
  </conditionalFormatting>
  <conditionalFormatting sqref="R152:S153">
    <cfRule type="cellIs" dxfId="7450" priority="7455" operator="equal">
      <formula>1</formula>
    </cfRule>
  </conditionalFormatting>
  <conditionalFormatting sqref="B157:C157">
    <cfRule type="cellIs" dxfId="7449" priority="7454" operator="equal">
      <formula>1</formula>
    </cfRule>
  </conditionalFormatting>
  <conditionalFormatting sqref="B157:C157">
    <cfRule type="cellIs" dxfId="7448" priority="7453" operator="equal">
      <formula>1</formula>
    </cfRule>
  </conditionalFormatting>
  <conditionalFormatting sqref="B156:C156">
    <cfRule type="cellIs" dxfId="7447" priority="7452" operator="equal">
      <formula>1</formula>
    </cfRule>
  </conditionalFormatting>
  <conditionalFormatting sqref="D157:E157">
    <cfRule type="cellIs" dxfId="7446" priority="7451" operator="equal">
      <formula>1</formula>
    </cfRule>
  </conditionalFormatting>
  <conditionalFormatting sqref="D157:E157">
    <cfRule type="cellIs" dxfId="7445" priority="7450" operator="equal">
      <formula>1</formula>
    </cfRule>
  </conditionalFormatting>
  <conditionalFormatting sqref="D156:E156">
    <cfRule type="cellIs" dxfId="7444" priority="7449" operator="equal">
      <formula>1</formula>
    </cfRule>
  </conditionalFormatting>
  <conditionalFormatting sqref="P151:Q151">
    <cfRule type="cellIs" dxfId="7443" priority="7448" operator="equal">
      <formula>1</formula>
    </cfRule>
  </conditionalFormatting>
  <conditionalFormatting sqref="P151:Q151">
    <cfRule type="cellIs" dxfId="7442" priority="7447" operator="equal">
      <formula>1</formula>
    </cfRule>
  </conditionalFormatting>
  <conditionalFormatting sqref="P150:Q150">
    <cfRule type="cellIs" dxfId="7441" priority="7446" operator="equal">
      <formula>1</formula>
    </cfRule>
  </conditionalFormatting>
  <conditionalFormatting sqref="R151:S151">
    <cfRule type="cellIs" dxfId="7440" priority="7445" operator="equal">
      <formula>1</formula>
    </cfRule>
  </conditionalFormatting>
  <conditionalFormatting sqref="R151:S151">
    <cfRule type="cellIs" dxfId="7439" priority="7444" operator="equal">
      <formula>1</formula>
    </cfRule>
  </conditionalFormatting>
  <conditionalFormatting sqref="R150:S150">
    <cfRule type="cellIs" dxfId="7438" priority="7443" operator="equal">
      <formula>1</formula>
    </cfRule>
  </conditionalFormatting>
  <conditionalFormatting sqref="L149:M149">
    <cfRule type="cellIs" dxfId="7437" priority="7442" operator="equal">
      <formula>1</formula>
    </cfRule>
  </conditionalFormatting>
  <conditionalFormatting sqref="L149:M149">
    <cfRule type="cellIs" dxfId="7436" priority="7441" operator="equal">
      <formula>1</formula>
    </cfRule>
  </conditionalFormatting>
  <conditionalFormatting sqref="L148:M148">
    <cfRule type="cellIs" dxfId="7435" priority="7440" operator="equal">
      <formula>1</formula>
    </cfRule>
  </conditionalFormatting>
  <conditionalFormatting sqref="L147:M147">
    <cfRule type="cellIs" dxfId="7434" priority="7439" operator="equal">
      <formula>1</formula>
    </cfRule>
  </conditionalFormatting>
  <conditionalFormatting sqref="L147:M147">
    <cfRule type="cellIs" dxfId="7433" priority="7438" operator="equal">
      <formula>1</formula>
    </cfRule>
  </conditionalFormatting>
  <conditionalFormatting sqref="L146:M146">
    <cfRule type="cellIs" dxfId="7432" priority="7437" operator="equal">
      <formula>1</formula>
    </cfRule>
  </conditionalFormatting>
  <conditionalFormatting sqref="J149:K149">
    <cfRule type="cellIs" dxfId="7431" priority="7436" operator="equal">
      <formula>1</formula>
    </cfRule>
  </conditionalFormatting>
  <conditionalFormatting sqref="J149:K149">
    <cfRule type="cellIs" dxfId="7430" priority="7435" operator="equal">
      <formula>1</formula>
    </cfRule>
  </conditionalFormatting>
  <conditionalFormatting sqref="J148:K148">
    <cfRule type="cellIs" dxfId="7429" priority="7434" operator="equal">
      <formula>1</formula>
    </cfRule>
  </conditionalFormatting>
  <conditionalFormatting sqref="J151:K151">
    <cfRule type="cellIs" dxfId="7428" priority="7433" operator="equal">
      <formula>1</formula>
    </cfRule>
  </conditionalFormatting>
  <conditionalFormatting sqref="J151:K151">
    <cfRule type="cellIs" dxfId="7427" priority="7432" operator="equal">
      <formula>1</formula>
    </cfRule>
  </conditionalFormatting>
  <conditionalFormatting sqref="J150:K150">
    <cfRule type="cellIs" dxfId="7426" priority="7431" operator="equal">
      <formula>1</formula>
    </cfRule>
  </conditionalFormatting>
  <conditionalFormatting sqref="F155:G155">
    <cfRule type="cellIs" dxfId="7425" priority="7430" operator="equal">
      <formula>1</formula>
    </cfRule>
  </conditionalFormatting>
  <conditionalFormatting sqref="F155:G155">
    <cfRule type="cellIs" dxfId="7424" priority="7429" operator="equal">
      <formula>1</formula>
    </cfRule>
  </conditionalFormatting>
  <conditionalFormatting sqref="F154:G154">
    <cfRule type="cellIs" dxfId="7423" priority="7428" operator="equal">
      <formula>1</formula>
    </cfRule>
  </conditionalFormatting>
  <conditionalFormatting sqref="D155:E155">
    <cfRule type="cellIs" dxfId="7422" priority="7427" operator="equal">
      <formula>1</formula>
    </cfRule>
  </conditionalFormatting>
  <conditionalFormatting sqref="D155:E155">
    <cfRule type="cellIs" dxfId="7421" priority="7426" operator="equal">
      <formula>1</formula>
    </cfRule>
  </conditionalFormatting>
  <conditionalFormatting sqref="D154:E154">
    <cfRule type="cellIs" dxfId="7420" priority="7425" operator="equal">
      <formula>1</formula>
    </cfRule>
  </conditionalFormatting>
  <conditionalFormatting sqref="B155:C155">
    <cfRule type="cellIs" dxfId="7419" priority="7424" operator="equal">
      <formula>1</formula>
    </cfRule>
  </conditionalFormatting>
  <conditionalFormatting sqref="B155:C155">
    <cfRule type="cellIs" dxfId="7418" priority="7423" operator="equal">
      <formula>1</formula>
    </cfRule>
  </conditionalFormatting>
  <conditionalFormatting sqref="B154:C154">
    <cfRule type="cellIs" dxfId="7417" priority="7422" operator="equal">
      <formula>1</formula>
    </cfRule>
  </conditionalFormatting>
  <conditionalFormatting sqref="B153:C153">
    <cfRule type="cellIs" dxfId="7416" priority="7421" operator="equal">
      <formula>1</formula>
    </cfRule>
  </conditionalFormatting>
  <conditionalFormatting sqref="B153:C153">
    <cfRule type="cellIs" dxfId="7415" priority="7420" operator="equal">
      <formula>1</formula>
    </cfRule>
  </conditionalFormatting>
  <conditionalFormatting sqref="B152:C152">
    <cfRule type="cellIs" dxfId="7414" priority="7419" operator="equal">
      <formula>1</formula>
    </cfRule>
  </conditionalFormatting>
  <conditionalFormatting sqref="B151:C151">
    <cfRule type="cellIs" dxfId="7413" priority="7418" operator="equal">
      <formula>1</formula>
    </cfRule>
  </conditionalFormatting>
  <conditionalFormatting sqref="B151:C151">
    <cfRule type="cellIs" dxfId="7412" priority="7417" operator="equal">
      <formula>1</formula>
    </cfRule>
  </conditionalFormatting>
  <conditionalFormatting sqref="B150:C150">
    <cfRule type="cellIs" dxfId="7411" priority="7416" operator="equal">
      <formula>1</formula>
    </cfRule>
  </conditionalFormatting>
  <conditionalFormatting sqref="F149:G149">
    <cfRule type="cellIs" dxfId="7410" priority="7415" operator="equal">
      <formula>1</formula>
    </cfRule>
  </conditionalFormatting>
  <conditionalFormatting sqref="F149:G149">
    <cfRule type="cellIs" dxfId="7409" priority="7414" operator="equal">
      <formula>1</formula>
    </cfRule>
  </conditionalFormatting>
  <conditionalFormatting sqref="F148:G148">
    <cfRule type="cellIs" dxfId="7408" priority="7413" operator="equal">
      <formula>1</formula>
    </cfRule>
  </conditionalFormatting>
  <conditionalFormatting sqref="F151:G151">
    <cfRule type="cellIs" dxfId="7407" priority="7412" operator="equal">
      <formula>1</formula>
    </cfRule>
  </conditionalFormatting>
  <conditionalFormatting sqref="F151:G151">
    <cfRule type="cellIs" dxfId="7406" priority="7411" operator="equal">
      <formula>1</formula>
    </cfRule>
  </conditionalFormatting>
  <conditionalFormatting sqref="F150:G150">
    <cfRule type="cellIs" dxfId="7405" priority="7410" operator="equal">
      <formula>1</formula>
    </cfRule>
  </conditionalFormatting>
  <conditionalFormatting sqref="D147:E147">
    <cfRule type="cellIs" dxfId="7404" priority="7409" operator="equal">
      <formula>1</formula>
    </cfRule>
  </conditionalFormatting>
  <conditionalFormatting sqref="D147:E147">
    <cfRule type="cellIs" dxfId="7403" priority="7408" operator="equal">
      <formula>1</formula>
    </cfRule>
  </conditionalFormatting>
  <conditionalFormatting sqref="D146:E146">
    <cfRule type="cellIs" dxfId="7402" priority="7407" operator="equal">
      <formula>1</formula>
    </cfRule>
  </conditionalFormatting>
  <conditionalFormatting sqref="R149:S149">
    <cfRule type="cellIs" dxfId="7401" priority="7406" operator="equal">
      <formula>1</formula>
    </cfRule>
  </conditionalFormatting>
  <conditionalFormatting sqref="R149:S149">
    <cfRule type="cellIs" dxfId="7400" priority="7405" operator="equal">
      <formula>1</formula>
    </cfRule>
  </conditionalFormatting>
  <conditionalFormatting sqref="R148:S148">
    <cfRule type="cellIs" dxfId="7399" priority="7404" operator="equal">
      <formula>1</formula>
    </cfRule>
  </conditionalFormatting>
  <conditionalFormatting sqref="T147:U147">
    <cfRule type="cellIs" dxfId="7398" priority="7403" operator="equal">
      <formula>1</formula>
    </cfRule>
  </conditionalFormatting>
  <conditionalFormatting sqref="T147:U147">
    <cfRule type="cellIs" dxfId="7397" priority="7402" operator="equal">
      <formula>1</formula>
    </cfRule>
  </conditionalFormatting>
  <conditionalFormatting sqref="T146:U146">
    <cfRule type="cellIs" dxfId="7396" priority="7401" operator="equal">
      <formula>1</formula>
    </cfRule>
  </conditionalFormatting>
  <conditionalFormatting sqref="R147:S147">
    <cfRule type="cellIs" dxfId="7395" priority="7400" operator="equal">
      <formula>1</formula>
    </cfRule>
  </conditionalFormatting>
  <conditionalFormatting sqref="R147:S147">
    <cfRule type="cellIs" dxfId="7394" priority="7399" operator="equal">
      <formula>1</formula>
    </cfRule>
  </conditionalFormatting>
  <conditionalFormatting sqref="R146:S146">
    <cfRule type="cellIs" dxfId="7393" priority="7398" operator="equal">
      <formula>1</formula>
    </cfRule>
  </conditionalFormatting>
  <conditionalFormatting sqref="V147:W147">
    <cfRule type="cellIs" dxfId="7392" priority="7397" operator="equal">
      <formula>1</formula>
    </cfRule>
  </conditionalFormatting>
  <conditionalFormatting sqref="V147:W147">
    <cfRule type="cellIs" dxfId="7391" priority="7396" operator="equal">
      <formula>1</formula>
    </cfRule>
  </conditionalFormatting>
  <conditionalFormatting sqref="V146:W146">
    <cfRule type="cellIs" dxfId="7390" priority="7395" operator="equal">
      <formula>1</formula>
    </cfRule>
  </conditionalFormatting>
  <conditionalFormatting sqref="D145:E145">
    <cfRule type="cellIs" dxfId="7389" priority="7394" operator="equal">
      <formula>1</formula>
    </cfRule>
  </conditionalFormatting>
  <conditionalFormatting sqref="D145:E145">
    <cfRule type="cellIs" dxfId="7388" priority="7393" operator="equal">
      <formula>1</formula>
    </cfRule>
  </conditionalFormatting>
  <conditionalFormatting sqref="D144:E144">
    <cfRule type="cellIs" dxfId="7387" priority="7392" operator="equal">
      <formula>1</formula>
    </cfRule>
  </conditionalFormatting>
  <conditionalFormatting sqref="L145:M145">
    <cfRule type="cellIs" dxfId="7386" priority="7391" operator="equal">
      <formula>1</formula>
    </cfRule>
  </conditionalFormatting>
  <conditionalFormatting sqref="L145:M145">
    <cfRule type="cellIs" dxfId="7385" priority="7390" operator="equal">
      <formula>1</formula>
    </cfRule>
  </conditionalFormatting>
  <conditionalFormatting sqref="L144:M144">
    <cfRule type="cellIs" dxfId="7384" priority="7389" operator="equal">
      <formula>1</formula>
    </cfRule>
  </conditionalFormatting>
  <conditionalFormatting sqref="P147:Q147">
    <cfRule type="cellIs" dxfId="7383" priority="7388" operator="equal">
      <formula>1</formula>
    </cfRule>
  </conditionalFormatting>
  <conditionalFormatting sqref="P147:Q147">
    <cfRule type="cellIs" dxfId="7382" priority="7387" operator="equal">
      <formula>1</formula>
    </cfRule>
  </conditionalFormatting>
  <conditionalFormatting sqref="P146:Q146">
    <cfRule type="cellIs" dxfId="7381" priority="7386" operator="equal">
      <formula>1</formula>
    </cfRule>
  </conditionalFormatting>
  <conditionalFormatting sqref="J157:K157">
    <cfRule type="cellIs" dxfId="7380" priority="7385" operator="equal">
      <formula>1</formula>
    </cfRule>
  </conditionalFormatting>
  <conditionalFormatting sqref="J157:K157">
    <cfRule type="cellIs" dxfId="7379" priority="7384" operator="equal">
      <formula>1</formula>
    </cfRule>
  </conditionalFormatting>
  <conditionalFormatting sqref="J156:K156">
    <cfRule type="cellIs" dxfId="7378" priority="7383" operator="equal">
      <formula>1</formula>
    </cfRule>
  </conditionalFormatting>
  <conditionalFormatting sqref="B100:C101">
    <cfRule type="cellIs" dxfId="7377" priority="7382" operator="equal">
      <formula>1</formula>
    </cfRule>
  </conditionalFormatting>
  <conditionalFormatting sqref="B100:C101">
    <cfRule type="cellIs" dxfId="7376" priority="7381" operator="equal">
      <formula>1</formula>
    </cfRule>
  </conditionalFormatting>
  <conditionalFormatting sqref="B100:C101">
    <cfRule type="cellIs" dxfId="7375" priority="7380" operator="equal">
      <formula>1</formula>
    </cfRule>
  </conditionalFormatting>
  <conditionalFormatting sqref="F100:G101">
    <cfRule type="cellIs" dxfId="7374" priority="7379" operator="equal">
      <formula>1</formula>
    </cfRule>
  </conditionalFormatting>
  <conditionalFormatting sqref="F100:G101">
    <cfRule type="cellIs" dxfId="7373" priority="7378" operator="equal">
      <formula>1</formula>
    </cfRule>
  </conditionalFormatting>
  <conditionalFormatting sqref="F100:G101">
    <cfRule type="cellIs" dxfId="7372" priority="7377" operator="equal">
      <formula>1</formula>
    </cfRule>
  </conditionalFormatting>
  <conditionalFormatting sqref="D100:E101">
    <cfRule type="cellIs" dxfId="7371" priority="7376" operator="equal">
      <formula>1</formula>
    </cfRule>
  </conditionalFormatting>
  <conditionalFormatting sqref="D100:E101">
    <cfRule type="cellIs" dxfId="7370" priority="7375" operator="equal">
      <formula>1</formula>
    </cfRule>
  </conditionalFormatting>
  <conditionalFormatting sqref="D100:E101">
    <cfRule type="cellIs" dxfId="7369" priority="7374" operator="equal">
      <formula>1</formula>
    </cfRule>
  </conditionalFormatting>
  <conditionalFormatting sqref="H100:I101 D100:E101">
    <cfRule type="cellIs" dxfId="7368" priority="7373" operator="equal">
      <formula>1</formula>
    </cfRule>
  </conditionalFormatting>
  <conditionalFormatting sqref="H100:I101 D100:E101">
    <cfRule type="cellIs" dxfId="7367" priority="7372" operator="equal">
      <formula>1</formula>
    </cfRule>
  </conditionalFormatting>
  <conditionalFormatting sqref="H100:I101 D100:E101">
    <cfRule type="cellIs" dxfId="7366" priority="7371" operator="equal">
      <formula>1</formula>
    </cfRule>
  </conditionalFormatting>
  <conditionalFormatting sqref="H100:K101 D100:E101">
    <cfRule type="cellIs" dxfId="7365" priority="7370" operator="equal">
      <formula>1</formula>
    </cfRule>
  </conditionalFormatting>
  <conditionalFormatting sqref="H100:K101 D100:E101">
    <cfRule type="cellIs" dxfId="7364" priority="7369" operator="equal">
      <formula>1</formula>
    </cfRule>
  </conditionalFormatting>
  <conditionalFormatting sqref="H100:K101 D100:E101">
    <cfRule type="cellIs" dxfId="7363" priority="7368" operator="equal">
      <formula>1</formula>
    </cfRule>
  </conditionalFormatting>
  <conditionalFormatting sqref="H100:M101 D100:E101">
    <cfRule type="cellIs" dxfId="7362" priority="7367" operator="equal">
      <formula>1</formula>
    </cfRule>
  </conditionalFormatting>
  <conditionalFormatting sqref="H100:M101 D100:E101">
    <cfRule type="cellIs" dxfId="7361" priority="7366" operator="equal">
      <formula>1</formula>
    </cfRule>
  </conditionalFormatting>
  <conditionalFormatting sqref="H100:M101 D100:E101">
    <cfRule type="cellIs" dxfId="7360" priority="7365" operator="equal">
      <formula>1</formula>
    </cfRule>
  </conditionalFormatting>
  <conditionalFormatting sqref="H100:O101 D100:E101">
    <cfRule type="cellIs" dxfId="7359" priority="7364" operator="equal">
      <formula>1</formula>
    </cfRule>
  </conditionalFormatting>
  <conditionalFormatting sqref="H100:O101 D100:E101">
    <cfRule type="cellIs" dxfId="7358" priority="7363" operator="equal">
      <formula>1</formula>
    </cfRule>
  </conditionalFormatting>
  <conditionalFormatting sqref="H100:O101 D100:E101">
    <cfRule type="cellIs" dxfId="7357" priority="7362" operator="equal">
      <formula>1</formula>
    </cfRule>
  </conditionalFormatting>
  <conditionalFormatting sqref="H100:Q101 D100:E101">
    <cfRule type="cellIs" dxfId="7356" priority="7361" operator="equal">
      <formula>1</formula>
    </cfRule>
  </conditionalFormatting>
  <conditionalFormatting sqref="H100:Q101 D100:E101">
    <cfRule type="cellIs" dxfId="7355" priority="7360" operator="equal">
      <formula>1</formula>
    </cfRule>
  </conditionalFormatting>
  <conditionalFormatting sqref="H100:Q101 D100:E101">
    <cfRule type="cellIs" dxfId="7354" priority="7359" operator="equal">
      <formula>1</formula>
    </cfRule>
  </conditionalFormatting>
  <conditionalFormatting sqref="H100:S101 D100:E101">
    <cfRule type="cellIs" dxfId="7353" priority="7358" operator="equal">
      <formula>1</formula>
    </cfRule>
  </conditionalFormatting>
  <conditionalFormatting sqref="H100:S101 D100:E101">
    <cfRule type="cellIs" dxfId="7352" priority="7357" operator="equal">
      <formula>1</formula>
    </cfRule>
  </conditionalFormatting>
  <conditionalFormatting sqref="H100:S101 D100:E101">
    <cfRule type="cellIs" dxfId="7351" priority="7356" operator="equal">
      <formula>1</formula>
    </cfRule>
  </conditionalFormatting>
  <conditionalFormatting sqref="H100:U101 D100:E101">
    <cfRule type="cellIs" dxfId="7350" priority="7355" operator="equal">
      <formula>1</formula>
    </cfRule>
  </conditionalFormatting>
  <conditionalFormatting sqref="H100:U101 D100:E101">
    <cfRule type="cellIs" dxfId="7349" priority="7354" operator="equal">
      <formula>1</formula>
    </cfRule>
  </conditionalFormatting>
  <conditionalFormatting sqref="H100:U101 D100:E101">
    <cfRule type="cellIs" dxfId="7348" priority="7353" operator="equal">
      <formula>1</formula>
    </cfRule>
  </conditionalFormatting>
  <conditionalFormatting sqref="H100:W101 D100:E101">
    <cfRule type="cellIs" dxfId="7347" priority="7352" operator="equal">
      <formula>1</formula>
    </cfRule>
  </conditionalFormatting>
  <conditionalFormatting sqref="H100:W101 D100:E101">
    <cfRule type="cellIs" dxfId="7346" priority="7351" operator="equal">
      <formula>1</formula>
    </cfRule>
  </conditionalFormatting>
  <conditionalFormatting sqref="H100:W101 D100:E101">
    <cfRule type="cellIs" dxfId="7345" priority="7350" operator="equal">
      <formula>1</formula>
    </cfRule>
  </conditionalFormatting>
  <conditionalFormatting sqref="H100:Y101 D100:E101">
    <cfRule type="cellIs" dxfId="7344" priority="7349" operator="equal">
      <formula>1</formula>
    </cfRule>
  </conditionalFormatting>
  <conditionalFormatting sqref="H100:Y101 D100:E101">
    <cfRule type="cellIs" dxfId="7343" priority="7348" operator="equal">
      <formula>1</formula>
    </cfRule>
  </conditionalFormatting>
  <conditionalFormatting sqref="H100:Y101 D100:E101">
    <cfRule type="cellIs" dxfId="7342" priority="7347" operator="equal">
      <formula>1</formula>
    </cfRule>
  </conditionalFormatting>
  <conditionalFormatting sqref="H100:AA101 D100:E101">
    <cfRule type="cellIs" dxfId="7341" priority="7346" operator="equal">
      <formula>1</formula>
    </cfRule>
  </conditionalFormatting>
  <conditionalFormatting sqref="H100:AA101 D100:E101">
    <cfRule type="cellIs" dxfId="7340" priority="7345" operator="equal">
      <formula>1</formula>
    </cfRule>
  </conditionalFormatting>
  <conditionalFormatting sqref="H100:AA101 D100:E101">
    <cfRule type="cellIs" dxfId="7339" priority="7344" operator="equal">
      <formula>1</formula>
    </cfRule>
  </conditionalFormatting>
  <conditionalFormatting sqref="H100:AC101 D100:E101">
    <cfRule type="cellIs" dxfId="7338" priority="7343" operator="equal">
      <formula>1</formula>
    </cfRule>
  </conditionalFormatting>
  <conditionalFormatting sqref="H100:AC101 D100:E101">
    <cfRule type="cellIs" dxfId="7337" priority="7342" operator="equal">
      <formula>1</formula>
    </cfRule>
  </conditionalFormatting>
  <conditionalFormatting sqref="H100:AC101 D100:E101">
    <cfRule type="cellIs" dxfId="7336" priority="7341" operator="equal">
      <formula>1</formula>
    </cfRule>
  </conditionalFormatting>
  <conditionalFormatting sqref="H100:AE101 D100:E101">
    <cfRule type="cellIs" dxfId="7335" priority="7340" operator="equal">
      <formula>1</formula>
    </cfRule>
  </conditionalFormatting>
  <conditionalFormatting sqref="H100:AE101 D100:E101">
    <cfRule type="cellIs" dxfId="7334" priority="7339" operator="equal">
      <formula>1</formula>
    </cfRule>
  </conditionalFormatting>
  <conditionalFormatting sqref="H100:AE101 D100:E101">
    <cfRule type="cellIs" dxfId="7333" priority="7338" operator="equal">
      <formula>1</formula>
    </cfRule>
  </conditionalFormatting>
  <conditionalFormatting sqref="P149:Q149">
    <cfRule type="cellIs" dxfId="7332" priority="7337" operator="equal">
      <formula>1</formula>
    </cfRule>
  </conditionalFormatting>
  <conditionalFormatting sqref="P149:Q149">
    <cfRule type="cellIs" dxfId="7331" priority="7336" operator="equal">
      <formula>1</formula>
    </cfRule>
  </conditionalFormatting>
  <conditionalFormatting sqref="P148:Q148">
    <cfRule type="cellIs" dxfId="7330" priority="7335" operator="equal">
      <formula>1</formula>
    </cfRule>
  </conditionalFormatting>
  <conditionalFormatting sqref="H143:I143">
    <cfRule type="cellIs" dxfId="7329" priority="7334" operator="equal">
      <formula>1</formula>
    </cfRule>
  </conditionalFormatting>
  <conditionalFormatting sqref="H143:I143">
    <cfRule type="cellIs" dxfId="7328" priority="7333" operator="equal">
      <formula>1</formula>
    </cfRule>
  </conditionalFormatting>
  <conditionalFormatting sqref="H142:I142">
    <cfRule type="cellIs" dxfId="7327" priority="7332" operator="equal">
      <formula>1</formula>
    </cfRule>
  </conditionalFormatting>
  <conditionalFormatting sqref="S141:T141">
    <cfRule type="cellIs" dxfId="7326" priority="7331" operator="equal">
      <formula>1</formula>
    </cfRule>
  </conditionalFormatting>
  <conditionalFormatting sqref="S141:T141">
    <cfRule type="cellIs" dxfId="7325" priority="7330" operator="equal">
      <formula>1</formula>
    </cfRule>
  </conditionalFormatting>
  <conditionalFormatting sqref="S140:T140">
    <cfRule type="cellIs" dxfId="7324" priority="7329" operator="equal">
      <formula>1</formula>
    </cfRule>
  </conditionalFormatting>
  <conditionalFormatting sqref="V141:W141">
    <cfRule type="cellIs" dxfId="7323" priority="7328" operator="equal">
      <formula>1</formula>
    </cfRule>
  </conditionalFormatting>
  <conditionalFormatting sqref="V141:W141">
    <cfRule type="cellIs" dxfId="7322" priority="7327" operator="equal">
      <formula>1</formula>
    </cfRule>
  </conditionalFormatting>
  <conditionalFormatting sqref="V140:W140">
    <cfRule type="cellIs" dxfId="7321" priority="7326" operator="equal">
      <formula>1</formula>
    </cfRule>
  </conditionalFormatting>
  <conditionalFormatting sqref="T141:U141">
    <cfRule type="cellIs" dxfId="7320" priority="7325" operator="equal">
      <formula>1</formula>
    </cfRule>
  </conditionalFormatting>
  <conditionalFormatting sqref="T141:U141">
    <cfRule type="cellIs" dxfId="7319" priority="7324" operator="equal">
      <formula>1</formula>
    </cfRule>
  </conditionalFormatting>
  <conditionalFormatting sqref="T140:U140">
    <cfRule type="cellIs" dxfId="7318" priority="7323" operator="equal">
      <formula>1</formula>
    </cfRule>
  </conditionalFormatting>
  <conditionalFormatting sqref="R141:S141">
    <cfRule type="cellIs" dxfId="7317" priority="7322" operator="equal">
      <formula>1</formula>
    </cfRule>
  </conditionalFormatting>
  <conditionalFormatting sqref="R141:S141">
    <cfRule type="cellIs" dxfId="7316" priority="7321" operator="equal">
      <formula>1</formula>
    </cfRule>
  </conditionalFormatting>
  <conditionalFormatting sqref="R140:S140">
    <cfRule type="cellIs" dxfId="7315" priority="7320" operator="equal">
      <formula>1</formula>
    </cfRule>
  </conditionalFormatting>
  <conditionalFormatting sqref="P141:Q141">
    <cfRule type="cellIs" dxfId="7314" priority="7319" operator="equal">
      <formula>1</formula>
    </cfRule>
  </conditionalFormatting>
  <conditionalFormatting sqref="P141:Q141">
    <cfRule type="cellIs" dxfId="7313" priority="7318" operator="equal">
      <formula>1</formula>
    </cfRule>
  </conditionalFormatting>
  <conditionalFormatting sqref="P140:Q140">
    <cfRule type="cellIs" dxfId="7312" priority="7317" operator="equal">
      <formula>1</formula>
    </cfRule>
  </conditionalFormatting>
  <conditionalFormatting sqref="V139:W139">
    <cfRule type="cellIs" dxfId="7311" priority="7316" operator="equal">
      <formula>1</formula>
    </cfRule>
  </conditionalFormatting>
  <conditionalFormatting sqref="V139:W139">
    <cfRule type="cellIs" dxfId="7310" priority="7315" operator="equal">
      <formula>1</formula>
    </cfRule>
  </conditionalFormatting>
  <conditionalFormatting sqref="V138:W138">
    <cfRule type="cellIs" dxfId="7309" priority="7314" operator="equal">
      <formula>1</formula>
    </cfRule>
  </conditionalFormatting>
  <conditionalFormatting sqref="D143:E143">
    <cfRule type="cellIs" dxfId="7308" priority="7313" operator="equal">
      <formula>1</formula>
    </cfRule>
  </conditionalFormatting>
  <conditionalFormatting sqref="D143:E143">
    <cfRule type="cellIs" dxfId="7307" priority="7312" operator="equal">
      <formula>1</formula>
    </cfRule>
  </conditionalFormatting>
  <conditionalFormatting sqref="D142:E142">
    <cfRule type="cellIs" dxfId="7306" priority="7311" operator="equal">
      <formula>1</formula>
    </cfRule>
  </conditionalFormatting>
  <conditionalFormatting sqref="P139:Q139">
    <cfRule type="cellIs" dxfId="7305" priority="7310" operator="equal">
      <formula>1</formula>
    </cfRule>
  </conditionalFormatting>
  <conditionalFormatting sqref="P139:Q139">
    <cfRule type="cellIs" dxfId="7304" priority="7309" operator="equal">
      <formula>1</formula>
    </cfRule>
  </conditionalFormatting>
  <conditionalFormatting sqref="P138:Q138">
    <cfRule type="cellIs" dxfId="7303" priority="7308" operator="equal">
      <formula>1</formula>
    </cfRule>
  </conditionalFormatting>
  <conditionalFormatting sqref="N139:O139">
    <cfRule type="cellIs" dxfId="7302" priority="7307" operator="equal">
      <formula>1</formula>
    </cfRule>
  </conditionalFormatting>
  <conditionalFormatting sqref="N139:O139">
    <cfRule type="cellIs" dxfId="7301" priority="7306" operator="equal">
      <formula>1</formula>
    </cfRule>
  </conditionalFormatting>
  <conditionalFormatting sqref="N138:O138">
    <cfRule type="cellIs" dxfId="7300" priority="7305" operator="equal">
      <formula>1</formula>
    </cfRule>
  </conditionalFormatting>
  <conditionalFormatting sqref="J139:K139">
    <cfRule type="cellIs" dxfId="7299" priority="7304" operator="equal">
      <formula>1</formula>
    </cfRule>
  </conditionalFormatting>
  <conditionalFormatting sqref="J139:K139">
    <cfRule type="cellIs" dxfId="7298" priority="7303" operator="equal">
      <formula>1</formula>
    </cfRule>
  </conditionalFormatting>
  <conditionalFormatting sqref="J138:K138">
    <cfRule type="cellIs" dxfId="7297" priority="7302" operator="equal">
      <formula>1</formula>
    </cfRule>
  </conditionalFormatting>
  <conditionalFormatting sqref="H137:I137">
    <cfRule type="cellIs" dxfId="7296" priority="7301" operator="equal">
      <formula>1</formula>
    </cfRule>
  </conditionalFormatting>
  <conditionalFormatting sqref="H137:I137">
    <cfRule type="cellIs" dxfId="7295" priority="7300" operator="equal">
      <formula>1</formula>
    </cfRule>
  </conditionalFormatting>
  <conditionalFormatting sqref="H136:I136">
    <cfRule type="cellIs" dxfId="7294" priority="7299" operator="equal">
      <formula>1</formula>
    </cfRule>
  </conditionalFormatting>
  <conditionalFormatting sqref="F137:G137">
    <cfRule type="cellIs" dxfId="7293" priority="7298" operator="equal">
      <formula>1</formula>
    </cfRule>
  </conditionalFormatting>
  <conditionalFormatting sqref="F137:G137">
    <cfRule type="cellIs" dxfId="7292" priority="7297" operator="equal">
      <formula>1</formula>
    </cfRule>
  </conditionalFormatting>
  <conditionalFormatting sqref="F136:G136">
    <cfRule type="cellIs" dxfId="7291" priority="7296" operator="equal">
      <formula>1</formula>
    </cfRule>
  </conditionalFormatting>
  <conditionalFormatting sqref="D137:E137">
    <cfRule type="cellIs" dxfId="7290" priority="7295" operator="equal">
      <formula>1</formula>
    </cfRule>
  </conditionalFormatting>
  <conditionalFormatting sqref="D137:E137">
    <cfRule type="cellIs" dxfId="7289" priority="7294" operator="equal">
      <formula>1</formula>
    </cfRule>
  </conditionalFormatting>
  <conditionalFormatting sqref="D136:E136">
    <cfRule type="cellIs" dxfId="7288" priority="7293" operator="equal">
      <formula>1</formula>
    </cfRule>
  </conditionalFormatting>
  <conditionalFormatting sqref="B137:C137">
    <cfRule type="cellIs" dxfId="7287" priority="7292" operator="equal">
      <formula>1</formula>
    </cfRule>
  </conditionalFormatting>
  <conditionalFormatting sqref="B137:C137">
    <cfRule type="cellIs" dxfId="7286" priority="7291" operator="equal">
      <formula>1</formula>
    </cfRule>
  </conditionalFormatting>
  <conditionalFormatting sqref="B136:C136">
    <cfRule type="cellIs" dxfId="7285" priority="7290" operator="equal">
      <formula>1</formula>
    </cfRule>
  </conditionalFormatting>
  <conditionalFormatting sqref="B139:C139">
    <cfRule type="cellIs" dxfId="7284" priority="7289" operator="equal">
      <formula>1</formula>
    </cfRule>
  </conditionalFormatting>
  <conditionalFormatting sqref="B139:C139">
    <cfRule type="cellIs" dxfId="7283" priority="7288" operator="equal">
      <formula>1</formula>
    </cfRule>
  </conditionalFormatting>
  <conditionalFormatting sqref="B138:C138">
    <cfRule type="cellIs" dxfId="7282" priority="7287" operator="equal">
      <formula>1</formula>
    </cfRule>
  </conditionalFormatting>
  <conditionalFormatting sqref="V137:W137">
    <cfRule type="cellIs" dxfId="7281" priority="7286" operator="equal">
      <formula>1</formula>
    </cfRule>
  </conditionalFormatting>
  <conditionalFormatting sqref="V137:W137">
    <cfRule type="cellIs" dxfId="7280" priority="7285" operator="equal">
      <formula>1</formula>
    </cfRule>
  </conditionalFormatting>
  <conditionalFormatting sqref="V136:W136">
    <cfRule type="cellIs" dxfId="7279" priority="7284" operator="equal">
      <formula>1</formula>
    </cfRule>
  </conditionalFormatting>
  <conditionalFormatting sqref="V135:W135">
    <cfRule type="cellIs" dxfId="7278" priority="7283" operator="equal">
      <formula>1</formula>
    </cfRule>
  </conditionalFormatting>
  <conditionalFormatting sqref="V135:W135">
    <cfRule type="cellIs" dxfId="7277" priority="7282" operator="equal">
      <formula>1</formula>
    </cfRule>
  </conditionalFormatting>
  <conditionalFormatting sqref="V134:W134">
    <cfRule type="cellIs" dxfId="7276" priority="7281" operator="equal">
      <formula>1</formula>
    </cfRule>
  </conditionalFormatting>
  <conditionalFormatting sqref="V133:W133">
    <cfRule type="cellIs" dxfId="7275" priority="7279" operator="equal">
      <formula>1</formula>
    </cfRule>
  </conditionalFormatting>
  <conditionalFormatting sqref="V133:W133">
    <cfRule type="cellIs" dxfId="7274" priority="7278" operator="equal">
      <formula>1</formula>
    </cfRule>
  </conditionalFormatting>
  <conditionalFormatting sqref="V132:W132">
    <cfRule type="cellIs" dxfId="7273" priority="7277" operator="equal">
      <formula>1</formula>
    </cfRule>
  </conditionalFormatting>
  <conditionalFormatting sqref="V131:W131">
    <cfRule type="cellIs" dxfId="7272" priority="7276" operator="equal">
      <formula>1</formula>
    </cfRule>
  </conditionalFormatting>
  <conditionalFormatting sqref="V131:W131">
    <cfRule type="cellIs" dxfId="7271" priority="7275" operator="equal">
      <formula>1</formula>
    </cfRule>
  </conditionalFormatting>
  <conditionalFormatting sqref="V130:W130">
    <cfRule type="cellIs" dxfId="7270" priority="7274" operator="equal">
      <formula>1</formula>
    </cfRule>
  </conditionalFormatting>
  <conditionalFormatting sqref="V129:W129">
    <cfRule type="cellIs" dxfId="7269" priority="7273" operator="equal">
      <formula>1</formula>
    </cfRule>
  </conditionalFormatting>
  <conditionalFormatting sqref="V129:W129">
    <cfRule type="cellIs" dxfId="7268" priority="7272" operator="equal">
      <formula>1</formula>
    </cfRule>
  </conditionalFormatting>
  <conditionalFormatting sqref="V128:W128">
    <cfRule type="cellIs" dxfId="7267" priority="7271" operator="equal">
      <formula>1</formula>
    </cfRule>
  </conditionalFormatting>
  <conditionalFormatting sqref="T129:U129">
    <cfRule type="cellIs" dxfId="7266" priority="7270" operator="equal">
      <formula>1</formula>
    </cfRule>
  </conditionalFormatting>
  <conditionalFormatting sqref="T129:U129">
    <cfRule type="cellIs" dxfId="7265" priority="7269" operator="equal">
      <formula>1</formula>
    </cfRule>
  </conditionalFormatting>
  <conditionalFormatting sqref="T128:U128">
    <cfRule type="cellIs" dxfId="7264" priority="7268" operator="equal">
      <formula>1</formula>
    </cfRule>
  </conditionalFormatting>
  <conditionalFormatting sqref="T127:U127">
    <cfRule type="cellIs" dxfId="7263" priority="7267" operator="equal">
      <formula>1</formula>
    </cfRule>
  </conditionalFormatting>
  <conditionalFormatting sqref="T127:U127">
    <cfRule type="cellIs" dxfId="7262" priority="7266" operator="equal">
      <formula>1</formula>
    </cfRule>
  </conditionalFormatting>
  <conditionalFormatting sqref="T126:U126">
    <cfRule type="cellIs" dxfId="7261" priority="7265" operator="equal">
      <formula>1</formula>
    </cfRule>
  </conditionalFormatting>
  <conditionalFormatting sqref="T125:U125">
    <cfRule type="cellIs" dxfId="7260" priority="7264" operator="equal">
      <formula>1</formula>
    </cfRule>
  </conditionalFormatting>
  <conditionalFormatting sqref="T125:U125">
    <cfRule type="cellIs" dxfId="7259" priority="7263" operator="equal">
      <formula>1</formula>
    </cfRule>
  </conditionalFormatting>
  <conditionalFormatting sqref="T124:U124">
    <cfRule type="cellIs" dxfId="7258" priority="7262" operator="equal">
      <formula>1</formula>
    </cfRule>
  </conditionalFormatting>
  <conditionalFormatting sqref="X123:Y123">
    <cfRule type="cellIs" dxfId="7257" priority="7261" operator="equal">
      <formula>1</formula>
    </cfRule>
  </conditionalFormatting>
  <conditionalFormatting sqref="X123:Y123">
    <cfRule type="cellIs" dxfId="7256" priority="7260" operator="equal">
      <formula>1</formula>
    </cfRule>
  </conditionalFormatting>
  <conditionalFormatting sqref="X122:Y122">
    <cfRule type="cellIs" dxfId="7255" priority="7259" operator="equal">
      <formula>1</formula>
    </cfRule>
  </conditionalFormatting>
  <conditionalFormatting sqref="X125:Y125">
    <cfRule type="cellIs" dxfId="7254" priority="7258" operator="equal">
      <formula>1</formula>
    </cfRule>
  </conditionalFormatting>
  <conditionalFormatting sqref="X125:Y125">
    <cfRule type="cellIs" dxfId="7253" priority="7257" operator="equal">
      <formula>1</formula>
    </cfRule>
  </conditionalFormatting>
  <conditionalFormatting sqref="X124:Y124">
    <cfRule type="cellIs" dxfId="7252" priority="7256" operator="equal">
      <formula>1</formula>
    </cfRule>
  </conditionalFormatting>
  <conditionalFormatting sqref="R123:S123">
    <cfRule type="cellIs" dxfId="7251" priority="7255" operator="equal">
      <formula>1</formula>
    </cfRule>
  </conditionalFormatting>
  <conditionalFormatting sqref="R123:S123">
    <cfRule type="cellIs" dxfId="7250" priority="7254" operator="equal">
      <formula>1</formula>
    </cfRule>
  </conditionalFormatting>
  <conditionalFormatting sqref="R122:S122">
    <cfRule type="cellIs" dxfId="7249" priority="7253" operator="equal">
      <formula>1</formula>
    </cfRule>
  </conditionalFormatting>
  <conditionalFormatting sqref="P133:Q133">
    <cfRule type="cellIs" dxfId="7248" priority="7252" operator="equal">
      <formula>1</formula>
    </cfRule>
  </conditionalFormatting>
  <conditionalFormatting sqref="P133:Q133">
    <cfRule type="cellIs" dxfId="7247" priority="7251" operator="equal">
      <formula>1</formula>
    </cfRule>
  </conditionalFormatting>
  <conditionalFormatting sqref="P132:Q132">
    <cfRule type="cellIs" dxfId="7246" priority="7250" operator="equal">
      <formula>1</formula>
    </cfRule>
  </conditionalFormatting>
  <conditionalFormatting sqref="J133:K133">
    <cfRule type="cellIs" dxfId="7245" priority="7249" operator="equal">
      <formula>1</formula>
    </cfRule>
  </conditionalFormatting>
  <conditionalFormatting sqref="J133:K133">
    <cfRule type="cellIs" dxfId="7244" priority="7248" operator="equal">
      <formula>1</formula>
    </cfRule>
  </conditionalFormatting>
  <conditionalFormatting sqref="J132:K132">
    <cfRule type="cellIs" dxfId="7243" priority="7247" operator="equal">
      <formula>1</formula>
    </cfRule>
  </conditionalFormatting>
  <conditionalFormatting sqref="R126:S127">
    <cfRule type="cellIs" dxfId="7242" priority="7246" operator="equal">
      <formula>1</formula>
    </cfRule>
  </conditionalFormatting>
  <conditionalFormatting sqref="R126:S127">
    <cfRule type="cellIs" dxfId="7241" priority="7245" operator="equal">
      <formula>1</formula>
    </cfRule>
  </conditionalFormatting>
  <conditionalFormatting sqref="R126:S127">
    <cfRule type="cellIs" dxfId="7240" priority="7244" operator="equal">
      <formula>1</formula>
    </cfRule>
  </conditionalFormatting>
  <conditionalFormatting sqref="P126:S127">
    <cfRule type="cellIs" dxfId="7239" priority="7243" operator="equal">
      <formula>1</formula>
    </cfRule>
  </conditionalFormatting>
  <conditionalFormatting sqref="P126:S127">
    <cfRule type="cellIs" dxfId="7238" priority="7242" operator="equal">
      <formula>1</formula>
    </cfRule>
  </conditionalFormatting>
  <conditionalFormatting sqref="P126:S127">
    <cfRule type="cellIs" dxfId="7237" priority="7241" operator="equal">
      <formula>1</formula>
    </cfRule>
  </conditionalFormatting>
  <conditionalFormatting sqref="N126:S127">
    <cfRule type="cellIs" dxfId="7236" priority="7240" operator="equal">
      <formula>1</formula>
    </cfRule>
  </conditionalFormatting>
  <conditionalFormatting sqref="N126:S127">
    <cfRule type="cellIs" dxfId="7235" priority="7239" operator="equal">
      <formula>1</formula>
    </cfRule>
  </conditionalFormatting>
  <conditionalFormatting sqref="N126:S127">
    <cfRule type="cellIs" dxfId="7234" priority="7238" operator="equal">
      <formula>1</formula>
    </cfRule>
  </conditionalFormatting>
  <conditionalFormatting sqref="L126:S127">
    <cfRule type="cellIs" dxfId="7233" priority="7237" operator="equal">
      <formula>1</formula>
    </cfRule>
  </conditionalFormatting>
  <conditionalFormatting sqref="L126:S127">
    <cfRule type="cellIs" dxfId="7232" priority="7236" operator="equal">
      <formula>1</formula>
    </cfRule>
  </conditionalFormatting>
  <conditionalFormatting sqref="L126:S127">
    <cfRule type="cellIs" dxfId="7231" priority="7235" operator="equal">
      <formula>1</formula>
    </cfRule>
  </conditionalFormatting>
  <conditionalFormatting sqref="J126:S127">
    <cfRule type="cellIs" dxfId="7230" priority="7234" operator="equal">
      <formula>1</formula>
    </cfRule>
  </conditionalFormatting>
  <conditionalFormatting sqref="J126:S127">
    <cfRule type="cellIs" dxfId="7229" priority="7233" operator="equal">
      <formula>1</formula>
    </cfRule>
  </conditionalFormatting>
  <conditionalFormatting sqref="J126:S127">
    <cfRule type="cellIs" dxfId="7228" priority="7232" operator="equal">
      <formula>1</formula>
    </cfRule>
  </conditionalFormatting>
  <conditionalFormatting sqref="H126:S127">
    <cfRule type="cellIs" dxfId="7227" priority="7231" operator="equal">
      <formula>1</formula>
    </cfRule>
  </conditionalFormatting>
  <conditionalFormatting sqref="H126:S127">
    <cfRule type="cellIs" dxfId="7226" priority="7230" operator="equal">
      <formula>1</formula>
    </cfRule>
  </conditionalFormatting>
  <conditionalFormatting sqref="H126:S127">
    <cfRule type="cellIs" dxfId="7225" priority="7229" operator="equal">
      <formula>1</formula>
    </cfRule>
  </conditionalFormatting>
  <conditionalFormatting sqref="F126:S127">
    <cfRule type="cellIs" dxfId="7224" priority="7228" operator="equal">
      <formula>1</formula>
    </cfRule>
  </conditionalFormatting>
  <conditionalFormatting sqref="F126:S127">
    <cfRule type="cellIs" dxfId="7223" priority="7227" operator="equal">
      <formula>1</formula>
    </cfRule>
  </conditionalFormatting>
  <conditionalFormatting sqref="F126:S127">
    <cfRule type="cellIs" dxfId="7222" priority="7226" operator="equal">
      <formula>1</formula>
    </cfRule>
  </conditionalFormatting>
  <conditionalFormatting sqref="F128:G129 F126:S127">
    <cfRule type="cellIs" dxfId="7221" priority="7225" operator="equal">
      <formula>1</formula>
    </cfRule>
  </conditionalFormatting>
  <conditionalFormatting sqref="F128:G129 F126:S127">
    <cfRule type="cellIs" dxfId="7220" priority="7224" operator="equal">
      <formula>1</formula>
    </cfRule>
  </conditionalFormatting>
  <conditionalFormatting sqref="F128:G129 F126:S127">
    <cfRule type="cellIs" dxfId="7219" priority="7223" operator="equal">
      <formula>1</formula>
    </cfRule>
  </conditionalFormatting>
  <conditionalFormatting sqref="D129:E129">
    <cfRule type="cellIs" dxfId="7218" priority="7222" operator="equal">
      <formula>1</formula>
    </cfRule>
  </conditionalFormatting>
  <conditionalFormatting sqref="D128:E128">
    <cfRule type="cellIs" dxfId="7217" priority="7221" operator="equal">
      <formula>1</formula>
    </cfRule>
  </conditionalFormatting>
  <conditionalFormatting sqref="D128:E129">
    <cfRule type="cellIs" dxfId="7216" priority="7220" operator="equal">
      <formula>1</formula>
    </cfRule>
  </conditionalFormatting>
  <conditionalFormatting sqref="D128:E129">
    <cfRule type="cellIs" dxfId="7215" priority="7219" operator="equal">
      <formula>1</formula>
    </cfRule>
  </conditionalFormatting>
  <conditionalFormatting sqref="D128:E129">
    <cfRule type="cellIs" dxfId="7214" priority="7218" operator="equal">
      <formula>1</formula>
    </cfRule>
  </conditionalFormatting>
  <conditionalFormatting sqref="D128:E129">
    <cfRule type="cellIs" dxfId="7213" priority="7217" operator="equal">
      <formula>1</formula>
    </cfRule>
  </conditionalFormatting>
  <conditionalFormatting sqref="D128:E129">
    <cfRule type="cellIs" dxfId="7212" priority="7216" operator="equal">
      <formula>1</formula>
    </cfRule>
  </conditionalFormatting>
  <conditionalFormatting sqref="D128:E129">
    <cfRule type="cellIs" dxfId="7211" priority="7215" operator="equal">
      <formula>1</formula>
    </cfRule>
  </conditionalFormatting>
  <conditionalFormatting sqref="B133:C133">
    <cfRule type="cellIs" dxfId="7210" priority="7214" operator="equal">
      <formula>1</formula>
    </cfRule>
  </conditionalFormatting>
  <conditionalFormatting sqref="B132:C132">
    <cfRule type="cellIs" dxfId="7209" priority="7213" operator="equal">
      <formula>1</formula>
    </cfRule>
  </conditionalFormatting>
  <conditionalFormatting sqref="B132:C133">
    <cfRule type="cellIs" dxfId="7208" priority="7212" operator="equal">
      <formula>1</formula>
    </cfRule>
  </conditionalFormatting>
  <conditionalFormatting sqref="B132:C133">
    <cfRule type="cellIs" dxfId="7207" priority="7211" operator="equal">
      <formula>1</formula>
    </cfRule>
  </conditionalFormatting>
  <conditionalFormatting sqref="B132:C133">
    <cfRule type="cellIs" dxfId="7206" priority="7210" operator="equal">
      <formula>1</formula>
    </cfRule>
  </conditionalFormatting>
  <conditionalFormatting sqref="B132:C133">
    <cfRule type="cellIs" dxfId="7205" priority="7209" operator="equal">
      <formula>1</formula>
    </cfRule>
  </conditionalFormatting>
  <conditionalFormatting sqref="B132:C133">
    <cfRule type="cellIs" dxfId="7204" priority="7208" operator="equal">
      <formula>1</formula>
    </cfRule>
  </conditionalFormatting>
  <conditionalFormatting sqref="B132:C133">
    <cfRule type="cellIs" dxfId="7203" priority="7207" operator="equal">
      <formula>1</formula>
    </cfRule>
  </conditionalFormatting>
  <conditionalFormatting sqref="B135:C135">
    <cfRule type="cellIs" dxfId="7202" priority="7206" operator="equal">
      <formula>1</formula>
    </cfRule>
  </conditionalFormatting>
  <conditionalFormatting sqref="B134:C134">
    <cfRule type="cellIs" dxfId="7201" priority="7205" operator="equal">
      <formula>1</formula>
    </cfRule>
  </conditionalFormatting>
  <conditionalFormatting sqref="B134:C135">
    <cfRule type="cellIs" dxfId="7200" priority="7204" operator="equal">
      <formula>1</formula>
    </cfRule>
  </conditionalFormatting>
  <conditionalFormatting sqref="B134:C135">
    <cfRule type="cellIs" dxfId="7199" priority="7203" operator="equal">
      <formula>1</formula>
    </cfRule>
  </conditionalFormatting>
  <conditionalFormatting sqref="B134:C135">
    <cfRule type="cellIs" dxfId="7198" priority="7202" operator="equal">
      <formula>1</formula>
    </cfRule>
  </conditionalFormatting>
  <conditionalFormatting sqref="B134:C135">
    <cfRule type="cellIs" dxfId="7197" priority="7201" operator="equal">
      <formula>1</formula>
    </cfRule>
  </conditionalFormatting>
  <conditionalFormatting sqref="B134:C135">
    <cfRule type="cellIs" dxfId="7196" priority="7200" operator="equal">
      <formula>1</formula>
    </cfRule>
  </conditionalFormatting>
  <conditionalFormatting sqref="B134:C135">
    <cfRule type="cellIs" dxfId="7195" priority="7199" operator="equal">
      <formula>1</formula>
    </cfRule>
  </conditionalFormatting>
  <conditionalFormatting sqref="D135:E135">
    <cfRule type="cellIs" dxfId="7194" priority="7198" operator="equal">
      <formula>1</formula>
    </cfRule>
  </conditionalFormatting>
  <conditionalFormatting sqref="D134:E134">
    <cfRule type="cellIs" dxfId="7193" priority="7197" operator="equal">
      <formula>1</formula>
    </cfRule>
  </conditionalFormatting>
  <conditionalFormatting sqref="D134:E135">
    <cfRule type="cellIs" dxfId="7192" priority="7196" operator="equal">
      <formula>1</formula>
    </cfRule>
  </conditionalFormatting>
  <conditionalFormatting sqref="D134:E135">
    <cfRule type="cellIs" dxfId="7191" priority="7195" operator="equal">
      <formula>1</formula>
    </cfRule>
  </conditionalFormatting>
  <conditionalFormatting sqref="D134:E135">
    <cfRule type="cellIs" dxfId="7190" priority="7194" operator="equal">
      <formula>1</formula>
    </cfRule>
  </conditionalFormatting>
  <conditionalFormatting sqref="D134:E135">
    <cfRule type="cellIs" dxfId="7189" priority="7193" operator="equal">
      <formula>1</formula>
    </cfRule>
  </conditionalFormatting>
  <conditionalFormatting sqref="D134:E135">
    <cfRule type="cellIs" dxfId="7188" priority="7192" operator="equal">
      <formula>1</formula>
    </cfRule>
  </conditionalFormatting>
  <conditionalFormatting sqref="D134:E135">
    <cfRule type="cellIs" dxfId="7187" priority="7191" operator="equal">
      <formula>1</formula>
    </cfRule>
  </conditionalFormatting>
  <conditionalFormatting sqref="B124:C124">
    <cfRule type="cellIs" dxfId="7186" priority="7190" operator="equal">
      <formula>1</formula>
    </cfRule>
  </conditionalFormatting>
  <conditionalFormatting sqref="B123:C123">
    <cfRule type="cellIs" dxfId="7185" priority="7189" operator="equal">
      <formula>1</formula>
    </cfRule>
  </conditionalFormatting>
  <conditionalFormatting sqref="B123:C124">
    <cfRule type="cellIs" dxfId="7184" priority="7188" operator="equal">
      <formula>1</formula>
    </cfRule>
  </conditionalFormatting>
  <conditionalFormatting sqref="B123:C124">
    <cfRule type="cellIs" dxfId="7183" priority="7187" operator="equal">
      <formula>1</formula>
    </cfRule>
  </conditionalFormatting>
  <conditionalFormatting sqref="B123:C124">
    <cfRule type="cellIs" dxfId="7182" priority="7186" operator="equal">
      <formula>1</formula>
    </cfRule>
  </conditionalFormatting>
  <conditionalFormatting sqref="B123:C124">
    <cfRule type="cellIs" dxfId="7181" priority="7185" operator="equal">
      <formula>1</formula>
    </cfRule>
  </conditionalFormatting>
  <conditionalFormatting sqref="B123:C124">
    <cfRule type="cellIs" dxfId="7180" priority="7184" operator="equal">
      <formula>1</formula>
    </cfRule>
  </conditionalFormatting>
  <conditionalFormatting sqref="B123:C124">
    <cfRule type="cellIs" dxfId="7179" priority="7183" operator="equal">
      <formula>1</formula>
    </cfRule>
  </conditionalFormatting>
  <conditionalFormatting sqref="B125:C125">
    <cfRule type="cellIs" dxfId="7178" priority="7182" operator="equal">
      <formula>1</formula>
    </cfRule>
  </conditionalFormatting>
  <conditionalFormatting sqref="B124:C124">
    <cfRule type="cellIs" dxfId="7177" priority="7181" operator="equal">
      <formula>1</formula>
    </cfRule>
  </conditionalFormatting>
  <conditionalFormatting sqref="B124:C125">
    <cfRule type="cellIs" dxfId="7176" priority="7180" operator="equal">
      <formula>1</formula>
    </cfRule>
  </conditionalFormatting>
  <conditionalFormatting sqref="B124:C125">
    <cfRule type="cellIs" dxfId="7175" priority="7179" operator="equal">
      <formula>1</formula>
    </cfRule>
  </conditionalFormatting>
  <conditionalFormatting sqref="B124:C125">
    <cfRule type="cellIs" dxfId="7174" priority="7178" operator="equal">
      <formula>1</formula>
    </cfRule>
  </conditionalFormatting>
  <conditionalFormatting sqref="B124:C125">
    <cfRule type="cellIs" dxfId="7173" priority="7177" operator="equal">
      <formula>1</formula>
    </cfRule>
  </conditionalFormatting>
  <conditionalFormatting sqref="B124:C125">
    <cfRule type="cellIs" dxfId="7172" priority="7176" operator="equal">
      <formula>1</formula>
    </cfRule>
  </conditionalFormatting>
  <conditionalFormatting sqref="B124:C125">
    <cfRule type="cellIs" dxfId="7171" priority="7175" operator="equal">
      <formula>1</formula>
    </cfRule>
  </conditionalFormatting>
  <conditionalFormatting sqref="B123:C123">
    <cfRule type="cellIs" dxfId="7170" priority="7174" operator="equal">
      <formula>1</formula>
    </cfRule>
  </conditionalFormatting>
  <conditionalFormatting sqref="B122:C122">
    <cfRule type="cellIs" dxfId="7169" priority="7173" operator="equal">
      <formula>1</formula>
    </cfRule>
  </conditionalFormatting>
  <conditionalFormatting sqref="B122:C123">
    <cfRule type="cellIs" dxfId="7168" priority="7172" operator="equal">
      <formula>1</formula>
    </cfRule>
  </conditionalFormatting>
  <conditionalFormatting sqref="B122:C123">
    <cfRule type="cellIs" dxfId="7167" priority="7171" operator="equal">
      <formula>1</formula>
    </cfRule>
  </conditionalFormatting>
  <conditionalFormatting sqref="B122:C123">
    <cfRule type="cellIs" dxfId="7166" priority="7170" operator="equal">
      <formula>1</formula>
    </cfRule>
  </conditionalFormatting>
  <conditionalFormatting sqref="B122:C123">
    <cfRule type="cellIs" dxfId="7165" priority="7169" operator="equal">
      <formula>1</formula>
    </cfRule>
  </conditionalFormatting>
  <conditionalFormatting sqref="B122:C123">
    <cfRule type="cellIs" dxfId="7164" priority="7168" operator="equal">
      <formula>1</formula>
    </cfRule>
  </conditionalFormatting>
  <conditionalFormatting sqref="B122:C123">
    <cfRule type="cellIs" dxfId="7163" priority="7167" operator="equal">
      <formula>1</formula>
    </cfRule>
  </conditionalFormatting>
  <conditionalFormatting sqref="F121:G121">
    <cfRule type="cellIs" dxfId="7162" priority="7166" operator="equal">
      <formula>1</formula>
    </cfRule>
  </conditionalFormatting>
  <conditionalFormatting sqref="F120:G120">
    <cfRule type="cellIs" dxfId="7161" priority="7165" operator="equal">
      <formula>1</formula>
    </cfRule>
  </conditionalFormatting>
  <conditionalFormatting sqref="F120:G121">
    <cfRule type="cellIs" dxfId="7160" priority="7164" operator="equal">
      <formula>1</formula>
    </cfRule>
  </conditionalFormatting>
  <conditionalFormatting sqref="F120:G121">
    <cfRule type="cellIs" dxfId="7159" priority="7163" operator="equal">
      <formula>1</formula>
    </cfRule>
  </conditionalFormatting>
  <conditionalFormatting sqref="F120:G121">
    <cfRule type="cellIs" dxfId="7158" priority="7162" operator="equal">
      <formula>1</formula>
    </cfRule>
  </conditionalFormatting>
  <conditionalFormatting sqref="F120:G121">
    <cfRule type="cellIs" dxfId="7157" priority="7161" operator="equal">
      <formula>1</formula>
    </cfRule>
  </conditionalFormatting>
  <conditionalFormatting sqref="F120:G121">
    <cfRule type="cellIs" dxfId="7156" priority="7160" operator="equal">
      <formula>1</formula>
    </cfRule>
  </conditionalFormatting>
  <conditionalFormatting sqref="F120:G121">
    <cfRule type="cellIs" dxfId="7155" priority="7159" operator="equal">
      <formula>1</formula>
    </cfRule>
  </conditionalFormatting>
  <conditionalFormatting sqref="H121:I121">
    <cfRule type="cellIs" dxfId="7154" priority="7158" operator="equal">
      <formula>1</formula>
    </cfRule>
  </conditionalFormatting>
  <conditionalFormatting sqref="H120:I120">
    <cfRule type="cellIs" dxfId="7153" priority="7157" operator="equal">
      <formula>1</formula>
    </cfRule>
  </conditionalFormatting>
  <conditionalFormatting sqref="H120:I121">
    <cfRule type="cellIs" dxfId="7152" priority="7156" operator="equal">
      <formula>1</formula>
    </cfRule>
  </conditionalFormatting>
  <conditionalFormatting sqref="H120:I121">
    <cfRule type="cellIs" dxfId="7151" priority="7155" operator="equal">
      <formula>1</formula>
    </cfRule>
  </conditionalFormatting>
  <conditionalFormatting sqref="H120:I121">
    <cfRule type="cellIs" dxfId="7150" priority="7154" operator="equal">
      <formula>1</formula>
    </cfRule>
  </conditionalFormatting>
  <conditionalFormatting sqref="H120:I121">
    <cfRule type="cellIs" dxfId="7149" priority="7153" operator="equal">
      <formula>1</formula>
    </cfRule>
  </conditionalFormatting>
  <conditionalFormatting sqref="H120:I121">
    <cfRule type="cellIs" dxfId="7148" priority="7152" operator="equal">
      <formula>1</formula>
    </cfRule>
  </conditionalFormatting>
  <conditionalFormatting sqref="H120:I121">
    <cfRule type="cellIs" dxfId="7147" priority="7151" operator="equal">
      <formula>1</formula>
    </cfRule>
  </conditionalFormatting>
  <conditionalFormatting sqref="H123:I123">
    <cfRule type="cellIs" dxfId="7146" priority="7150" operator="equal">
      <formula>1</formula>
    </cfRule>
  </conditionalFormatting>
  <conditionalFormatting sqref="H122:I122">
    <cfRule type="cellIs" dxfId="7145" priority="7149" operator="equal">
      <formula>1</formula>
    </cfRule>
  </conditionalFormatting>
  <conditionalFormatting sqref="H122:I123">
    <cfRule type="cellIs" dxfId="7144" priority="7148" operator="equal">
      <formula>1</formula>
    </cfRule>
  </conditionalFormatting>
  <conditionalFormatting sqref="H122:I123">
    <cfRule type="cellIs" dxfId="7143" priority="7147" operator="equal">
      <formula>1</formula>
    </cfRule>
  </conditionalFormatting>
  <conditionalFormatting sqref="H122:I123">
    <cfRule type="cellIs" dxfId="7142" priority="7146" operator="equal">
      <formula>1</formula>
    </cfRule>
  </conditionalFormatting>
  <conditionalFormatting sqref="H122:I123">
    <cfRule type="cellIs" dxfId="7141" priority="7145" operator="equal">
      <formula>1</formula>
    </cfRule>
  </conditionalFormatting>
  <conditionalFormatting sqref="H122:I123">
    <cfRule type="cellIs" dxfId="7140" priority="7144" operator="equal">
      <formula>1</formula>
    </cfRule>
  </conditionalFormatting>
  <conditionalFormatting sqref="H122:I123">
    <cfRule type="cellIs" dxfId="7139" priority="7143" operator="equal">
      <formula>1</formula>
    </cfRule>
  </conditionalFormatting>
  <conditionalFormatting sqref="J123:K123">
    <cfRule type="cellIs" dxfId="7138" priority="7142" operator="equal">
      <formula>1</formula>
    </cfRule>
  </conditionalFormatting>
  <conditionalFormatting sqref="J122:K122">
    <cfRule type="cellIs" dxfId="7137" priority="7141" operator="equal">
      <formula>1</formula>
    </cfRule>
  </conditionalFormatting>
  <conditionalFormatting sqref="J122:K123">
    <cfRule type="cellIs" dxfId="7136" priority="7140" operator="equal">
      <formula>1</formula>
    </cfRule>
  </conditionalFormatting>
  <conditionalFormatting sqref="J122:K123">
    <cfRule type="cellIs" dxfId="7135" priority="7139" operator="equal">
      <formula>1</formula>
    </cfRule>
  </conditionalFormatting>
  <conditionalFormatting sqref="J122:K123">
    <cfRule type="cellIs" dxfId="7134" priority="7138" operator="equal">
      <formula>1</formula>
    </cfRule>
  </conditionalFormatting>
  <conditionalFormatting sqref="J122:K123">
    <cfRule type="cellIs" dxfId="7133" priority="7137" operator="equal">
      <formula>1</formula>
    </cfRule>
  </conditionalFormatting>
  <conditionalFormatting sqref="J122:K123">
    <cfRule type="cellIs" dxfId="7132" priority="7136" operator="equal">
      <formula>1</formula>
    </cfRule>
  </conditionalFormatting>
  <conditionalFormatting sqref="J122:K123">
    <cfRule type="cellIs" dxfId="7131" priority="7135" operator="equal">
      <formula>1</formula>
    </cfRule>
  </conditionalFormatting>
  <conditionalFormatting sqref="D119:E119">
    <cfRule type="cellIs" dxfId="7130" priority="7134" operator="equal">
      <formula>1</formula>
    </cfRule>
  </conditionalFormatting>
  <conditionalFormatting sqref="D118:E118">
    <cfRule type="cellIs" dxfId="7129" priority="7133" operator="equal">
      <formula>1</formula>
    </cfRule>
  </conditionalFormatting>
  <conditionalFormatting sqref="D118:E119">
    <cfRule type="cellIs" dxfId="7128" priority="7132" operator="equal">
      <formula>1</formula>
    </cfRule>
  </conditionalFormatting>
  <conditionalFormatting sqref="D118:E119">
    <cfRule type="cellIs" dxfId="7127" priority="7131" operator="equal">
      <formula>1</formula>
    </cfRule>
  </conditionalFormatting>
  <conditionalFormatting sqref="D118:E119">
    <cfRule type="cellIs" dxfId="7126" priority="7130" operator="equal">
      <formula>1</formula>
    </cfRule>
  </conditionalFormatting>
  <conditionalFormatting sqref="D118:E119">
    <cfRule type="cellIs" dxfId="7125" priority="7129" operator="equal">
      <formula>1</formula>
    </cfRule>
  </conditionalFormatting>
  <conditionalFormatting sqref="D118:E119">
    <cfRule type="cellIs" dxfId="7124" priority="7128" operator="equal">
      <formula>1</formula>
    </cfRule>
  </conditionalFormatting>
  <conditionalFormatting sqref="D118:E119">
    <cfRule type="cellIs" dxfId="7123" priority="7127" operator="equal">
      <formula>1</formula>
    </cfRule>
  </conditionalFormatting>
  <conditionalFormatting sqref="V121:W121">
    <cfRule type="cellIs" dxfId="7122" priority="7126" operator="equal">
      <formula>1</formula>
    </cfRule>
  </conditionalFormatting>
  <conditionalFormatting sqref="V121:W121">
    <cfRule type="cellIs" dxfId="7121" priority="7125" operator="equal">
      <formula>1</formula>
    </cfRule>
  </conditionalFormatting>
  <conditionalFormatting sqref="V120:W120">
    <cfRule type="cellIs" dxfId="7120" priority="7124" operator="equal">
      <formula>1</formula>
    </cfRule>
  </conditionalFormatting>
  <conditionalFormatting sqref="X121:Y121">
    <cfRule type="cellIs" dxfId="7119" priority="7123" operator="equal">
      <formula>1</formula>
    </cfRule>
  </conditionalFormatting>
  <conditionalFormatting sqref="X121:Y121">
    <cfRule type="cellIs" dxfId="7118" priority="7122" operator="equal">
      <formula>1</formula>
    </cfRule>
  </conditionalFormatting>
  <conditionalFormatting sqref="X120:Y120">
    <cfRule type="cellIs" dxfId="7117" priority="7121" operator="equal">
      <formula>1</formula>
    </cfRule>
  </conditionalFormatting>
  <conditionalFormatting sqref="X119:Y119">
    <cfRule type="cellIs" dxfId="7116" priority="7120" operator="equal">
      <formula>1</formula>
    </cfRule>
  </conditionalFormatting>
  <conditionalFormatting sqref="X119:Y119">
    <cfRule type="cellIs" dxfId="7115" priority="7119" operator="equal">
      <formula>1</formula>
    </cfRule>
  </conditionalFormatting>
  <conditionalFormatting sqref="X118:Y118">
    <cfRule type="cellIs" dxfId="7114" priority="7118" operator="equal">
      <formula>1</formula>
    </cfRule>
  </conditionalFormatting>
  <conditionalFormatting sqref="V119:W119">
    <cfRule type="cellIs" dxfId="7113" priority="7117" operator="equal">
      <formula>1</formula>
    </cfRule>
  </conditionalFormatting>
  <conditionalFormatting sqref="V119:W119">
    <cfRule type="cellIs" dxfId="7112" priority="7116" operator="equal">
      <formula>1</formula>
    </cfRule>
  </conditionalFormatting>
  <conditionalFormatting sqref="V118:W118">
    <cfRule type="cellIs" dxfId="7111" priority="7115" operator="equal">
      <formula>1</formula>
    </cfRule>
  </conditionalFormatting>
  <conditionalFormatting sqref="C114">
    <cfRule type="cellIs" dxfId="7110" priority="7114" operator="equal">
      <formula>1</formula>
    </cfRule>
  </conditionalFormatting>
  <conditionalFormatting sqref="B115:C115">
    <cfRule type="cellIs" dxfId="7109" priority="7113" operator="equal">
      <formula>1</formula>
    </cfRule>
  </conditionalFormatting>
  <conditionalFormatting sqref="B115:C115">
    <cfRule type="cellIs" dxfId="7108" priority="7112" operator="equal">
      <formula>1</formula>
    </cfRule>
  </conditionalFormatting>
  <conditionalFormatting sqref="B114:C114">
    <cfRule type="cellIs" dxfId="7107" priority="7111" operator="equal">
      <formula>1</formula>
    </cfRule>
  </conditionalFormatting>
  <conditionalFormatting sqref="E114">
    <cfRule type="cellIs" dxfId="7106" priority="7110" operator="equal">
      <formula>1</formula>
    </cfRule>
  </conditionalFormatting>
  <conditionalFormatting sqref="D115:E115">
    <cfRule type="cellIs" dxfId="7105" priority="7109" operator="equal">
      <formula>1</formula>
    </cfRule>
  </conditionalFormatting>
  <conditionalFormatting sqref="D115:E115">
    <cfRule type="cellIs" dxfId="7104" priority="7108" operator="equal">
      <formula>1</formula>
    </cfRule>
  </conditionalFormatting>
  <conditionalFormatting sqref="D114:E114">
    <cfRule type="cellIs" dxfId="7103" priority="7107" operator="equal">
      <formula>1</formula>
    </cfRule>
  </conditionalFormatting>
  <conditionalFormatting sqref="G114">
    <cfRule type="cellIs" dxfId="7102" priority="7106" operator="equal">
      <formula>1</formula>
    </cfRule>
  </conditionalFormatting>
  <conditionalFormatting sqref="F115:G115">
    <cfRule type="cellIs" dxfId="7101" priority="7105" operator="equal">
      <formula>1</formula>
    </cfRule>
  </conditionalFormatting>
  <conditionalFormatting sqref="F115:G115">
    <cfRule type="cellIs" dxfId="7100" priority="7104" operator="equal">
      <formula>1</formula>
    </cfRule>
  </conditionalFormatting>
  <conditionalFormatting sqref="F114:G114">
    <cfRule type="cellIs" dxfId="7099" priority="7103" operator="equal">
      <formula>1</formula>
    </cfRule>
  </conditionalFormatting>
  <conditionalFormatting sqref="I114">
    <cfRule type="cellIs" dxfId="7098" priority="7102" operator="equal">
      <formula>1</formula>
    </cfRule>
  </conditionalFormatting>
  <conditionalFormatting sqref="H115:I115">
    <cfRule type="cellIs" dxfId="7097" priority="7101" operator="equal">
      <formula>1</formula>
    </cfRule>
  </conditionalFormatting>
  <conditionalFormatting sqref="H115:I115">
    <cfRule type="cellIs" dxfId="7096" priority="7100" operator="equal">
      <formula>1</formula>
    </cfRule>
  </conditionalFormatting>
  <conditionalFormatting sqref="H114:I114">
    <cfRule type="cellIs" dxfId="7095" priority="7099" operator="equal">
      <formula>1</formula>
    </cfRule>
  </conditionalFormatting>
  <conditionalFormatting sqref="M120">
    <cfRule type="cellIs" dxfId="7094" priority="7098" operator="equal">
      <formula>1</formula>
    </cfRule>
  </conditionalFormatting>
  <conditionalFormatting sqref="L121:M121">
    <cfRule type="cellIs" dxfId="7093" priority="7097" operator="equal">
      <formula>1</formula>
    </cfRule>
  </conditionalFormatting>
  <conditionalFormatting sqref="L120:M120">
    <cfRule type="cellIs" dxfId="7092" priority="7096" operator="equal">
      <formula>1</formula>
    </cfRule>
  </conditionalFormatting>
  <conditionalFormatting sqref="L120:M121">
    <cfRule type="cellIs" dxfId="7091" priority="7095" operator="equal">
      <formula>1</formula>
    </cfRule>
  </conditionalFormatting>
  <conditionalFormatting sqref="L120:M121">
    <cfRule type="cellIs" dxfId="7090" priority="7094" operator="equal">
      <formula>1</formula>
    </cfRule>
  </conditionalFormatting>
  <conditionalFormatting sqref="L120:M121">
    <cfRule type="cellIs" dxfId="7089" priority="7093" operator="equal">
      <formula>1</formula>
    </cfRule>
  </conditionalFormatting>
  <conditionalFormatting sqref="L120:M121">
    <cfRule type="cellIs" dxfId="7088" priority="7092" operator="equal">
      <formula>1</formula>
    </cfRule>
  </conditionalFormatting>
  <conditionalFormatting sqref="L120:M121">
    <cfRule type="cellIs" dxfId="7087" priority="7091" operator="equal">
      <formula>1</formula>
    </cfRule>
  </conditionalFormatting>
  <conditionalFormatting sqref="L120:M121">
    <cfRule type="cellIs" dxfId="7086" priority="7090" operator="equal">
      <formula>1</formula>
    </cfRule>
  </conditionalFormatting>
  <conditionalFormatting sqref="K120">
    <cfRule type="cellIs" dxfId="7085" priority="7089" operator="equal">
      <formula>1</formula>
    </cfRule>
  </conditionalFormatting>
  <conditionalFormatting sqref="J121:K121">
    <cfRule type="cellIs" dxfId="7084" priority="7088" operator="equal">
      <formula>1</formula>
    </cfRule>
  </conditionalFormatting>
  <conditionalFormatting sqref="J120:K120">
    <cfRule type="cellIs" dxfId="7083" priority="7087" operator="equal">
      <formula>1</formula>
    </cfRule>
  </conditionalFormatting>
  <conditionalFormatting sqref="J120:K121">
    <cfRule type="cellIs" dxfId="7082" priority="7086" operator="equal">
      <formula>1</formula>
    </cfRule>
  </conditionalFormatting>
  <conditionalFormatting sqref="J120:K121">
    <cfRule type="cellIs" dxfId="7081" priority="7085" operator="equal">
      <formula>1</formula>
    </cfRule>
  </conditionalFormatting>
  <conditionalFormatting sqref="J120:K121">
    <cfRule type="cellIs" dxfId="7080" priority="7084" operator="equal">
      <formula>1</formula>
    </cfRule>
  </conditionalFormatting>
  <conditionalFormatting sqref="J120:K121">
    <cfRule type="cellIs" dxfId="7079" priority="7083" operator="equal">
      <formula>1</formula>
    </cfRule>
  </conditionalFormatting>
  <conditionalFormatting sqref="J120:K121">
    <cfRule type="cellIs" dxfId="7078" priority="7082" operator="equal">
      <formula>1</formula>
    </cfRule>
  </conditionalFormatting>
  <conditionalFormatting sqref="J120:K121">
    <cfRule type="cellIs" dxfId="7077" priority="7081" operator="equal">
      <formula>1</formula>
    </cfRule>
  </conditionalFormatting>
  <conditionalFormatting sqref="N120:O121">
    <cfRule type="cellIs" dxfId="7076" priority="7080" operator="equal">
      <formula>1</formula>
    </cfRule>
  </conditionalFormatting>
  <conditionalFormatting sqref="O120">
    <cfRule type="cellIs" dxfId="7075" priority="7079" operator="equal">
      <formula>1</formula>
    </cfRule>
  </conditionalFormatting>
  <conditionalFormatting sqref="N121:O121">
    <cfRule type="cellIs" dxfId="7074" priority="7078" operator="equal">
      <formula>1</formula>
    </cfRule>
  </conditionalFormatting>
  <conditionalFormatting sqref="N120:O120">
    <cfRule type="cellIs" dxfId="7073" priority="7077" operator="equal">
      <formula>1</formula>
    </cfRule>
  </conditionalFormatting>
  <conditionalFormatting sqref="N120:O121">
    <cfRule type="cellIs" dxfId="7072" priority="7076" operator="equal">
      <formula>1</formula>
    </cfRule>
  </conditionalFormatting>
  <conditionalFormatting sqref="N120:O121">
    <cfRule type="cellIs" dxfId="7071" priority="7075" operator="equal">
      <formula>1</formula>
    </cfRule>
  </conditionalFormatting>
  <conditionalFormatting sqref="N120:O121">
    <cfRule type="cellIs" dxfId="7070" priority="7074" operator="equal">
      <formula>1</formula>
    </cfRule>
  </conditionalFormatting>
  <conditionalFormatting sqref="N120:O121">
    <cfRule type="cellIs" dxfId="7069" priority="7073" operator="equal">
      <formula>1</formula>
    </cfRule>
  </conditionalFormatting>
  <conditionalFormatting sqref="N120:O121">
    <cfRule type="cellIs" dxfId="7068" priority="7072" operator="equal">
      <formula>1</formula>
    </cfRule>
  </conditionalFormatting>
  <conditionalFormatting sqref="N120:O121">
    <cfRule type="cellIs" dxfId="7067" priority="7071" operator="equal">
      <formula>1</formula>
    </cfRule>
  </conditionalFormatting>
  <conditionalFormatting sqref="R120:S121">
    <cfRule type="cellIs" dxfId="7066" priority="7070" operator="equal">
      <formula>1</formula>
    </cfRule>
  </conditionalFormatting>
  <conditionalFormatting sqref="S120">
    <cfRule type="cellIs" dxfId="7065" priority="7069" operator="equal">
      <formula>1</formula>
    </cfRule>
  </conditionalFormatting>
  <conditionalFormatting sqref="R121:S121">
    <cfRule type="cellIs" dxfId="7064" priority="7068" operator="equal">
      <formula>1</formula>
    </cfRule>
  </conditionalFormatting>
  <conditionalFormatting sqref="R120:S120">
    <cfRule type="cellIs" dxfId="7063" priority="7067" operator="equal">
      <formula>1</formula>
    </cfRule>
  </conditionalFormatting>
  <conditionalFormatting sqref="R120:S121">
    <cfRule type="cellIs" dxfId="7062" priority="7066" operator="equal">
      <formula>1</formula>
    </cfRule>
  </conditionalFormatting>
  <conditionalFormatting sqref="R120:S121">
    <cfRule type="cellIs" dxfId="7061" priority="7065" operator="equal">
      <formula>1</formula>
    </cfRule>
  </conditionalFormatting>
  <conditionalFormatting sqref="R120:S121">
    <cfRule type="cellIs" dxfId="7060" priority="7064" operator="equal">
      <formula>1</formula>
    </cfRule>
  </conditionalFormatting>
  <conditionalFormatting sqref="R120:S121">
    <cfRule type="cellIs" dxfId="7059" priority="7063" operator="equal">
      <formula>1</formula>
    </cfRule>
  </conditionalFormatting>
  <conditionalFormatting sqref="R120:S121">
    <cfRule type="cellIs" dxfId="7058" priority="7062" operator="equal">
      <formula>1</formula>
    </cfRule>
  </conditionalFormatting>
  <conditionalFormatting sqref="R120:S121">
    <cfRule type="cellIs" dxfId="7057" priority="7061" operator="equal">
      <formula>1</formula>
    </cfRule>
  </conditionalFormatting>
  <conditionalFormatting sqref="K114">
    <cfRule type="cellIs" dxfId="7056" priority="7060" operator="equal">
      <formula>1</formula>
    </cfRule>
  </conditionalFormatting>
  <conditionalFormatting sqref="J115:K115">
    <cfRule type="cellIs" dxfId="7055" priority="7059" operator="equal">
      <formula>1</formula>
    </cfRule>
  </conditionalFormatting>
  <conditionalFormatting sqref="J115:K115">
    <cfRule type="cellIs" dxfId="7054" priority="7058" operator="equal">
      <formula>1</formula>
    </cfRule>
  </conditionalFormatting>
  <conditionalFormatting sqref="J114:K114">
    <cfRule type="cellIs" dxfId="7053" priority="7057" operator="equal">
      <formula>1</formula>
    </cfRule>
  </conditionalFormatting>
  <conditionalFormatting sqref="M114">
    <cfRule type="cellIs" dxfId="7052" priority="7056" operator="equal">
      <formula>1</formula>
    </cfRule>
  </conditionalFormatting>
  <conditionalFormatting sqref="L115:M115">
    <cfRule type="cellIs" dxfId="7051" priority="7055" operator="equal">
      <formula>1</formula>
    </cfRule>
  </conditionalFormatting>
  <conditionalFormatting sqref="L115:M115">
    <cfRule type="cellIs" dxfId="7050" priority="7054" operator="equal">
      <formula>1</formula>
    </cfRule>
  </conditionalFormatting>
  <conditionalFormatting sqref="L114:M114">
    <cfRule type="cellIs" dxfId="7049" priority="7053" operator="equal">
      <formula>1</formula>
    </cfRule>
  </conditionalFormatting>
  <conditionalFormatting sqref="N114:O115">
    <cfRule type="cellIs" dxfId="7048" priority="7052" operator="equal">
      <formula>1</formula>
    </cfRule>
  </conditionalFormatting>
  <conditionalFormatting sqref="O114">
    <cfRule type="cellIs" dxfId="7047" priority="7051" operator="equal">
      <formula>1</formula>
    </cfRule>
  </conditionalFormatting>
  <conditionalFormatting sqref="N115:O115">
    <cfRule type="cellIs" dxfId="7046" priority="7050" operator="equal">
      <formula>1</formula>
    </cfRule>
  </conditionalFormatting>
  <conditionalFormatting sqref="N115:O115">
    <cfRule type="cellIs" dxfId="7045" priority="7049" operator="equal">
      <formula>1</formula>
    </cfRule>
  </conditionalFormatting>
  <conditionalFormatting sqref="N114:O114">
    <cfRule type="cellIs" dxfId="7044" priority="7048" operator="equal">
      <formula>1</formula>
    </cfRule>
  </conditionalFormatting>
  <conditionalFormatting sqref="P114:Q115">
    <cfRule type="cellIs" dxfId="7043" priority="7047" operator="equal">
      <formula>1</formula>
    </cfRule>
  </conditionalFormatting>
  <conditionalFormatting sqref="Q114">
    <cfRule type="cellIs" dxfId="7042" priority="7046" operator="equal">
      <formula>1</formula>
    </cfRule>
  </conditionalFormatting>
  <conditionalFormatting sqref="P115:Q115">
    <cfRule type="cellIs" dxfId="7041" priority="7045" operator="equal">
      <formula>1</formula>
    </cfRule>
  </conditionalFormatting>
  <conditionalFormatting sqref="P115:Q115">
    <cfRule type="cellIs" dxfId="7040" priority="7044" operator="equal">
      <formula>1</formula>
    </cfRule>
  </conditionalFormatting>
  <conditionalFormatting sqref="P114:Q114">
    <cfRule type="cellIs" dxfId="7039" priority="7043" operator="equal">
      <formula>1</formula>
    </cfRule>
  </conditionalFormatting>
  <conditionalFormatting sqref="R114:S115">
    <cfRule type="cellIs" dxfId="7038" priority="7042" operator="equal">
      <formula>1</formula>
    </cfRule>
  </conditionalFormatting>
  <conditionalFormatting sqref="R114:S115">
    <cfRule type="cellIs" dxfId="7037" priority="7041" operator="equal">
      <formula>1</formula>
    </cfRule>
  </conditionalFormatting>
  <conditionalFormatting sqref="S114">
    <cfRule type="cellIs" dxfId="7036" priority="7040" operator="equal">
      <formula>1</formula>
    </cfRule>
  </conditionalFormatting>
  <conditionalFormatting sqref="R115:S115">
    <cfRule type="cellIs" dxfId="7035" priority="7039" operator="equal">
      <formula>1</formula>
    </cfRule>
  </conditionalFormatting>
  <conditionalFormatting sqref="R115:S115">
    <cfRule type="cellIs" dxfId="7034" priority="7038" operator="equal">
      <formula>1</formula>
    </cfRule>
  </conditionalFormatting>
  <conditionalFormatting sqref="R114:S114">
    <cfRule type="cellIs" dxfId="7033" priority="7037" operator="equal">
      <formula>1</formula>
    </cfRule>
  </conditionalFormatting>
  <conditionalFormatting sqref="T114:U115">
    <cfRule type="cellIs" dxfId="7032" priority="7036" operator="equal">
      <formula>1</formula>
    </cfRule>
  </conditionalFormatting>
  <conditionalFormatting sqref="T114:U115">
    <cfRule type="cellIs" dxfId="7031" priority="7035" operator="equal">
      <formula>1</formula>
    </cfRule>
  </conditionalFormatting>
  <conditionalFormatting sqref="U114">
    <cfRule type="cellIs" dxfId="7030" priority="7034" operator="equal">
      <formula>1</formula>
    </cfRule>
  </conditionalFormatting>
  <conditionalFormatting sqref="T115:U115">
    <cfRule type="cellIs" dxfId="7029" priority="7033" operator="equal">
      <formula>1</formula>
    </cfRule>
  </conditionalFormatting>
  <conditionalFormatting sqref="T115:U115">
    <cfRule type="cellIs" dxfId="7028" priority="7032" operator="equal">
      <formula>1</formula>
    </cfRule>
  </conditionalFormatting>
  <conditionalFormatting sqref="T114:U114">
    <cfRule type="cellIs" dxfId="7027" priority="7031" operator="equal">
      <formula>1</formula>
    </cfRule>
  </conditionalFormatting>
  <conditionalFormatting sqref="V114:W115">
    <cfRule type="cellIs" dxfId="7026" priority="7029" operator="equal">
      <formula>1</formula>
    </cfRule>
  </conditionalFormatting>
  <conditionalFormatting sqref="V114:W115">
    <cfRule type="cellIs" dxfId="7025" priority="7028" operator="equal">
      <formula>1</formula>
    </cfRule>
  </conditionalFormatting>
  <conditionalFormatting sqref="V114:W115">
    <cfRule type="cellIs" dxfId="7024" priority="7027" operator="equal">
      <formula>1</formula>
    </cfRule>
  </conditionalFormatting>
  <conditionalFormatting sqref="V114:W115">
    <cfRule type="cellIs" dxfId="7023" priority="7026" operator="equal">
      <formula>1</formula>
    </cfRule>
  </conditionalFormatting>
  <conditionalFormatting sqref="V114:W115">
    <cfRule type="cellIs" dxfId="7022" priority="7025" operator="equal">
      <formula>1</formula>
    </cfRule>
  </conditionalFormatting>
  <conditionalFormatting sqref="V114:W115">
    <cfRule type="cellIs" dxfId="7021" priority="7024" operator="equal">
      <formula>1</formula>
    </cfRule>
  </conditionalFormatting>
  <conditionalFormatting sqref="V114:W115">
    <cfRule type="cellIs" dxfId="7020" priority="7023" operator="equal">
      <formula>1</formula>
    </cfRule>
  </conditionalFormatting>
  <conditionalFormatting sqref="V114:W115">
    <cfRule type="cellIs" dxfId="7019" priority="7022" operator="equal">
      <formula>1</formula>
    </cfRule>
  </conditionalFormatting>
  <conditionalFormatting sqref="V114:W115">
    <cfRule type="cellIs" dxfId="7018" priority="7021" operator="equal">
      <formula>1</formula>
    </cfRule>
  </conditionalFormatting>
  <conditionalFormatting sqref="V114:W115">
    <cfRule type="cellIs" dxfId="7017" priority="7020" operator="equal">
      <formula>1</formula>
    </cfRule>
  </conditionalFormatting>
  <conditionalFormatting sqref="V114:W115">
    <cfRule type="cellIs" dxfId="7016" priority="7019" operator="equal">
      <formula>1</formula>
    </cfRule>
  </conditionalFormatting>
  <conditionalFormatting sqref="V114:W115">
    <cfRule type="cellIs" dxfId="7015" priority="7018" operator="equal">
      <formula>1</formula>
    </cfRule>
  </conditionalFormatting>
  <conditionalFormatting sqref="V114:W115">
    <cfRule type="cellIs" dxfId="7014" priority="7017" operator="equal">
      <formula>1</formula>
    </cfRule>
  </conditionalFormatting>
  <conditionalFormatting sqref="V114:W115">
    <cfRule type="cellIs" dxfId="7013" priority="7016" operator="equal">
      <formula>1</formula>
    </cfRule>
  </conditionalFormatting>
  <conditionalFormatting sqref="V114:W115">
    <cfRule type="cellIs" dxfId="7012" priority="7015" operator="equal">
      <formula>1</formula>
    </cfRule>
  </conditionalFormatting>
  <conditionalFormatting sqref="V114:W115">
    <cfRule type="cellIs" dxfId="7011" priority="7014" operator="equal">
      <formula>1</formula>
    </cfRule>
  </conditionalFormatting>
  <conditionalFormatting sqref="V114:W115">
    <cfRule type="cellIs" dxfId="7010" priority="7013" operator="equal">
      <formula>1</formula>
    </cfRule>
  </conditionalFormatting>
  <conditionalFormatting sqref="V114:W115">
    <cfRule type="cellIs" dxfId="7009" priority="7012" operator="equal">
      <formula>1</formula>
    </cfRule>
  </conditionalFormatting>
  <conditionalFormatting sqref="V114:W115">
    <cfRule type="cellIs" dxfId="7008" priority="7011" operator="equal">
      <formula>1</formula>
    </cfRule>
  </conditionalFormatting>
  <conditionalFormatting sqref="V114:W115">
    <cfRule type="cellIs" dxfId="7007" priority="7010" operator="equal">
      <formula>1</formula>
    </cfRule>
  </conditionalFormatting>
  <conditionalFormatting sqref="V114:W115">
    <cfRule type="cellIs" dxfId="7006" priority="7009" operator="equal">
      <formula>1</formula>
    </cfRule>
  </conditionalFormatting>
  <conditionalFormatting sqref="V114:W115">
    <cfRule type="cellIs" dxfId="7005" priority="7008" operator="equal">
      <formula>1</formula>
    </cfRule>
  </conditionalFormatting>
  <conditionalFormatting sqref="V114:W115">
    <cfRule type="cellIs" dxfId="7004" priority="7007" operator="equal">
      <formula>1</formula>
    </cfRule>
  </conditionalFormatting>
  <conditionalFormatting sqref="V114:W115">
    <cfRule type="cellIs" dxfId="7003" priority="7006" operator="equal">
      <formula>1</formula>
    </cfRule>
  </conditionalFormatting>
  <conditionalFormatting sqref="V114:W115">
    <cfRule type="cellIs" dxfId="7002" priority="7005" operator="equal">
      <formula>1</formula>
    </cfRule>
  </conditionalFormatting>
  <conditionalFormatting sqref="V114:W115">
    <cfRule type="cellIs" dxfId="7001" priority="7004" operator="equal">
      <formula>1</formula>
    </cfRule>
  </conditionalFormatting>
  <conditionalFormatting sqref="V114:W115">
    <cfRule type="cellIs" dxfId="7000" priority="7003" operator="equal">
      <formula>1</formula>
    </cfRule>
  </conditionalFormatting>
  <conditionalFormatting sqref="V114:W115">
    <cfRule type="cellIs" dxfId="6999" priority="7002" operator="equal">
      <formula>1</formula>
    </cfRule>
  </conditionalFormatting>
  <conditionalFormatting sqref="V114:W115">
    <cfRule type="cellIs" dxfId="6998" priority="7001" operator="equal">
      <formula>1</formula>
    </cfRule>
  </conditionalFormatting>
  <conditionalFormatting sqref="V114:W115">
    <cfRule type="cellIs" dxfId="6997" priority="7000" operator="equal">
      <formula>1</formula>
    </cfRule>
  </conditionalFormatting>
  <conditionalFormatting sqref="V114:W115">
    <cfRule type="cellIs" dxfId="6996" priority="6999" operator="equal">
      <formula>1</formula>
    </cfRule>
  </conditionalFormatting>
  <conditionalFormatting sqref="V114:W115">
    <cfRule type="cellIs" dxfId="6995" priority="6998" operator="equal">
      <formula>1</formula>
    </cfRule>
  </conditionalFormatting>
  <conditionalFormatting sqref="V114:W115">
    <cfRule type="cellIs" dxfId="6994" priority="6997" operator="equal">
      <formula>1</formula>
    </cfRule>
  </conditionalFormatting>
  <conditionalFormatting sqref="V114:W115">
    <cfRule type="cellIs" dxfId="6993" priority="6996" operator="equal">
      <formula>1</formula>
    </cfRule>
  </conditionalFormatting>
  <conditionalFormatting sqref="V114:W115">
    <cfRule type="cellIs" dxfId="6992" priority="6995" operator="equal">
      <formula>1</formula>
    </cfRule>
  </conditionalFormatting>
  <conditionalFormatting sqref="V114:W115">
    <cfRule type="cellIs" dxfId="6991" priority="6994" operator="equal">
      <formula>1</formula>
    </cfRule>
  </conditionalFormatting>
  <conditionalFormatting sqref="V114:W115">
    <cfRule type="cellIs" dxfId="6990" priority="6993" operator="equal">
      <formula>1</formula>
    </cfRule>
  </conditionalFormatting>
  <conditionalFormatting sqref="V114:W115">
    <cfRule type="cellIs" dxfId="6989" priority="6992" operator="equal">
      <formula>1</formula>
    </cfRule>
  </conditionalFormatting>
  <conditionalFormatting sqref="V114:W115">
    <cfRule type="cellIs" dxfId="6988" priority="6991" operator="equal">
      <formula>1</formula>
    </cfRule>
  </conditionalFormatting>
  <conditionalFormatting sqref="V114:W115">
    <cfRule type="cellIs" dxfId="6987" priority="6990" operator="equal">
      <formula>1</formula>
    </cfRule>
  </conditionalFormatting>
  <conditionalFormatting sqref="Z116:AA117">
    <cfRule type="cellIs" dxfId="6986" priority="6989" operator="equal">
      <formula>1</formula>
    </cfRule>
  </conditionalFormatting>
  <conditionalFormatting sqref="Z116:AA117">
    <cfRule type="cellIs" dxfId="6985" priority="6988" operator="equal">
      <formula>1</formula>
    </cfRule>
  </conditionalFormatting>
  <conditionalFormatting sqref="Z116:AA117">
    <cfRule type="cellIs" dxfId="6984" priority="6987" operator="equal">
      <formula>1</formula>
    </cfRule>
  </conditionalFormatting>
  <conditionalFormatting sqref="Z116:AA117">
    <cfRule type="cellIs" dxfId="6983" priority="6986" operator="equal">
      <formula>1</formula>
    </cfRule>
  </conditionalFormatting>
  <conditionalFormatting sqref="Z116:AA117">
    <cfRule type="cellIs" dxfId="6982" priority="6985" operator="equal">
      <formula>1</formula>
    </cfRule>
  </conditionalFormatting>
  <conditionalFormatting sqref="Z116:AA117">
    <cfRule type="cellIs" dxfId="6981" priority="6984" operator="equal">
      <formula>1</formula>
    </cfRule>
  </conditionalFormatting>
  <conditionalFormatting sqref="Z116:AA117">
    <cfRule type="cellIs" dxfId="6980" priority="6983" operator="equal">
      <formula>1</formula>
    </cfRule>
  </conditionalFormatting>
  <conditionalFormatting sqref="Z116:AA117">
    <cfRule type="cellIs" dxfId="6979" priority="6982" operator="equal">
      <formula>1</formula>
    </cfRule>
  </conditionalFormatting>
  <conditionalFormatting sqref="Z116:AA117">
    <cfRule type="cellIs" dxfId="6978" priority="6981" operator="equal">
      <formula>1</formula>
    </cfRule>
  </conditionalFormatting>
  <conditionalFormatting sqref="Z116:AA117">
    <cfRule type="cellIs" dxfId="6977" priority="6980" operator="equal">
      <formula>1</formula>
    </cfRule>
  </conditionalFormatting>
  <conditionalFormatting sqref="Z116:AA117">
    <cfRule type="cellIs" dxfId="6976" priority="6979" operator="equal">
      <formula>1</formula>
    </cfRule>
  </conditionalFormatting>
  <conditionalFormatting sqref="Z116:AA117">
    <cfRule type="cellIs" dxfId="6975" priority="6978" operator="equal">
      <formula>1</formula>
    </cfRule>
  </conditionalFormatting>
  <conditionalFormatting sqref="Z116:AA117">
    <cfRule type="cellIs" dxfId="6974" priority="6977" operator="equal">
      <formula>1</formula>
    </cfRule>
  </conditionalFormatting>
  <conditionalFormatting sqref="Z116:AA117">
    <cfRule type="cellIs" dxfId="6973" priority="6976" operator="equal">
      <formula>1</formula>
    </cfRule>
  </conditionalFormatting>
  <conditionalFormatting sqref="Z116:AA117">
    <cfRule type="cellIs" dxfId="6972" priority="6975" operator="equal">
      <formula>1</formula>
    </cfRule>
  </conditionalFormatting>
  <conditionalFormatting sqref="Z116:AA117">
    <cfRule type="cellIs" dxfId="6971" priority="6974" operator="equal">
      <formula>1</formula>
    </cfRule>
  </conditionalFormatting>
  <conditionalFormatting sqref="Z116:AA117">
    <cfRule type="cellIs" dxfId="6970" priority="6973" operator="equal">
      <formula>1</formula>
    </cfRule>
  </conditionalFormatting>
  <conditionalFormatting sqref="Z116:AA117">
    <cfRule type="cellIs" dxfId="6969" priority="6972" operator="equal">
      <formula>1</formula>
    </cfRule>
  </conditionalFormatting>
  <conditionalFormatting sqref="Z116:AA117">
    <cfRule type="cellIs" dxfId="6968" priority="6971" operator="equal">
      <formula>1</formula>
    </cfRule>
  </conditionalFormatting>
  <conditionalFormatting sqref="Z116:AA117">
    <cfRule type="cellIs" dxfId="6967" priority="6970" operator="equal">
      <formula>1</formula>
    </cfRule>
  </conditionalFormatting>
  <conditionalFormatting sqref="Z116:AA117">
    <cfRule type="cellIs" dxfId="6966" priority="6969" operator="equal">
      <formula>1</formula>
    </cfRule>
  </conditionalFormatting>
  <conditionalFormatting sqref="Z116:AA117">
    <cfRule type="cellIs" dxfId="6965" priority="6968" operator="equal">
      <formula>1</formula>
    </cfRule>
  </conditionalFormatting>
  <conditionalFormatting sqref="Z116:AA117">
    <cfRule type="cellIs" dxfId="6964" priority="6967" operator="equal">
      <formula>1</formula>
    </cfRule>
  </conditionalFormatting>
  <conditionalFormatting sqref="Z116:AA117">
    <cfRule type="cellIs" dxfId="6963" priority="6966" operator="equal">
      <formula>1</formula>
    </cfRule>
  </conditionalFormatting>
  <conditionalFormatting sqref="Z116:AA117">
    <cfRule type="cellIs" dxfId="6962" priority="6965" operator="equal">
      <formula>1</formula>
    </cfRule>
  </conditionalFormatting>
  <conditionalFormatting sqref="Z116:AA117">
    <cfRule type="cellIs" dxfId="6961" priority="6964" operator="equal">
      <formula>1</formula>
    </cfRule>
  </conditionalFormatting>
  <conditionalFormatting sqref="Z116:AA117">
    <cfRule type="cellIs" dxfId="6960" priority="6963" operator="equal">
      <formula>1</formula>
    </cfRule>
  </conditionalFormatting>
  <conditionalFormatting sqref="Z116:AA117">
    <cfRule type="cellIs" dxfId="6959" priority="6962" operator="equal">
      <formula>1</formula>
    </cfRule>
  </conditionalFormatting>
  <conditionalFormatting sqref="Z116:AA117">
    <cfRule type="cellIs" dxfId="6958" priority="6961" operator="equal">
      <formula>1</formula>
    </cfRule>
  </conditionalFormatting>
  <conditionalFormatting sqref="Z116:AA117">
    <cfRule type="cellIs" dxfId="6957" priority="6960" operator="equal">
      <formula>1</formula>
    </cfRule>
  </conditionalFormatting>
  <conditionalFormatting sqref="Z116:AA117">
    <cfRule type="cellIs" dxfId="6956" priority="6959" operator="equal">
      <formula>1</formula>
    </cfRule>
  </conditionalFormatting>
  <conditionalFormatting sqref="Z116:AA117">
    <cfRule type="cellIs" dxfId="6955" priority="6958" operator="equal">
      <formula>1</formula>
    </cfRule>
  </conditionalFormatting>
  <conditionalFormatting sqref="Z116:AA117">
    <cfRule type="cellIs" dxfId="6954" priority="6957" operator="equal">
      <formula>1</formula>
    </cfRule>
  </conditionalFormatting>
  <conditionalFormatting sqref="Z116:AA117">
    <cfRule type="cellIs" dxfId="6953" priority="6956" operator="equal">
      <formula>1</formula>
    </cfRule>
  </conditionalFormatting>
  <conditionalFormatting sqref="Z116:AA117">
    <cfRule type="cellIs" dxfId="6952" priority="6955" operator="equal">
      <formula>1</formula>
    </cfRule>
  </conditionalFormatting>
  <conditionalFormatting sqref="Z116:AA117">
    <cfRule type="cellIs" dxfId="6951" priority="6954" operator="equal">
      <formula>1</formula>
    </cfRule>
  </conditionalFormatting>
  <conditionalFormatting sqref="Z116:AA117">
    <cfRule type="cellIs" dxfId="6950" priority="6953" operator="equal">
      <formula>1</formula>
    </cfRule>
  </conditionalFormatting>
  <conditionalFormatting sqref="Z116:AA117">
    <cfRule type="cellIs" dxfId="6949" priority="6952" operator="equal">
      <formula>1</formula>
    </cfRule>
  </conditionalFormatting>
  <conditionalFormatting sqref="Z116:AA117">
    <cfRule type="cellIs" dxfId="6948" priority="6951" operator="equal">
      <formula>1</formula>
    </cfRule>
  </conditionalFormatting>
  <conditionalFormatting sqref="Z116:AA117">
    <cfRule type="cellIs" dxfId="6947" priority="6950" operator="equal">
      <formula>1</formula>
    </cfRule>
  </conditionalFormatting>
  <conditionalFormatting sqref="AB116:AC117">
    <cfRule type="cellIs" dxfId="6946" priority="6949" operator="equal">
      <formula>1</formula>
    </cfRule>
  </conditionalFormatting>
  <conditionalFormatting sqref="AB116:AC117">
    <cfRule type="cellIs" dxfId="6945" priority="6948" operator="equal">
      <formula>1</formula>
    </cfRule>
  </conditionalFormatting>
  <conditionalFormatting sqref="AB116:AC117">
    <cfRule type="cellIs" dxfId="6944" priority="6947" operator="equal">
      <formula>1</formula>
    </cfRule>
  </conditionalFormatting>
  <conditionalFormatting sqref="AB116:AC117">
    <cfRule type="cellIs" dxfId="6943" priority="6946" operator="equal">
      <formula>1</formula>
    </cfRule>
  </conditionalFormatting>
  <conditionalFormatting sqref="AB116:AC117">
    <cfRule type="cellIs" dxfId="6942" priority="6945" operator="equal">
      <formula>1</formula>
    </cfRule>
  </conditionalFormatting>
  <conditionalFormatting sqref="AB116:AC117">
    <cfRule type="cellIs" dxfId="6941" priority="6944" operator="equal">
      <formula>1</formula>
    </cfRule>
  </conditionalFormatting>
  <conditionalFormatting sqref="AB116:AC117">
    <cfRule type="cellIs" dxfId="6940" priority="6943" operator="equal">
      <formula>1</formula>
    </cfRule>
  </conditionalFormatting>
  <conditionalFormatting sqref="AB116:AC117">
    <cfRule type="cellIs" dxfId="6939" priority="6942" operator="equal">
      <formula>1</formula>
    </cfRule>
  </conditionalFormatting>
  <conditionalFormatting sqref="AB116:AC117">
    <cfRule type="cellIs" dxfId="6938" priority="6941" operator="equal">
      <formula>1</formula>
    </cfRule>
  </conditionalFormatting>
  <conditionalFormatting sqref="AB116:AC117">
    <cfRule type="cellIs" dxfId="6937" priority="6940" operator="equal">
      <formula>1</formula>
    </cfRule>
  </conditionalFormatting>
  <conditionalFormatting sqref="AB116:AC117">
    <cfRule type="cellIs" dxfId="6936" priority="6939" operator="equal">
      <formula>1</formula>
    </cfRule>
  </conditionalFormatting>
  <conditionalFormatting sqref="AB116:AC117">
    <cfRule type="cellIs" dxfId="6935" priority="6938" operator="equal">
      <formula>1</formula>
    </cfRule>
  </conditionalFormatting>
  <conditionalFormatting sqref="AB116:AC117">
    <cfRule type="cellIs" dxfId="6934" priority="6937" operator="equal">
      <formula>1</formula>
    </cfRule>
  </conditionalFormatting>
  <conditionalFormatting sqref="AB116:AC117">
    <cfRule type="cellIs" dxfId="6933" priority="6936" operator="equal">
      <formula>1</formula>
    </cfRule>
  </conditionalFormatting>
  <conditionalFormatting sqref="AB116:AC117">
    <cfRule type="cellIs" dxfId="6932" priority="6935" operator="equal">
      <formula>1</formula>
    </cfRule>
  </conditionalFormatting>
  <conditionalFormatting sqref="AB116:AC117">
    <cfRule type="cellIs" dxfId="6931" priority="6934" operator="equal">
      <formula>1</formula>
    </cfRule>
  </conditionalFormatting>
  <conditionalFormatting sqref="AB116:AC117">
    <cfRule type="cellIs" dxfId="6930" priority="6933" operator="equal">
      <formula>1</formula>
    </cfRule>
  </conditionalFormatting>
  <conditionalFormatting sqref="AB116:AC117">
    <cfRule type="cellIs" dxfId="6929" priority="6932" operator="equal">
      <formula>1</formula>
    </cfRule>
  </conditionalFormatting>
  <conditionalFormatting sqref="AB116:AC117">
    <cfRule type="cellIs" dxfId="6928" priority="6931" operator="equal">
      <formula>1</formula>
    </cfRule>
  </conditionalFormatting>
  <conditionalFormatting sqref="AB116:AC117">
    <cfRule type="cellIs" dxfId="6927" priority="6930" operator="equal">
      <formula>1</formula>
    </cfRule>
  </conditionalFormatting>
  <conditionalFormatting sqref="AB116:AC117">
    <cfRule type="cellIs" dxfId="6926" priority="6929" operator="equal">
      <formula>1</formula>
    </cfRule>
  </conditionalFormatting>
  <conditionalFormatting sqref="AB116:AC117">
    <cfRule type="cellIs" dxfId="6925" priority="6928" operator="equal">
      <formula>1</formula>
    </cfRule>
  </conditionalFormatting>
  <conditionalFormatting sqref="AB116:AC117">
    <cfRule type="cellIs" dxfId="6924" priority="6927" operator="equal">
      <formula>1</formula>
    </cfRule>
  </conditionalFormatting>
  <conditionalFormatting sqref="AB116:AC117">
    <cfRule type="cellIs" dxfId="6923" priority="6926" operator="equal">
      <formula>1</formula>
    </cfRule>
  </conditionalFormatting>
  <conditionalFormatting sqref="AB116:AC117">
    <cfRule type="cellIs" dxfId="6922" priority="6925" operator="equal">
      <formula>1</formula>
    </cfRule>
  </conditionalFormatting>
  <conditionalFormatting sqref="AB116:AC117">
    <cfRule type="cellIs" dxfId="6921" priority="6924" operator="equal">
      <formula>1</formula>
    </cfRule>
  </conditionalFormatting>
  <conditionalFormatting sqref="AB116:AC117">
    <cfRule type="cellIs" dxfId="6920" priority="6923" operator="equal">
      <formula>1</formula>
    </cfRule>
  </conditionalFormatting>
  <conditionalFormatting sqref="AB116:AC117">
    <cfRule type="cellIs" dxfId="6919" priority="6922" operator="equal">
      <formula>1</formula>
    </cfRule>
  </conditionalFormatting>
  <conditionalFormatting sqref="AB116:AC117">
    <cfRule type="cellIs" dxfId="6918" priority="6921" operator="equal">
      <formula>1</formula>
    </cfRule>
  </conditionalFormatting>
  <conditionalFormatting sqref="AB116:AC117">
    <cfRule type="cellIs" dxfId="6917" priority="6920" operator="equal">
      <formula>1</formula>
    </cfRule>
  </conditionalFormatting>
  <conditionalFormatting sqref="AB116:AC117">
    <cfRule type="cellIs" dxfId="6916" priority="6919" operator="equal">
      <formula>1</formula>
    </cfRule>
  </conditionalFormatting>
  <conditionalFormatting sqref="AB116:AC117">
    <cfRule type="cellIs" dxfId="6915" priority="6918" operator="equal">
      <formula>1</formula>
    </cfRule>
  </conditionalFormatting>
  <conditionalFormatting sqref="AB116:AC117">
    <cfRule type="cellIs" dxfId="6914" priority="6917" operator="equal">
      <formula>1</formula>
    </cfRule>
  </conditionalFormatting>
  <conditionalFormatting sqref="AB116:AC117">
    <cfRule type="cellIs" dxfId="6913" priority="6916" operator="equal">
      <formula>1</formula>
    </cfRule>
  </conditionalFormatting>
  <conditionalFormatting sqref="AB116:AC117">
    <cfRule type="cellIs" dxfId="6912" priority="6915" operator="equal">
      <formula>1</formula>
    </cfRule>
  </conditionalFormatting>
  <conditionalFormatting sqref="AB116:AC117">
    <cfRule type="cellIs" dxfId="6911" priority="6914" operator="equal">
      <formula>1</formula>
    </cfRule>
  </conditionalFormatting>
  <conditionalFormatting sqref="AB116:AC117">
    <cfRule type="cellIs" dxfId="6910" priority="6913" operator="equal">
      <formula>1</formula>
    </cfRule>
  </conditionalFormatting>
  <conditionalFormatting sqref="AB116:AC117">
    <cfRule type="cellIs" dxfId="6909" priority="6912" operator="equal">
      <formula>1</formula>
    </cfRule>
  </conditionalFormatting>
  <conditionalFormatting sqref="AB116:AC117">
    <cfRule type="cellIs" dxfId="6908" priority="6911" operator="equal">
      <formula>1</formula>
    </cfRule>
  </conditionalFormatting>
  <conditionalFormatting sqref="AB116:AC117">
    <cfRule type="cellIs" dxfId="6907" priority="6910" operator="equal">
      <formula>1</formula>
    </cfRule>
  </conditionalFormatting>
  <conditionalFormatting sqref="AD116:AE117">
    <cfRule type="cellIs" dxfId="6906" priority="6909" operator="equal">
      <formula>1</formula>
    </cfRule>
  </conditionalFormatting>
  <conditionalFormatting sqref="AD116:AE117">
    <cfRule type="cellIs" dxfId="6905" priority="6908" operator="equal">
      <formula>1</formula>
    </cfRule>
  </conditionalFormatting>
  <conditionalFormatting sqref="AD116:AE117">
    <cfRule type="cellIs" dxfId="6904" priority="6907" operator="equal">
      <formula>1</formula>
    </cfRule>
  </conditionalFormatting>
  <conditionalFormatting sqref="AD116:AE117">
    <cfRule type="cellIs" dxfId="6903" priority="6906" operator="equal">
      <formula>1</formula>
    </cfRule>
  </conditionalFormatting>
  <conditionalFormatting sqref="AD116:AE117">
    <cfRule type="cellIs" dxfId="6902" priority="6905" operator="equal">
      <formula>1</formula>
    </cfRule>
  </conditionalFormatting>
  <conditionalFormatting sqref="AD116:AE117">
    <cfRule type="cellIs" dxfId="6901" priority="6904" operator="equal">
      <formula>1</formula>
    </cfRule>
  </conditionalFormatting>
  <conditionalFormatting sqref="AD116:AE117">
    <cfRule type="cellIs" dxfId="6900" priority="6903" operator="equal">
      <formula>1</formula>
    </cfRule>
  </conditionalFormatting>
  <conditionalFormatting sqref="AD116:AE117">
    <cfRule type="cellIs" dxfId="6899" priority="6902" operator="equal">
      <formula>1</formula>
    </cfRule>
  </conditionalFormatting>
  <conditionalFormatting sqref="AD116:AE117">
    <cfRule type="cellIs" dxfId="6898" priority="6901" operator="equal">
      <formula>1</formula>
    </cfRule>
  </conditionalFormatting>
  <conditionalFormatting sqref="AD116:AE117">
    <cfRule type="cellIs" dxfId="6897" priority="6900" operator="equal">
      <formula>1</formula>
    </cfRule>
  </conditionalFormatting>
  <conditionalFormatting sqref="AD116:AE117">
    <cfRule type="cellIs" dxfId="6896" priority="6899" operator="equal">
      <formula>1</formula>
    </cfRule>
  </conditionalFormatting>
  <conditionalFormatting sqref="AD116:AE117">
    <cfRule type="cellIs" dxfId="6895" priority="6898" operator="equal">
      <formula>1</formula>
    </cfRule>
  </conditionalFormatting>
  <conditionalFormatting sqref="AD116:AE117">
    <cfRule type="cellIs" dxfId="6894" priority="6897" operator="equal">
      <formula>1</formula>
    </cfRule>
  </conditionalFormatting>
  <conditionalFormatting sqref="AD116:AE117">
    <cfRule type="cellIs" dxfId="6893" priority="6896" operator="equal">
      <formula>1</formula>
    </cfRule>
  </conditionalFormatting>
  <conditionalFormatting sqref="AD116:AE117">
    <cfRule type="cellIs" dxfId="6892" priority="6895" operator="equal">
      <formula>1</formula>
    </cfRule>
  </conditionalFormatting>
  <conditionalFormatting sqref="AD116:AE117">
    <cfRule type="cellIs" dxfId="6891" priority="6894" operator="equal">
      <formula>1</formula>
    </cfRule>
  </conditionalFormatting>
  <conditionalFormatting sqref="AD116:AE117">
    <cfRule type="cellIs" dxfId="6890" priority="6893" operator="equal">
      <formula>1</formula>
    </cfRule>
  </conditionalFormatting>
  <conditionalFormatting sqref="AD116:AE117">
    <cfRule type="cellIs" dxfId="6889" priority="6892" operator="equal">
      <formula>1</formula>
    </cfRule>
  </conditionalFormatting>
  <conditionalFormatting sqref="AD116:AE117">
    <cfRule type="cellIs" dxfId="6888" priority="6891" operator="equal">
      <formula>1</formula>
    </cfRule>
  </conditionalFormatting>
  <conditionalFormatting sqref="AD116:AE117">
    <cfRule type="cellIs" dxfId="6887" priority="6890" operator="equal">
      <formula>1</formula>
    </cfRule>
  </conditionalFormatting>
  <conditionalFormatting sqref="AD116:AE117">
    <cfRule type="cellIs" dxfId="6886" priority="6889" operator="equal">
      <formula>1</formula>
    </cfRule>
  </conditionalFormatting>
  <conditionalFormatting sqref="AD116:AE117">
    <cfRule type="cellIs" dxfId="6885" priority="6888" operator="equal">
      <formula>1</formula>
    </cfRule>
  </conditionalFormatting>
  <conditionalFormatting sqref="AD116:AE117">
    <cfRule type="cellIs" dxfId="6884" priority="6887" operator="equal">
      <formula>1</formula>
    </cfRule>
  </conditionalFormatting>
  <conditionalFormatting sqref="AD116:AE117">
    <cfRule type="cellIs" dxfId="6883" priority="6886" operator="equal">
      <formula>1</formula>
    </cfRule>
  </conditionalFormatting>
  <conditionalFormatting sqref="AD116:AE117">
    <cfRule type="cellIs" dxfId="6882" priority="6885" operator="equal">
      <formula>1</formula>
    </cfRule>
  </conditionalFormatting>
  <conditionalFormatting sqref="AD116:AE117">
    <cfRule type="cellIs" dxfId="6881" priority="6884" operator="equal">
      <formula>1</formula>
    </cfRule>
  </conditionalFormatting>
  <conditionalFormatting sqref="AD116:AE117">
    <cfRule type="cellIs" dxfId="6880" priority="6883" operator="equal">
      <formula>1</formula>
    </cfRule>
  </conditionalFormatting>
  <conditionalFormatting sqref="AD116:AE117">
    <cfRule type="cellIs" dxfId="6879" priority="6882" operator="equal">
      <formula>1</formula>
    </cfRule>
  </conditionalFormatting>
  <conditionalFormatting sqref="AD116:AE117">
    <cfRule type="cellIs" dxfId="6878" priority="6881" operator="equal">
      <formula>1</formula>
    </cfRule>
  </conditionalFormatting>
  <conditionalFormatting sqref="AD116:AE117">
    <cfRule type="cellIs" dxfId="6877" priority="6880" operator="equal">
      <formula>1</formula>
    </cfRule>
  </conditionalFormatting>
  <conditionalFormatting sqref="AD116:AE117">
    <cfRule type="cellIs" dxfId="6876" priority="6879" operator="equal">
      <formula>1</formula>
    </cfRule>
  </conditionalFormatting>
  <conditionalFormatting sqref="AD116:AE117">
    <cfRule type="cellIs" dxfId="6875" priority="6878" operator="equal">
      <formula>1</formula>
    </cfRule>
  </conditionalFormatting>
  <conditionalFormatting sqref="AD116:AE117">
    <cfRule type="cellIs" dxfId="6874" priority="6877" operator="equal">
      <formula>1</formula>
    </cfRule>
  </conditionalFormatting>
  <conditionalFormatting sqref="AD116:AE117">
    <cfRule type="cellIs" dxfId="6873" priority="6876" operator="equal">
      <formula>1</formula>
    </cfRule>
  </conditionalFormatting>
  <conditionalFormatting sqref="AD116:AE117">
    <cfRule type="cellIs" dxfId="6872" priority="6875" operator="equal">
      <formula>1</formula>
    </cfRule>
  </conditionalFormatting>
  <conditionalFormatting sqref="AD116:AE117">
    <cfRule type="cellIs" dxfId="6871" priority="6874" operator="equal">
      <formula>1</formula>
    </cfRule>
  </conditionalFormatting>
  <conditionalFormatting sqref="AD116:AE117">
    <cfRule type="cellIs" dxfId="6870" priority="6873" operator="equal">
      <formula>1</formula>
    </cfRule>
  </conditionalFormatting>
  <conditionalFormatting sqref="AD116:AE117">
    <cfRule type="cellIs" dxfId="6869" priority="6872" operator="equal">
      <formula>1</formula>
    </cfRule>
  </conditionalFormatting>
  <conditionalFormatting sqref="AD116:AE117">
    <cfRule type="cellIs" dxfId="6868" priority="6871" operator="equal">
      <formula>1</formula>
    </cfRule>
  </conditionalFormatting>
  <conditionalFormatting sqref="AD116:AE117">
    <cfRule type="cellIs" dxfId="6867" priority="6870" operator="equal">
      <formula>1</formula>
    </cfRule>
  </conditionalFormatting>
  <conditionalFormatting sqref="AD114:AE115">
    <cfRule type="cellIs" dxfId="6866" priority="6869" operator="equal">
      <formula>1</formula>
    </cfRule>
  </conditionalFormatting>
  <conditionalFormatting sqref="AD114:AE115">
    <cfRule type="cellIs" dxfId="6865" priority="6868" operator="equal">
      <formula>1</formula>
    </cfRule>
  </conditionalFormatting>
  <conditionalFormatting sqref="AD114:AE115">
    <cfRule type="cellIs" dxfId="6864" priority="6867" operator="equal">
      <formula>1</formula>
    </cfRule>
  </conditionalFormatting>
  <conditionalFormatting sqref="AD114:AE115">
    <cfRule type="cellIs" dxfId="6863" priority="6866" operator="equal">
      <formula>1</formula>
    </cfRule>
  </conditionalFormatting>
  <conditionalFormatting sqref="AD114:AE115">
    <cfRule type="cellIs" dxfId="6862" priority="6865" operator="equal">
      <formula>1</formula>
    </cfRule>
  </conditionalFormatting>
  <conditionalFormatting sqref="AD114:AE115">
    <cfRule type="cellIs" dxfId="6861" priority="6864" operator="equal">
      <formula>1</formula>
    </cfRule>
  </conditionalFormatting>
  <conditionalFormatting sqref="AD114:AE115">
    <cfRule type="cellIs" dxfId="6860" priority="6863" operator="equal">
      <formula>1</formula>
    </cfRule>
  </conditionalFormatting>
  <conditionalFormatting sqref="AD114:AE115">
    <cfRule type="cellIs" dxfId="6859" priority="6862" operator="equal">
      <formula>1</formula>
    </cfRule>
  </conditionalFormatting>
  <conditionalFormatting sqref="AD114:AE115">
    <cfRule type="cellIs" dxfId="6858" priority="6861" operator="equal">
      <formula>1</formula>
    </cfRule>
  </conditionalFormatting>
  <conditionalFormatting sqref="AD114:AE115">
    <cfRule type="cellIs" dxfId="6857" priority="6860" operator="equal">
      <formula>1</formula>
    </cfRule>
  </conditionalFormatting>
  <conditionalFormatting sqref="AD114:AE115">
    <cfRule type="cellIs" dxfId="6856" priority="6859" operator="equal">
      <formula>1</formula>
    </cfRule>
  </conditionalFormatting>
  <conditionalFormatting sqref="AD114:AE115">
    <cfRule type="cellIs" dxfId="6855" priority="6858" operator="equal">
      <formula>1</formula>
    </cfRule>
  </conditionalFormatting>
  <conditionalFormatting sqref="AD114:AE115">
    <cfRule type="cellIs" dxfId="6854" priority="6857" operator="equal">
      <formula>1</formula>
    </cfRule>
  </conditionalFormatting>
  <conditionalFormatting sqref="AD114:AE115">
    <cfRule type="cellIs" dxfId="6853" priority="6856" operator="equal">
      <formula>1</formula>
    </cfRule>
  </conditionalFormatting>
  <conditionalFormatting sqref="AD114:AE115">
    <cfRule type="cellIs" dxfId="6852" priority="6855" operator="equal">
      <formula>1</formula>
    </cfRule>
  </conditionalFormatting>
  <conditionalFormatting sqref="AD114:AE115">
    <cfRule type="cellIs" dxfId="6851" priority="6854" operator="equal">
      <formula>1</formula>
    </cfRule>
  </conditionalFormatting>
  <conditionalFormatting sqref="AD114:AE115">
    <cfRule type="cellIs" dxfId="6850" priority="6853" operator="equal">
      <formula>1</formula>
    </cfRule>
  </conditionalFormatting>
  <conditionalFormatting sqref="AD114:AE115">
    <cfRule type="cellIs" dxfId="6849" priority="6852" operator="equal">
      <formula>1</formula>
    </cfRule>
  </conditionalFormatting>
  <conditionalFormatting sqref="AD114:AE115">
    <cfRule type="cellIs" dxfId="6848" priority="6851" operator="equal">
      <formula>1</formula>
    </cfRule>
  </conditionalFormatting>
  <conditionalFormatting sqref="AD114:AE115">
    <cfRule type="cellIs" dxfId="6847" priority="6850" operator="equal">
      <formula>1</formula>
    </cfRule>
  </conditionalFormatting>
  <conditionalFormatting sqref="AD114:AE115">
    <cfRule type="cellIs" dxfId="6846" priority="6849" operator="equal">
      <formula>1</formula>
    </cfRule>
  </conditionalFormatting>
  <conditionalFormatting sqref="AD114:AE115">
    <cfRule type="cellIs" dxfId="6845" priority="6848" operator="equal">
      <formula>1</formula>
    </cfRule>
  </conditionalFormatting>
  <conditionalFormatting sqref="AD114:AE115">
    <cfRule type="cellIs" dxfId="6844" priority="6847" operator="equal">
      <formula>1</formula>
    </cfRule>
  </conditionalFormatting>
  <conditionalFormatting sqref="AD114:AE115">
    <cfRule type="cellIs" dxfId="6843" priority="6846" operator="equal">
      <formula>1</formula>
    </cfRule>
  </conditionalFormatting>
  <conditionalFormatting sqref="AD114:AE115">
    <cfRule type="cellIs" dxfId="6842" priority="6845" operator="equal">
      <formula>1</formula>
    </cfRule>
  </conditionalFormatting>
  <conditionalFormatting sqref="AD114:AE115">
    <cfRule type="cellIs" dxfId="6841" priority="6844" operator="equal">
      <formula>1</formula>
    </cfRule>
  </conditionalFormatting>
  <conditionalFormatting sqref="AD114:AE115">
    <cfRule type="cellIs" dxfId="6840" priority="6843" operator="equal">
      <formula>1</formula>
    </cfRule>
  </conditionalFormatting>
  <conditionalFormatting sqref="AD114:AE115">
    <cfRule type="cellIs" dxfId="6839" priority="6842" operator="equal">
      <formula>1</formula>
    </cfRule>
  </conditionalFormatting>
  <conditionalFormatting sqref="AD114:AE115">
    <cfRule type="cellIs" dxfId="6838" priority="6841" operator="equal">
      <formula>1</formula>
    </cfRule>
  </conditionalFormatting>
  <conditionalFormatting sqref="AD114:AE115">
    <cfRule type="cellIs" dxfId="6837" priority="6840" operator="equal">
      <formula>1</formula>
    </cfRule>
  </conditionalFormatting>
  <conditionalFormatting sqref="AD114:AE115">
    <cfRule type="cellIs" dxfId="6836" priority="6839" operator="equal">
      <formula>1</formula>
    </cfRule>
  </conditionalFormatting>
  <conditionalFormatting sqref="AD114:AE115">
    <cfRule type="cellIs" dxfId="6835" priority="6838" operator="equal">
      <formula>1</formula>
    </cfRule>
  </conditionalFormatting>
  <conditionalFormatting sqref="AD114:AE115">
    <cfRule type="cellIs" dxfId="6834" priority="6837" operator="equal">
      <formula>1</formula>
    </cfRule>
  </conditionalFormatting>
  <conditionalFormatting sqref="AD114:AE115">
    <cfRule type="cellIs" dxfId="6833" priority="6836" operator="equal">
      <formula>1</formula>
    </cfRule>
  </conditionalFormatting>
  <conditionalFormatting sqref="AD114:AE115">
    <cfRule type="cellIs" dxfId="6832" priority="6835" operator="equal">
      <formula>1</formula>
    </cfRule>
  </conditionalFormatting>
  <conditionalFormatting sqref="AD114:AE115">
    <cfRule type="cellIs" dxfId="6831" priority="6834" operator="equal">
      <formula>1</formula>
    </cfRule>
  </conditionalFormatting>
  <conditionalFormatting sqref="AD114:AE115">
    <cfRule type="cellIs" dxfId="6830" priority="6833" operator="equal">
      <formula>1</formula>
    </cfRule>
  </conditionalFormatting>
  <conditionalFormatting sqref="AD114:AE115">
    <cfRule type="cellIs" dxfId="6829" priority="6832" operator="equal">
      <formula>1</formula>
    </cfRule>
  </conditionalFormatting>
  <conditionalFormatting sqref="AD114:AE115">
    <cfRule type="cellIs" dxfId="6828" priority="6831" operator="equal">
      <formula>1</formula>
    </cfRule>
  </conditionalFormatting>
  <conditionalFormatting sqref="AD114:AE115">
    <cfRule type="cellIs" dxfId="6827" priority="6830" operator="equal">
      <formula>1</formula>
    </cfRule>
  </conditionalFormatting>
  <conditionalFormatting sqref="AB114:AC115">
    <cfRule type="cellIs" dxfId="6826" priority="6829" operator="equal">
      <formula>1</formula>
    </cfRule>
  </conditionalFormatting>
  <conditionalFormatting sqref="AB114:AC115">
    <cfRule type="cellIs" dxfId="6825" priority="6828" operator="equal">
      <formula>1</formula>
    </cfRule>
  </conditionalFormatting>
  <conditionalFormatting sqref="AB114:AC115">
    <cfRule type="cellIs" dxfId="6824" priority="6827" operator="equal">
      <formula>1</formula>
    </cfRule>
  </conditionalFormatting>
  <conditionalFormatting sqref="AB114:AC115">
    <cfRule type="cellIs" dxfId="6823" priority="6826" operator="equal">
      <formula>1</formula>
    </cfRule>
  </conditionalFormatting>
  <conditionalFormatting sqref="AB114:AC115">
    <cfRule type="cellIs" dxfId="6822" priority="6825" operator="equal">
      <formula>1</formula>
    </cfRule>
  </conditionalFormatting>
  <conditionalFormatting sqref="AB114:AC115">
    <cfRule type="cellIs" dxfId="6821" priority="6824" operator="equal">
      <formula>1</formula>
    </cfRule>
  </conditionalFormatting>
  <conditionalFormatting sqref="AB114:AC115">
    <cfRule type="cellIs" dxfId="6820" priority="6823" operator="equal">
      <formula>1</formula>
    </cfRule>
  </conditionalFormatting>
  <conditionalFormatting sqref="AB114:AC115">
    <cfRule type="cellIs" dxfId="6819" priority="6822" operator="equal">
      <formula>1</formula>
    </cfRule>
  </conditionalFormatting>
  <conditionalFormatting sqref="AB114:AC115">
    <cfRule type="cellIs" dxfId="6818" priority="6821" operator="equal">
      <formula>1</formula>
    </cfRule>
  </conditionalFormatting>
  <conditionalFormatting sqref="AB114:AC115">
    <cfRule type="cellIs" dxfId="6817" priority="6820" operator="equal">
      <formula>1</formula>
    </cfRule>
  </conditionalFormatting>
  <conditionalFormatting sqref="AB114:AC115">
    <cfRule type="cellIs" dxfId="6816" priority="6819" operator="equal">
      <formula>1</formula>
    </cfRule>
  </conditionalFormatting>
  <conditionalFormatting sqref="AB114:AC115">
    <cfRule type="cellIs" dxfId="6815" priority="6818" operator="equal">
      <formula>1</formula>
    </cfRule>
  </conditionalFormatting>
  <conditionalFormatting sqref="AB114:AC115">
    <cfRule type="cellIs" dxfId="6814" priority="6817" operator="equal">
      <formula>1</formula>
    </cfRule>
  </conditionalFormatting>
  <conditionalFormatting sqref="AB114:AC115">
    <cfRule type="cellIs" dxfId="6813" priority="6816" operator="equal">
      <formula>1</formula>
    </cfRule>
  </conditionalFormatting>
  <conditionalFormatting sqref="AB114:AC115">
    <cfRule type="cellIs" dxfId="6812" priority="6815" operator="equal">
      <formula>1</formula>
    </cfRule>
  </conditionalFormatting>
  <conditionalFormatting sqref="AB114:AC115">
    <cfRule type="cellIs" dxfId="6811" priority="6814" operator="equal">
      <formula>1</formula>
    </cfRule>
  </conditionalFormatting>
  <conditionalFormatting sqref="AB114:AC115">
    <cfRule type="cellIs" dxfId="6810" priority="6813" operator="equal">
      <formula>1</formula>
    </cfRule>
  </conditionalFormatting>
  <conditionalFormatting sqref="AB114:AC115">
    <cfRule type="cellIs" dxfId="6809" priority="6812" operator="equal">
      <formula>1</formula>
    </cfRule>
  </conditionalFormatting>
  <conditionalFormatting sqref="AB114:AC115">
    <cfRule type="cellIs" dxfId="6808" priority="6811" operator="equal">
      <formula>1</formula>
    </cfRule>
  </conditionalFormatting>
  <conditionalFormatting sqref="AB114:AC115">
    <cfRule type="cellIs" dxfId="6807" priority="6810" operator="equal">
      <formula>1</formula>
    </cfRule>
  </conditionalFormatting>
  <conditionalFormatting sqref="AB114:AC115">
    <cfRule type="cellIs" dxfId="6806" priority="6809" operator="equal">
      <formula>1</formula>
    </cfRule>
  </conditionalFormatting>
  <conditionalFormatting sqref="AB114:AC115">
    <cfRule type="cellIs" dxfId="6805" priority="6808" operator="equal">
      <formula>1</formula>
    </cfRule>
  </conditionalFormatting>
  <conditionalFormatting sqref="AB114:AC115">
    <cfRule type="cellIs" dxfId="6804" priority="6807" operator="equal">
      <formula>1</formula>
    </cfRule>
  </conditionalFormatting>
  <conditionalFormatting sqref="AB114:AC115">
    <cfRule type="cellIs" dxfId="6803" priority="6806" operator="equal">
      <formula>1</formula>
    </cfRule>
  </conditionalFormatting>
  <conditionalFormatting sqref="AB114:AC115">
    <cfRule type="cellIs" dxfId="6802" priority="6805" operator="equal">
      <formula>1</formula>
    </cfRule>
  </conditionalFormatting>
  <conditionalFormatting sqref="AB114:AC115">
    <cfRule type="cellIs" dxfId="6801" priority="6804" operator="equal">
      <formula>1</formula>
    </cfRule>
  </conditionalFormatting>
  <conditionalFormatting sqref="AB114:AC115">
    <cfRule type="cellIs" dxfId="6800" priority="6803" operator="equal">
      <formula>1</formula>
    </cfRule>
  </conditionalFormatting>
  <conditionalFormatting sqref="AB114:AC115">
    <cfRule type="cellIs" dxfId="6799" priority="6802" operator="equal">
      <formula>1</formula>
    </cfRule>
  </conditionalFormatting>
  <conditionalFormatting sqref="AB114:AC115">
    <cfRule type="cellIs" dxfId="6798" priority="6801" operator="equal">
      <formula>1</formula>
    </cfRule>
  </conditionalFormatting>
  <conditionalFormatting sqref="AB114:AC115">
    <cfRule type="cellIs" dxfId="6797" priority="6800" operator="equal">
      <formula>1</formula>
    </cfRule>
  </conditionalFormatting>
  <conditionalFormatting sqref="AB114:AC115">
    <cfRule type="cellIs" dxfId="6796" priority="6799" operator="equal">
      <formula>1</formula>
    </cfRule>
  </conditionalFormatting>
  <conditionalFormatting sqref="AB114:AC115">
    <cfRule type="cellIs" dxfId="6795" priority="6798" operator="equal">
      <formula>1</formula>
    </cfRule>
  </conditionalFormatting>
  <conditionalFormatting sqref="AB114:AC115">
    <cfRule type="cellIs" dxfId="6794" priority="6797" operator="equal">
      <formula>1</formula>
    </cfRule>
  </conditionalFormatting>
  <conditionalFormatting sqref="AB114:AC115">
    <cfRule type="cellIs" dxfId="6793" priority="6796" operator="equal">
      <formula>1</formula>
    </cfRule>
  </conditionalFormatting>
  <conditionalFormatting sqref="AB114:AC115">
    <cfRule type="cellIs" dxfId="6792" priority="6795" operator="equal">
      <formula>1</formula>
    </cfRule>
  </conditionalFormatting>
  <conditionalFormatting sqref="AB114:AC115">
    <cfRule type="cellIs" dxfId="6791" priority="6794" operator="equal">
      <formula>1</formula>
    </cfRule>
  </conditionalFormatting>
  <conditionalFormatting sqref="AB114:AC115">
    <cfRule type="cellIs" dxfId="6790" priority="6793" operator="equal">
      <formula>1</formula>
    </cfRule>
  </conditionalFormatting>
  <conditionalFormatting sqref="AB114:AC115">
    <cfRule type="cellIs" dxfId="6789" priority="6792" operator="equal">
      <formula>1</formula>
    </cfRule>
  </conditionalFormatting>
  <conditionalFormatting sqref="AB114:AC115">
    <cfRule type="cellIs" dxfId="6788" priority="6791" operator="equal">
      <formula>1</formula>
    </cfRule>
  </conditionalFormatting>
  <conditionalFormatting sqref="AB114:AC115">
    <cfRule type="cellIs" dxfId="6787" priority="6790" operator="equal">
      <formula>1</formula>
    </cfRule>
  </conditionalFormatting>
  <conditionalFormatting sqref="Z114:AA115">
    <cfRule type="cellIs" dxfId="6786" priority="6789" operator="equal">
      <formula>1</formula>
    </cfRule>
  </conditionalFormatting>
  <conditionalFormatting sqref="Z114:AA115">
    <cfRule type="cellIs" dxfId="6785" priority="6788" operator="equal">
      <formula>1</formula>
    </cfRule>
  </conditionalFormatting>
  <conditionalFormatting sqref="Z114:AA115">
    <cfRule type="cellIs" dxfId="6784" priority="6787" operator="equal">
      <formula>1</formula>
    </cfRule>
  </conditionalFormatting>
  <conditionalFormatting sqref="Z114:AA115">
    <cfRule type="cellIs" dxfId="6783" priority="6786" operator="equal">
      <formula>1</formula>
    </cfRule>
  </conditionalFormatting>
  <conditionalFormatting sqref="Z114:AA115">
    <cfRule type="cellIs" dxfId="6782" priority="6785" operator="equal">
      <formula>1</formula>
    </cfRule>
  </conditionalFormatting>
  <conditionalFormatting sqref="Z114:AA115">
    <cfRule type="cellIs" dxfId="6781" priority="6784" operator="equal">
      <formula>1</formula>
    </cfRule>
  </conditionalFormatting>
  <conditionalFormatting sqref="Z114:AA115">
    <cfRule type="cellIs" dxfId="6780" priority="6783" operator="equal">
      <formula>1</formula>
    </cfRule>
  </conditionalFormatting>
  <conditionalFormatting sqref="Z114:AA115">
    <cfRule type="cellIs" dxfId="6779" priority="6782" operator="equal">
      <formula>1</formula>
    </cfRule>
  </conditionalFormatting>
  <conditionalFormatting sqref="Z114:AA115">
    <cfRule type="cellIs" dxfId="6778" priority="6781" operator="equal">
      <formula>1</formula>
    </cfRule>
  </conditionalFormatting>
  <conditionalFormatting sqref="Z114:AA115">
    <cfRule type="cellIs" dxfId="6777" priority="6780" operator="equal">
      <formula>1</formula>
    </cfRule>
  </conditionalFormatting>
  <conditionalFormatting sqref="Z114:AA115">
    <cfRule type="cellIs" dxfId="6776" priority="6779" operator="equal">
      <formula>1</formula>
    </cfRule>
  </conditionalFormatting>
  <conditionalFormatting sqref="Z114:AA115">
    <cfRule type="cellIs" dxfId="6775" priority="6778" operator="equal">
      <formula>1</formula>
    </cfRule>
  </conditionalFormatting>
  <conditionalFormatting sqref="Z114:AA115">
    <cfRule type="cellIs" dxfId="6774" priority="6777" operator="equal">
      <formula>1</formula>
    </cfRule>
  </conditionalFormatting>
  <conditionalFormatting sqref="Z114:AA115">
    <cfRule type="cellIs" dxfId="6773" priority="6776" operator="equal">
      <formula>1</formula>
    </cfRule>
  </conditionalFormatting>
  <conditionalFormatting sqref="Z114:AA115">
    <cfRule type="cellIs" dxfId="6772" priority="6775" operator="equal">
      <formula>1</formula>
    </cfRule>
  </conditionalFormatting>
  <conditionalFormatting sqref="Z114:AA115">
    <cfRule type="cellIs" dxfId="6771" priority="6774" operator="equal">
      <formula>1</formula>
    </cfRule>
  </conditionalFormatting>
  <conditionalFormatting sqref="Z114:AA115">
    <cfRule type="cellIs" dxfId="6770" priority="6773" operator="equal">
      <formula>1</formula>
    </cfRule>
  </conditionalFormatting>
  <conditionalFormatting sqref="Z114:AA115">
    <cfRule type="cellIs" dxfId="6769" priority="6772" operator="equal">
      <formula>1</formula>
    </cfRule>
  </conditionalFormatting>
  <conditionalFormatting sqref="Z114:AA115">
    <cfRule type="cellIs" dxfId="6768" priority="6771" operator="equal">
      <formula>1</formula>
    </cfRule>
  </conditionalFormatting>
  <conditionalFormatting sqref="Z114:AA115">
    <cfRule type="cellIs" dxfId="6767" priority="6770" operator="equal">
      <formula>1</formula>
    </cfRule>
  </conditionalFormatting>
  <conditionalFormatting sqref="Z114:AA115">
    <cfRule type="cellIs" dxfId="6766" priority="6769" operator="equal">
      <formula>1</formula>
    </cfRule>
  </conditionalFormatting>
  <conditionalFormatting sqref="Z114:AA115">
    <cfRule type="cellIs" dxfId="6765" priority="6768" operator="equal">
      <formula>1</formula>
    </cfRule>
  </conditionalFormatting>
  <conditionalFormatting sqref="Z114:AA115">
    <cfRule type="cellIs" dxfId="6764" priority="6767" operator="equal">
      <formula>1</formula>
    </cfRule>
  </conditionalFormatting>
  <conditionalFormatting sqref="Z114:AA115">
    <cfRule type="cellIs" dxfId="6763" priority="6766" operator="equal">
      <formula>1</formula>
    </cfRule>
  </conditionalFormatting>
  <conditionalFormatting sqref="Z114:AA115">
    <cfRule type="cellIs" dxfId="6762" priority="6765" operator="equal">
      <formula>1</formula>
    </cfRule>
  </conditionalFormatting>
  <conditionalFormatting sqref="Z114:AA115">
    <cfRule type="cellIs" dxfId="6761" priority="6764" operator="equal">
      <formula>1</formula>
    </cfRule>
  </conditionalFormatting>
  <conditionalFormatting sqref="Z114:AA115">
    <cfRule type="cellIs" dxfId="6760" priority="6763" operator="equal">
      <formula>1</formula>
    </cfRule>
  </conditionalFormatting>
  <conditionalFormatting sqref="Z114:AA115">
    <cfRule type="cellIs" dxfId="6759" priority="6762" operator="equal">
      <formula>1</formula>
    </cfRule>
  </conditionalFormatting>
  <conditionalFormatting sqref="Z114:AA115">
    <cfRule type="cellIs" dxfId="6758" priority="6761" operator="equal">
      <formula>1</formula>
    </cfRule>
  </conditionalFormatting>
  <conditionalFormatting sqref="Z114:AA115">
    <cfRule type="cellIs" dxfId="6757" priority="6760" operator="equal">
      <formula>1</formula>
    </cfRule>
  </conditionalFormatting>
  <conditionalFormatting sqref="Z114:AA115">
    <cfRule type="cellIs" dxfId="6756" priority="6759" operator="equal">
      <formula>1</formula>
    </cfRule>
  </conditionalFormatting>
  <conditionalFormatting sqref="Z114:AA115">
    <cfRule type="cellIs" dxfId="6755" priority="6758" operator="equal">
      <formula>1</formula>
    </cfRule>
  </conditionalFormatting>
  <conditionalFormatting sqref="Z114:AA115">
    <cfRule type="cellIs" dxfId="6754" priority="6757" operator="equal">
      <formula>1</formula>
    </cfRule>
  </conditionalFormatting>
  <conditionalFormatting sqref="Z114:AA115">
    <cfRule type="cellIs" dxfId="6753" priority="6756" operator="equal">
      <formula>1</formula>
    </cfRule>
  </conditionalFormatting>
  <conditionalFormatting sqref="Z114:AA115">
    <cfRule type="cellIs" dxfId="6752" priority="6755" operator="equal">
      <formula>1</formula>
    </cfRule>
  </conditionalFormatting>
  <conditionalFormatting sqref="Z114:AA115">
    <cfRule type="cellIs" dxfId="6751" priority="6754" operator="equal">
      <formula>1</formula>
    </cfRule>
  </conditionalFormatting>
  <conditionalFormatting sqref="Z114:AA115">
    <cfRule type="cellIs" dxfId="6750" priority="6753" operator="equal">
      <formula>1</formula>
    </cfRule>
  </conditionalFormatting>
  <conditionalFormatting sqref="Z114:AA115">
    <cfRule type="cellIs" dxfId="6749" priority="6752" operator="equal">
      <formula>1</formula>
    </cfRule>
  </conditionalFormatting>
  <conditionalFormatting sqref="Z114:AA115">
    <cfRule type="cellIs" dxfId="6748" priority="6751" operator="equal">
      <formula>1</formula>
    </cfRule>
  </conditionalFormatting>
  <conditionalFormatting sqref="Z114:AA115">
    <cfRule type="cellIs" dxfId="6747" priority="6750" operator="equal">
      <formula>1</formula>
    </cfRule>
  </conditionalFormatting>
  <conditionalFormatting sqref="AC112:AD113">
    <cfRule type="cellIs" dxfId="6746" priority="6749" operator="equal">
      <formula>1</formula>
    </cfRule>
  </conditionalFormatting>
  <conditionalFormatting sqref="AC112:AD113">
    <cfRule type="cellIs" dxfId="6745" priority="6748" operator="equal">
      <formula>1</formula>
    </cfRule>
  </conditionalFormatting>
  <conditionalFormatting sqref="AC112:AD113">
    <cfRule type="cellIs" dxfId="6744" priority="6747" operator="equal">
      <formula>1</formula>
    </cfRule>
  </conditionalFormatting>
  <conditionalFormatting sqref="AC112:AD113">
    <cfRule type="cellIs" dxfId="6743" priority="6746" operator="equal">
      <formula>1</formula>
    </cfRule>
  </conditionalFormatting>
  <conditionalFormatting sqref="AC112:AD113">
    <cfRule type="cellIs" dxfId="6742" priority="6745" operator="equal">
      <formula>1</formula>
    </cfRule>
  </conditionalFormatting>
  <conditionalFormatting sqref="AC112:AD113">
    <cfRule type="cellIs" dxfId="6741" priority="6744" operator="equal">
      <formula>1</formula>
    </cfRule>
  </conditionalFormatting>
  <conditionalFormatting sqref="AC112:AD113">
    <cfRule type="cellIs" dxfId="6740" priority="6743" operator="equal">
      <formula>1</formula>
    </cfRule>
  </conditionalFormatting>
  <conditionalFormatting sqref="AC112:AD113">
    <cfRule type="cellIs" dxfId="6739" priority="6742" operator="equal">
      <formula>1</formula>
    </cfRule>
  </conditionalFormatting>
  <conditionalFormatting sqref="AC112:AD113">
    <cfRule type="cellIs" dxfId="6738" priority="6741" operator="equal">
      <formula>1</formula>
    </cfRule>
  </conditionalFormatting>
  <conditionalFormatting sqref="AC112:AD113">
    <cfRule type="cellIs" dxfId="6737" priority="6740" operator="equal">
      <formula>1</formula>
    </cfRule>
  </conditionalFormatting>
  <conditionalFormatting sqref="AC112:AD113">
    <cfRule type="cellIs" dxfId="6736" priority="6739" operator="equal">
      <formula>1</formula>
    </cfRule>
  </conditionalFormatting>
  <conditionalFormatting sqref="AC112:AD113">
    <cfRule type="cellIs" dxfId="6735" priority="6738" operator="equal">
      <formula>1</formula>
    </cfRule>
  </conditionalFormatting>
  <conditionalFormatting sqref="AC112:AD113">
    <cfRule type="cellIs" dxfId="6734" priority="6737" operator="equal">
      <formula>1</formula>
    </cfRule>
  </conditionalFormatting>
  <conditionalFormatting sqref="AC112:AD113">
    <cfRule type="cellIs" dxfId="6733" priority="6736" operator="equal">
      <formula>1</formula>
    </cfRule>
  </conditionalFormatting>
  <conditionalFormatting sqref="AC112:AD113">
    <cfRule type="cellIs" dxfId="6732" priority="6735" operator="equal">
      <formula>1</formula>
    </cfRule>
  </conditionalFormatting>
  <conditionalFormatting sqref="AC112:AD113">
    <cfRule type="cellIs" dxfId="6731" priority="6734" operator="equal">
      <formula>1</formula>
    </cfRule>
  </conditionalFormatting>
  <conditionalFormatting sqref="AC112:AD113">
    <cfRule type="cellIs" dxfId="6730" priority="6733" operator="equal">
      <formula>1</formula>
    </cfRule>
  </conditionalFormatting>
  <conditionalFormatting sqref="AC112:AD113">
    <cfRule type="cellIs" dxfId="6729" priority="6732" operator="equal">
      <formula>1</formula>
    </cfRule>
  </conditionalFormatting>
  <conditionalFormatting sqref="AC112:AD113">
    <cfRule type="cellIs" dxfId="6728" priority="6731" operator="equal">
      <formula>1</formula>
    </cfRule>
  </conditionalFormatting>
  <conditionalFormatting sqref="AC112:AD113">
    <cfRule type="cellIs" dxfId="6727" priority="6730" operator="equal">
      <formula>1</formula>
    </cfRule>
  </conditionalFormatting>
  <conditionalFormatting sqref="AC112:AD113">
    <cfRule type="cellIs" dxfId="6726" priority="6729" operator="equal">
      <formula>1</formula>
    </cfRule>
  </conditionalFormatting>
  <conditionalFormatting sqref="AC112:AD113">
    <cfRule type="cellIs" dxfId="6725" priority="6728" operator="equal">
      <formula>1</formula>
    </cfRule>
  </conditionalFormatting>
  <conditionalFormatting sqref="AC112:AD113">
    <cfRule type="cellIs" dxfId="6724" priority="6727" operator="equal">
      <formula>1</formula>
    </cfRule>
  </conditionalFormatting>
  <conditionalFormatting sqref="AC112:AD113">
    <cfRule type="cellIs" dxfId="6723" priority="6726" operator="equal">
      <formula>1</formula>
    </cfRule>
  </conditionalFormatting>
  <conditionalFormatting sqref="AC112:AD113">
    <cfRule type="cellIs" dxfId="6722" priority="6725" operator="equal">
      <formula>1</formula>
    </cfRule>
  </conditionalFormatting>
  <conditionalFormatting sqref="AC112:AD113">
    <cfRule type="cellIs" dxfId="6721" priority="6724" operator="equal">
      <formula>1</formula>
    </cfRule>
  </conditionalFormatting>
  <conditionalFormatting sqref="AC112:AD113">
    <cfRule type="cellIs" dxfId="6720" priority="6723" operator="equal">
      <formula>1</formula>
    </cfRule>
  </conditionalFormatting>
  <conditionalFormatting sqref="AC112:AD113">
    <cfRule type="cellIs" dxfId="6719" priority="6722" operator="equal">
      <formula>1</formula>
    </cfRule>
  </conditionalFormatting>
  <conditionalFormatting sqref="AC112:AD113">
    <cfRule type="cellIs" dxfId="6718" priority="6721" operator="equal">
      <formula>1</formula>
    </cfRule>
  </conditionalFormatting>
  <conditionalFormatting sqref="AC112:AD113">
    <cfRule type="cellIs" dxfId="6717" priority="6720" operator="equal">
      <formula>1</formula>
    </cfRule>
  </conditionalFormatting>
  <conditionalFormatting sqref="AC112:AD113">
    <cfRule type="cellIs" dxfId="6716" priority="6719" operator="equal">
      <formula>1</formula>
    </cfRule>
  </conditionalFormatting>
  <conditionalFormatting sqref="AC112:AD113">
    <cfRule type="cellIs" dxfId="6715" priority="6718" operator="equal">
      <formula>1</formula>
    </cfRule>
  </conditionalFormatting>
  <conditionalFormatting sqref="AC112:AD113">
    <cfRule type="cellIs" dxfId="6714" priority="6717" operator="equal">
      <formula>1</formula>
    </cfRule>
  </conditionalFormatting>
  <conditionalFormatting sqref="AC112:AD113">
    <cfRule type="cellIs" dxfId="6713" priority="6716" operator="equal">
      <formula>1</formula>
    </cfRule>
  </conditionalFormatting>
  <conditionalFormatting sqref="AC112:AD113">
    <cfRule type="cellIs" dxfId="6712" priority="6715" operator="equal">
      <formula>1</formula>
    </cfRule>
  </conditionalFormatting>
  <conditionalFormatting sqref="AC112:AD113">
    <cfRule type="cellIs" dxfId="6711" priority="6714" operator="equal">
      <formula>1</formula>
    </cfRule>
  </conditionalFormatting>
  <conditionalFormatting sqref="AC112:AD113">
    <cfRule type="cellIs" dxfId="6710" priority="6713" operator="equal">
      <formula>1</formula>
    </cfRule>
  </conditionalFormatting>
  <conditionalFormatting sqref="AC112:AD113">
    <cfRule type="cellIs" dxfId="6709" priority="6712" operator="equal">
      <formula>1</formula>
    </cfRule>
  </conditionalFormatting>
  <conditionalFormatting sqref="AC112:AD113">
    <cfRule type="cellIs" dxfId="6708" priority="6711" operator="equal">
      <formula>1</formula>
    </cfRule>
  </conditionalFormatting>
  <conditionalFormatting sqref="AC112:AD113">
    <cfRule type="cellIs" dxfId="6707" priority="6710" operator="equal">
      <formula>1</formula>
    </cfRule>
  </conditionalFormatting>
  <conditionalFormatting sqref="AC112:AD113">
    <cfRule type="cellIs" dxfId="6706" priority="6709" operator="equal">
      <formula>1</formula>
    </cfRule>
  </conditionalFormatting>
  <conditionalFormatting sqref="AC112:AD113">
    <cfRule type="cellIs" dxfId="6705" priority="6708" operator="equal">
      <formula>1</formula>
    </cfRule>
  </conditionalFormatting>
  <conditionalFormatting sqref="AC110:AD113">
    <cfRule type="cellIs" dxfId="6704" priority="6707" operator="equal">
      <formula>1</formula>
    </cfRule>
  </conditionalFormatting>
  <conditionalFormatting sqref="AC110:AD113">
    <cfRule type="cellIs" dxfId="6703" priority="6706" operator="equal">
      <formula>1</formula>
    </cfRule>
  </conditionalFormatting>
  <conditionalFormatting sqref="AC110:AD113">
    <cfRule type="cellIs" dxfId="6702" priority="6705" operator="equal">
      <formula>1</formula>
    </cfRule>
  </conditionalFormatting>
  <conditionalFormatting sqref="AC110:AD113">
    <cfRule type="cellIs" dxfId="6701" priority="6704" operator="equal">
      <formula>1</formula>
    </cfRule>
  </conditionalFormatting>
  <conditionalFormatting sqref="AC110:AD113">
    <cfRule type="cellIs" dxfId="6700" priority="6703" operator="equal">
      <formula>1</formula>
    </cfRule>
  </conditionalFormatting>
  <conditionalFormatting sqref="AC110:AD113">
    <cfRule type="cellIs" dxfId="6699" priority="6702" operator="equal">
      <formula>1</formula>
    </cfRule>
  </conditionalFormatting>
  <conditionalFormatting sqref="AC110:AD113">
    <cfRule type="cellIs" dxfId="6698" priority="6701" operator="equal">
      <formula>1</formula>
    </cfRule>
  </conditionalFormatting>
  <conditionalFormatting sqref="AC110:AD113">
    <cfRule type="cellIs" dxfId="6697" priority="6700" operator="equal">
      <formula>1</formula>
    </cfRule>
  </conditionalFormatting>
  <conditionalFormatting sqref="AC110:AD113">
    <cfRule type="cellIs" dxfId="6696" priority="6699" operator="equal">
      <formula>1</formula>
    </cfRule>
  </conditionalFormatting>
  <conditionalFormatting sqref="AC110:AD113">
    <cfRule type="cellIs" dxfId="6695" priority="6698" operator="equal">
      <formula>1</formula>
    </cfRule>
  </conditionalFormatting>
  <conditionalFormatting sqref="AC110:AD113">
    <cfRule type="cellIs" dxfId="6694" priority="6697" operator="equal">
      <formula>1</formula>
    </cfRule>
  </conditionalFormatting>
  <conditionalFormatting sqref="AC110:AD113">
    <cfRule type="cellIs" dxfId="6693" priority="6696" operator="equal">
      <formula>1</formula>
    </cfRule>
  </conditionalFormatting>
  <conditionalFormatting sqref="AC110:AD113">
    <cfRule type="cellIs" dxfId="6692" priority="6695" operator="equal">
      <formula>1</formula>
    </cfRule>
  </conditionalFormatting>
  <conditionalFormatting sqref="AC110:AD113">
    <cfRule type="cellIs" dxfId="6691" priority="6694" operator="equal">
      <formula>1</formula>
    </cfRule>
  </conditionalFormatting>
  <conditionalFormatting sqref="AC110:AD113">
    <cfRule type="cellIs" dxfId="6690" priority="6693" operator="equal">
      <formula>1</formula>
    </cfRule>
  </conditionalFormatting>
  <conditionalFormatting sqref="AC110:AD113">
    <cfRule type="cellIs" dxfId="6689" priority="6692" operator="equal">
      <formula>1</formula>
    </cfRule>
  </conditionalFormatting>
  <conditionalFormatting sqref="AC110:AD113">
    <cfRule type="cellIs" dxfId="6688" priority="6691" operator="equal">
      <formula>1</formula>
    </cfRule>
  </conditionalFormatting>
  <conditionalFormatting sqref="AC110:AD113">
    <cfRule type="cellIs" dxfId="6687" priority="6690" operator="equal">
      <formula>1</formula>
    </cfRule>
  </conditionalFormatting>
  <conditionalFormatting sqref="AC110:AD113">
    <cfRule type="cellIs" dxfId="6686" priority="6689" operator="equal">
      <formula>1</formula>
    </cfRule>
  </conditionalFormatting>
  <conditionalFormatting sqref="AC110:AD113">
    <cfRule type="cellIs" dxfId="6685" priority="6688" operator="equal">
      <formula>1</formula>
    </cfRule>
  </conditionalFormatting>
  <conditionalFormatting sqref="AC110:AD113">
    <cfRule type="cellIs" dxfId="6684" priority="6687" operator="equal">
      <formula>1</formula>
    </cfRule>
  </conditionalFormatting>
  <conditionalFormatting sqref="AC110:AD113">
    <cfRule type="cellIs" dxfId="6683" priority="6686" operator="equal">
      <formula>1</formula>
    </cfRule>
  </conditionalFormatting>
  <conditionalFormatting sqref="AC110:AD113">
    <cfRule type="cellIs" dxfId="6682" priority="6685" operator="equal">
      <formula>1</formula>
    </cfRule>
  </conditionalFormatting>
  <conditionalFormatting sqref="AC110:AD113">
    <cfRule type="cellIs" dxfId="6681" priority="6684" operator="equal">
      <formula>1</formula>
    </cfRule>
  </conditionalFormatting>
  <conditionalFormatting sqref="AC110:AD113">
    <cfRule type="cellIs" dxfId="6680" priority="6683" operator="equal">
      <formula>1</formula>
    </cfRule>
  </conditionalFormatting>
  <conditionalFormatting sqref="AC110:AD113">
    <cfRule type="cellIs" dxfId="6679" priority="6682" operator="equal">
      <formula>1</formula>
    </cfRule>
  </conditionalFormatting>
  <conditionalFormatting sqref="AC110:AD113">
    <cfRule type="cellIs" dxfId="6678" priority="6681" operator="equal">
      <formula>1</formula>
    </cfRule>
  </conditionalFormatting>
  <conditionalFormatting sqref="AC110:AD113">
    <cfRule type="cellIs" dxfId="6677" priority="6680" operator="equal">
      <formula>1</formula>
    </cfRule>
  </conditionalFormatting>
  <conditionalFormatting sqref="AC110:AD113">
    <cfRule type="cellIs" dxfId="6676" priority="6679" operator="equal">
      <formula>1</formula>
    </cfRule>
  </conditionalFormatting>
  <conditionalFormatting sqref="AC110:AD113">
    <cfRule type="cellIs" dxfId="6675" priority="6678" operator="equal">
      <formula>1</formula>
    </cfRule>
  </conditionalFormatting>
  <conditionalFormatting sqref="AC110:AD113">
    <cfRule type="cellIs" dxfId="6674" priority="6677" operator="equal">
      <formula>1</formula>
    </cfRule>
  </conditionalFormatting>
  <conditionalFormatting sqref="AC110:AD113">
    <cfRule type="cellIs" dxfId="6673" priority="6676" operator="equal">
      <formula>1</formula>
    </cfRule>
  </conditionalFormatting>
  <conditionalFormatting sqref="AC110:AD113">
    <cfRule type="cellIs" dxfId="6672" priority="6675" operator="equal">
      <formula>1</formula>
    </cfRule>
  </conditionalFormatting>
  <conditionalFormatting sqref="AC110:AD113">
    <cfRule type="cellIs" dxfId="6671" priority="6674" operator="equal">
      <formula>1</formula>
    </cfRule>
  </conditionalFormatting>
  <conditionalFormatting sqref="AC110:AD113">
    <cfRule type="cellIs" dxfId="6670" priority="6673" operator="equal">
      <formula>1</formula>
    </cfRule>
  </conditionalFormatting>
  <conditionalFormatting sqref="AC110:AD113">
    <cfRule type="cellIs" dxfId="6669" priority="6672" operator="equal">
      <formula>1</formula>
    </cfRule>
  </conditionalFormatting>
  <conditionalFormatting sqref="AC110:AD113">
    <cfRule type="cellIs" dxfId="6668" priority="6671" operator="equal">
      <formula>1</formula>
    </cfRule>
  </conditionalFormatting>
  <conditionalFormatting sqref="AC110:AD113">
    <cfRule type="cellIs" dxfId="6667" priority="6670" operator="equal">
      <formula>1</formula>
    </cfRule>
  </conditionalFormatting>
  <conditionalFormatting sqref="AC110:AD113">
    <cfRule type="cellIs" dxfId="6666" priority="6669" operator="equal">
      <formula>1</formula>
    </cfRule>
  </conditionalFormatting>
  <conditionalFormatting sqref="AC110:AD113">
    <cfRule type="cellIs" dxfId="6665" priority="6668" operator="equal">
      <formula>1</formula>
    </cfRule>
  </conditionalFormatting>
  <conditionalFormatting sqref="AC110:AD113">
    <cfRule type="cellIs" dxfId="6664" priority="6667" operator="equal">
      <formula>1</formula>
    </cfRule>
  </conditionalFormatting>
  <conditionalFormatting sqref="AC110:AD113">
    <cfRule type="cellIs" dxfId="6663" priority="6666" operator="equal">
      <formula>1</formula>
    </cfRule>
  </conditionalFormatting>
  <conditionalFormatting sqref="AC108:AD113">
    <cfRule type="cellIs" dxfId="6662" priority="6665" operator="equal">
      <formula>1</formula>
    </cfRule>
  </conditionalFormatting>
  <conditionalFormatting sqref="AC108:AD113">
    <cfRule type="cellIs" dxfId="6661" priority="6664" operator="equal">
      <formula>1</formula>
    </cfRule>
  </conditionalFormatting>
  <conditionalFormatting sqref="AC108:AD113">
    <cfRule type="cellIs" dxfId="6660" priority="6663" operator="equal">
      <formula>1</formula>
    </cfRule>
  </conditionalFormatting>
  <conditionalFormatting sqref="AC108:AD113">
    <cfRule type="cellIs" dxfId="6659" priority="6662" operator="equal">
      <formula>1</formula>
    </cfRule>
  </conditionalFormatting>
  <conditionalFormatting sqref="AC108:AD113">
    <cfRule type="cellIs" dxfId="6658" priority="6661" operator="equal">
      <formula>1</formula>
    </cfRule>
  </conditionalFormatting>
  <conditionalFormatting sqref="AC108:AD113">
    <cfRule type="cellIs" dxfId="6657" priority="6660" operator="equal">
      <formula>1</formula>
    </cfRule>
  </conditionalFormatting>
  <conditionalFormatting sqref="AC108:AD113">
    <cfRule type="cellIs" dxfId="6656" priority="6659" operator="equal">
      <formula>1</formula>
    </cfRule>
  </conditionalFormatting>
  <conditionalFormatting sqref="AC108:AD113">
    <cfRule type="cellIs" dxfId="6655" priority="6658" operator="equal">
      <formula>1</formula>
    </cfRule>
  </conditionalFormatting>
  <conditionalFormatting sqref="AC108:AD113">
    <cfRule type="cellIs" dxfId="6654" priority="6657" operator="equal">
      <formula>1</formula>
    </cfRule>
  </conditionalFormatting>
  <conditionalFormatting sqref="AC108:AD113">
    <cfRule type="cellIs" dxfId="6653" priority="6656" operator="equal">
      <formula>1</formula>
    </cfRule>
  </conditionalFormatting>
  <conditionalFormatting sqref="AC108:AD113">
    <cfRule type="cellIs" dxfId="6652" priority="6655" operator="equal">
      <formula>1</formula>
    </cfRule>
  </conditionalFormatting>
  <conditionalFormatting sqref="AC108:AD113">
    <cfRule type="cellIs" dxfId="6651" priority="6654" operator="equal">
      <formula>1</formula>
    </cfRule>
  </conditionalFormatting>
  <conditionalFormatting sqref="AC108:AD113">
    <cfRule type="cellIs" dxfId="6650" priority="6653" operator="equal">
      <formula>1</formula>
    </cfRule>
  </conditionalFormatting>
  <conditionalFormatting sqref="AC108:AD113">
    <cfRule type="cellIs" dxfId="6649" priority="6652" operator="equal">
      <formula>1</formula>
    </cfRule>
  </conditionalFormatting>
  <conditionalFormatting sqref="AC108:AD113">
    <cfRule type="cellIs" dxfId="6648" priority="6651" operator="equal">
      <formula>1</formula>
    </cfRule>
  </conditionalFormatting>
  <conditionalFormatting sqref="AC108:AD113">
    <cfRule type="cellIs" dxfId="6647" priority="6650" operator="equal">
      <formula>1</formula>
    </cfRule>
  </conditionalFormatting>
  <conditionalFormatting sqref="AC108:AD113">
    <cfRule type="cellIs" dxfId="6646" priority="6649" operator="equal">
      <formula>1</formula>
    </cfRule>
  </conditionalFormatting>
  <conditionalFormatting sqref="AC108:AD113">
    <cfRule type="cellIs" dxfId="6645" priority="6648" operator="equal">
      <formula>1</formula>
    </cfRule>
  </conditionalFormatting>
  <conditionalFormatting sqref="AC108:AD113">
    <cfRule type="cellIs" dxfId="6644" priority="6647" operator="equal">
      <formula>1</formula>
    </cfRule>
  </conditionalFormatting>
  <conditionalFormatting sqref="AC108:AD113">
    <cfRule type="cellIs" dxfId="6643" priority="6646" operator="equal">
      <formula>1</formula>
    </cfRule>
  </conditionalFormatting>
  <conditionalFormatting sqref="AC108:AD113">
    <cfRule type="cellIs" dxfId="6642" priority="6645" operator="equal">
      <formula>1</formula>
    </cfRule>
  </conditionalFormatting>
  <conditionalFormatting sqref="AC108:AD113">
    <cfRule type="cellIs" dxfId="6641" priority="6644" operator="equal">
      <formula>1</formula>
    </cfRule>
  </conditionalFormatting>
  <conditionalFormatting sqref="AC108:AD113">
    <cfRule type="cellIs" dxfId="6640" priority="6643" operator="equal">
      <formula>1</formula>
    </cfRule>
  </conditionalFormatting>
  <conditionalFormatting sqref="AC108:AD113">
    <cfRule type="cellIs" dxfId="6639" priority="6642" operator="equal">
      <formula>1</formula>
    </cfRule>
  </conditionalFormatting>
  <conditionalFormatting sqref="AC108:AD113">
    <cfRule type="cellIs" dxfId="6638" priority="6641" operator="equal">
      <formula>1</formula>
    </cfRule>
  </conditionalFormatting>
  <conditionalFormatting sqref="AC108:AD113">
    <cfRule type="cellIs" dxfId="6637" priority="6640" operator="equal">
      <formula>1</formula>
    </cfRule>
  </conditionalFormatting>
  <conditionalFormatting sqref="AC108:AD113">
    <cfRule type="cellIs" dxfId="6636" priority="6639" operator="equal">
      <formula>1</formula>
    </cfRule>
  </conditionalFormatting>
  <conditionalFormatting sqref="AC108:AD113">
    <cfRule type="cellIs" dxfId="6635" priority="6638" operator="equal">
      <formula>1</formula>
    </cfRule>
  </conditionalFormatting>
  <conditionalFormatting sqref="AC108:AD113">
    <cfRule type="cellIs" dxfId="6634" priority="6637" operator="equal">
      <formula>1</formula>
    </cfRule>
  </conditionalFormatting>
  <conditionalFormatting sqref="AC108:AD113">
    <cfRule type="cellIs" dxfId="6633" priority="6636" operator="equal">
      <formula>1</formula>
    </cfRule>
  </conditionalFormatting>
  <conditionalFormatting sqref="AC108:AD113">
    <cfRule type="cellIs" dxfId="6632" priority="6635" operator="equal">
      <formula>1</formula>
    </cfRule>
  </conditionalFormatting>
  <conditionalFormatting sqref="AC108:AD113">
    <cfRule type="cellIs" dxfId="6631" priority="6634" operator="equal">
      <formula>1</formula>
    </cfRule>
  </conditionalFormatting>
  <conditionalFormatting sqref="AC108:AD113">
    <cfRule type="cellIs" dxfId="6630" priority="6633" operator="equal">
      <formula>1</formula>
    </cfRule>
  </conditionalFormatting>
  <conditionalFormatting sqref="AC108:AD113">
    <cfRule type="cellIs" dxfId="6629" priority="6632" operator="equal">
      <formula>1</formula>
    </cfRule>
  </conditionalFormatting>
  <conditionalFormatting sqref="AC108:AD113">
    <cfRule type="cellIs" dxfId="6628" priority="6631" operator="equal">
      <formula>1</formula>
    </cfRule>
  </conditionalFormatting>
  <conditionalFormatting sqref="AC108:AD113">
    <cfRule type="cellIs" dxfId="6627" priority="6630" operator="equal">
      <formula>1</formula>
    </cfRule>
  </conditionalFormatting>
  <conditionalFormatting sqref="AC108:AD113">
    <cfRule type="cellIs" dxfId="6626" priority="6629" operator="equal">
      <formula>1</formula>
    </cfRule>
  </conditionalFormatting>
  <conditionalFormatting sqref="AC108:AD113">
    <cfRule type="cellIs" dxfId="6625" priority="6628" operator="equal">
      <formula>1</formula>
    </cfRule>
  </conditionalFormatting>
  <conditionalFormatting sqref="AC108:AD113">
    <cfRule type="cellIs" dxfId="6624" priority="6627" operator="equal">
      <formula>1</formula>
    </cfRule>
  </conditionalFormatting>
  <conditionalFormatting sqref="AC108:AD113">
    <cfRule type="cellIs" dxfId="6623" priority="6626" operator="equal">
      <formula>1</formula>
    </cfRule>
  </conditionalFormatting>
  <conditionalFormatting sqref="AC108:AD113">
    <cfRule type="cellIs" dxfId="6622" priority="6625" operator="equal">
      <formula>1</formula>
    </cfRule>
  </conditionalFormatting>
  <conditionalFormatting sqref="AC108:AD113">
    <cfRule type="cellIs" dxfId="6621" priority="6624" operator="equal">
      <formula>1</formula>
    </cfRule>
  </conditionalFormatting>
  <conditionalFormatting sqref="AC106:AD113">
    <cfRule type="cellIs" dxfId="6620" priority="6623" operator="equal">
      <formula>1</formula>
    </cfRule>
  </conditionalFormatting>
  <conditionalFormatting sqref="AC106:AD113">
    <cfRule type="cellIs" dxfId="6619" priority="6622" operator="equal">
      <formula>1</formula>
    </cfRule>
  </conditionalFormatting>
  <conditionalFormatting sqref="AC106:AD113">
    <cfRule type="cellIs" dxfId="6618" priority="6621" operator="equal">
      <formula>1</formula>
    </cfRule>
  </conditionalFormatting>
  <conditionalFormatting sqref="AC106:AD113">
    <cfRule type="cellIs" dxfId="6617" priority="6620" operator="equal">
      <formula>1</formula>
    </cfRule>
  </conditionalFormatting>
  <conditionalFormatting sqref="AC106:AD113">
    <cfRule type="cellIs" dxfId="6616" priority="6619" operator="equal">
      <formula>1</formula>
    </cfRule>
  </conditionalFormatting>
  <conditionalFormatting sqref="AC106:AD113">
    <cfRule type="cellIs" dxfId="6615" priority="6618" operator="equal">
      <formula>1</formula>
    </cfRule>
  </conditionalFormatting>
  <conditionalFormatting sqref="AC106:AD113">
    <cfRule type="cellIs" dxfId="6614" priority="6617" operator="equal">
      <formula>1</formula>
    </cfRule>
  </conditionalFormatting>
  <conditionalFormatting sqref="AC106:AD113">
    <cfRule type="cellIs" dxfId="6613" priority="6616" operator="equal">
      <formula>1</formula>
    </cfRule>
  </conditionalFormatting>
  <conditionalFormatting sqref="AC106:AD113">
    <cfRule type="cellIs" dxfId="6612" priority="6615" operator="equal">
      <formula>1</formula>
    </cfRule>
  </conditionalFormatting>
  <conditionalFormatting sqref="AC106:AD113">
    <cfRule type="cellIs" dxfId="6611" priority="6614" operator="equal">
      <formula>1</formula>
    </cfRule>
  </conditionalFormatting>
  <conditionalFormatting sqref="AC106:AD113">
    <cfRule type="cellIs" dxfId="6610" priority="6613" operator="equal">
      <formula>1</formula>
    </cfRule>
  </conditionalFormatting>
  <conditionalFormatting sqref="AC106:AD113">
    <cfRule type="cellIs" dxfId="6609" priority="6612" operator="equal">
      <formula>1</formula>
    </cfRule>
  </conditionalFormatting>
  <conditionalFormatting sqref="AC106:AD113">
    <cfRule type="cellIs" dxfId="6608" priority="6611" operator="equal">
      <formula>1</formula>
    </cfRule>
  </conditionalFormatting>
  <conditionalFormatting sqref="AC106:AD113">
    <cfRule type="cellIs" dxfId="6607" priority="6610" operator="equal">
      <formula>1</formula>
    </cfRule>
  </conditionalFormatting>
  <conditionalFormatting sqref="AC106:AD113">
    <cfRule type="cellIs" dxfId="6606" priority="6609" operator="equal">
      <formula>1</formula>
    </cfRule>
  </conditionalFormatting>
  <conditionalFormatting sqref="AC106:AD113">
    <cfRule type="cellIs" dxfId="6605" priority="6608" operator="equal">
      <formula>1</formula>
    </cfRule>
  </conditionalFormatting>
  <conditionalFormatting sqref="AC106:AD113">
    <cfRule type="cellIs" dxfId="6604" priority="6607" operator="equal">
      <formula>1</formula>
    </cfRule>
  </conditionalFormatting>
  <conditionalFormatting sqref="AC106:AD113">
    <cfRule type="cellIs" dxfId="6603" priority="6606" operator="equal">
      <formula>1</formula>
    </cfRule>
  </conditionalFormatting>
  <conditionalFormatting sqref="AC106:AD113">
    <cfRule type="cellIs" dxfId="6602" priority="6605" operator="equal">
      <formula>1</formula>
    </cfRule>
  </conditionalFormatting>
  <conditionalFormatting sqref="AC106:AD113">
    <cfRule type="cellIs" dxfId="6601" priority="6604" operator="equal">
      <formula>1</formula>
    </cfRule>
  </conditionalFormatting>
  <conditionalFormatting sqref="AC106:AD113">
    <cfRule type="cellIs" dxfId="6600" priority="6603" operator="equal">
      <formula>1</formula>
    </cfRule>
  </conditionalFormatting>
  <conditionalFormatting sqref="AC106:AD113">
    <cfRule type="cellIs" dxfId="6599" priority="6602" operator="equal">
      <formula>1</formula>
    </cfRule>
  </conditionalFormatting>
  <conditionalFormatting sqref="AC106:AD113">
    <cfRule type="cellIs" dxfId="6598" priority="6601" operator="equal">
      <formula>1</formula>
    </cfRule>
  </conditionalFormatting>
  <conditionalFormatting sqref="AC106:AD113">
    <cfRule type="cellIs" dxfId="6597" priority="6600" operator="equal">
      <formula>1</formula>
    </cfRule>
  </conditionalFormatting>
  <conditionalFormatting sqref="AC106:AD113">
    <cfRule type="cellIs" dxfId="6596" priority="6599" operator="equal">
      <formula>1</formula>
    </cfRule>
  </conditionalFormatting>
  <conditionalFormatting sqref="AC106:AD113">
    <cfRule type="cellIs" dxfId="6595" priority="6598" operator="equal">
      <formula>1</formula>
    </cfRule>
  </conditionalFormatting>
  <conditionalFormatting sqref="AC106:AD113">
    <cfRule type="cellIs" dxfId="6594" priority="6597" operator="equal">
      <formula>1</formula>
    </cfRule>
  </conditionalFormatting>
  <conditionalFormatting sqref="AC106:AD113">
    <cfRule type="cellIs" dxfId="6593" priority="6596" operator="equal">
      <formula>1</formula>
    </cfRule>
  </conditionalFormatting>
  <conditionalFormatting sqref="AC106:AD113">
    <cfRule type="cellIs" dxfId="6592" priority="6595" operator="equal">
      <formula>1</formula>
    </cfRule>
  </conditionalFormatting>
  <conditionalFormatting sqref="AC106:AD113">
    <cfRule type="cellIs" dxfId="6591" priority="6594" operator="equal">
      <formula>1</formula>
    </cfRule>
  </conditionalFormatting>
  <conditionalFormatting sqref="AC106:AD113">
    <cfRule type="cellIs" dxfId="6590" priority="6593" operator="equal">
      <formula>1</formula>
    </cfRule>
  </conditionalFormatting>
  <conditionalFormatting sqref="AC106:AD113">
    <cfRule type="cellIs" dxfId="6589" priority="6592" operator="equal">
      <formula>1</formula>
    </cfRule>
  </conditionalFormatting>
  <conditionalFormatting sqref="AC106:AD113">
    <cfRule type="cellIs" dxfId="6588" priority="6591" operator="equal">
      <formula>1</formula>
    </cfRule>
  </conditionalFormatting>
  <conditionalFormatting sqref="AC106:AD113">
    <cfRule type="cellIs" dxfId="6587" priority="6590" operator="equal">
      <formula>1</formula>
    </cfRule>
  </conditionalFormatting>
  <conditionalFormatting sqref="AC106:AD113">
    <cfRule type="cellIs" dxfId="6586" priority="6589" operator="equal">
      <formula>1</formula>
    </cfRule>
  </conditionalFormatting>
  <conditionalFormatting sqref="AC106:AD113">
    <cfRule type="cellIs" dxfId="6585" priority="6588" operator="equal">
      <formula>1</formula>
    </cfRule>
  </conditionalFormatting>
  <conditionalFormatting sqref="AC106:AD113">
    <cfRule type="cellIs" dxfId="6584" priority="6587" operator="equal">
      <formula>1</formula>
    </cfRule>
  </conditionalFormatting>
  <conditionalFormatting sqref="AC106:AD113">
    <cfRule type="cellIs" dxfId="6583" priority="6586" operator="equal">
      <formula>1</formula>
    </cfRule>
  </conditionalFormatting>
  <conditionalFormatting sqref="AC106:AD113">
    <cfRule type="cellIs" dxfId="6582" priority="6585" operator="equal">
      <formula>1</formula>
    </cfRule>
  </conditionalFormatting>
  <conditionalFormatting sqref="AC106:AD113">
    <cfRule type="cellIs" dxfId="6581" priority="6584" operator="equal">
      <formula>1</formula>
    </cfRule>
  </conditionalFormatting>
  <conditionalFormatting sqref="AC106:AD113">
    <cfRule type="cellIs" dxfId="6580" priority="6583" operator="equal">
      <formula>1</formula>
    </cfRule>
  </conditionalFormatting>
  <conditionalFormatting sqref="AC106:AD113">
    <cfRule type="cellIs" dxfId="6579" priority="6582" operator="equal">
      <formula>1</formula>
    </cfRule>
  </conditionalFormatting>
  <conditionalFormatting sqref="AC104:AD113">
    <cfRule type="cellIs" dxfId="6578" priority="6581" operator="equal">
      <formula>1</formula>
    </cfRule>
  </conditionalFormatting>
  <conditionalFormatting sqref="AC104:AD113">
    <cfRule type="cellIs" dxfId="6577" priority="6580" operator="equal">
      <formula>1</formula>
    </cfRule>
  </conditionalFormatting>
  <conditionalFormatting sqref="AC104:AD113">
    <cfRule type="cellIs" dxfId="6576" priority="6579" operator="equal">
      <formula>1</formula>
    </cfRule>
  </conditionalFormatting>
  <conditionalFormatting sqref="AC104:AD113">
    <cfRule type="cellIs" dxfId="6575" priority="6578" operator="equal">
      <formula>1</formula>
    </cfRule>
  </conditionalFormatting>
  <conditionalFormatting sqref="AC104:AD113">
    <cfRule type="cellIs" dxfId="6574" priority="6577" operator="equal">
      <formula>1</formula>
    </cfRule>
  </conditionalFormatting>
  <conditionalFormatting sqref="AC104:AD113">
    <cfRule type="cellIs" dxfId="6573" priority="6576" operator="equal">
      <formula>1</formula>
    </cfRule>
  </conditionalFormatting>
  <conditionalFormatting sqref="AC104:AD113">
    <cfRule type="cellIs" dxfId="6572" priority="6575" operator="equal">
      <formula>1</formula>
    </cfRule>
  </conditionalFormatting>
  <conditionalFormatting sqref="AC104:AD113">
    <cfRule type="cellIs" dxfId="6571" priority="6574" operator="equal">
      <formula>1</formula>
    </cfRule>
  </conditionalFormatting>
  <conditionalFormatting sqref="AC104:AD113">
    <cfRule type="cellIs" dxfId="6570" priority="6573" operator="equal">
      <formula>1</formula>
    </cfRule>
  </conditionalFormatting>
  <conditionalFormatting sqref="AC104:AD113">
    <cfRule type="cellIs" dxfId="6569" priority="6572" operator="equal">
      <formula>1</formula>
    </cfRule>
  </conditionalFormatting>
  <conditionalFormatting sqref="AC104:AD113">
    <cfRule type="cellIs" dxfId="6568" priority="6571" operator="equal">
      <formula>1</formula>
    </cfRule>
  </conditionalFormatting>
  <conditionalFormatting sqref="AC104:AD113">
    <cfRule type="cellIs" dxfId="6567" priority="6570" operator="equal">
      <formula>1</formula>
    </cfRule>
  </conditionalFormatting>
  <conditionalFormatting sqref="AC104:AD113">
    <cfRule type="cellIs" dxfId="6566" priority="6569" operator="equal">
      <formula>1</formula>
    </cfRule>
  </conditionalFormatting>
  <conditionalFormatting sqref="AC104:AD113">
    <cfRule type="cellIs" dxfId="6565" priority="6568" operator="equal">
      <formula>1</formula>
    </cfRule>
  </conditionalFormatting>
  <conditionalFormatting sqref="AC104:AD113">
    <cfRule type="cellIs" dxfId="6564" priority="6567" operator="equal">
      <formula>1</formula>
    </cfRule>
  </conditionalFormatting>
  <conditionalFormatting sqref="AC104:AD113">
    <cfRule type="cellIs" dxfId="6563" priority="6566" operator="equal">
      <formula>1</formula>
    </cfRule>
  </conditionalFormatting>
  <conditionalFormatting sqref="AC104:AD113">
    <cfRule type="cellIs" dxfId="6562" priority="6565" operator="equal">
      <formula>1</formula>
    </cfRule>
  </conditionalFormatting>
  <conditionalFormatting sqref="AC104:AD113">
    <cfRule type="cellIs" dxfId="6561" priority="6564" operator="equal">
      <formula>1</formula>
    </cfRule>
  </conditionalFormatting>
  <conditionalFormatting sqref="AC104:AD113">
    <cfRule type="cellIs" dxfId="6560" priority="6563" operator="equal">
      <formula>1</formula>
    </cfRule>
  </conditionalFormatting>
  <conditionalFormatting sqref="AC104:AD113">
    <cfRule type="cellIs" dxfId="6559" priority="6562" operator="equal">
      <formula>1</formula>
    </cfRule>
  </conditionalFormatting>
  <conditionalFormatting sqref="AC104:AD113">
    <cfRule type="cellIs" dxfId="6558" priority="6561" operator="equal">
      <formula>1</formula>
    </cfRule>
  </conditionalFormatting>
  <conditionalFormatting sqref="AC104:AD113">
    <cfRule type="cellIs" dxfId="6557" priority="6560" operator="equal">
      <formula>1</formula>
    </cfRule>
  </conditionalFormatting>
  <conditionalFormatting sqref="AC104:AD113">
    <cfRule type="cellIs" dxfId="6556" priority="6559" operator="equal">
      <formula>1</formula>
    </cfRule>
  </conditionalFormatting>
  <conditionalFormatting sqref="AC104:AD113">
    <cfRule type="cellIs" dxfId="6555" priority="6558" operator="equal">
      <formula>1</formula>
    </cfRule>
  </conditionalFormatting>
  <conditionalFormatting sqref="AC104:AD113">
    <cfRule type="cellIs" dxfId="6554" priority="6557" operator="equal">
      <formula>1</formula>
    </cfRule>
  </conditionalFormatting>
  <conditionalFormatting sqref="AC104:AD113">
    <cfRule type="cellIs" dxfId="6553" priority="6556" operator="equal">
      <formula>1</formula>
    </cfRule>
  </conditionalFormatting>
  <conditionalFormatting sqref="AC104:AD113">
    <cfRule type="cellIs" dxfId="6552" priority="6555" operator="equal">
      <formula>1</formula>
    </cfRule>
  </conditionalFormatting>
  <conditionalFormatting sqref="AC104:AD113">
    <cfRule type="cellIs" dxfId="6551" priority="6554" operator="equal">
      <formula>1</formula>
    </cfRule>
  </conditionalFormatting>
  <conditionalFormatting sqref="AC104:AD113">
    <cfRule type="cellIs" dxfId="6550" priority="6553" operator="equal">
      <formula>1</formula>
    </cfRule>
  </conditionalFormatting>
  <conditionalFormatting sqref="AC104:AD113">
    <cfRule type="cellIs" dxfId="6549" priority="6552" operator="equal">
      <formula>1</formula>
    </cfRule>
  </conditionalFormatting>
  <conditionalFormatting sqref="AC104:AD113">
    <cfRule type="cellIs" dxfId="6548" priority="6551" operator="equal">
      <formula>1</formula>
    </cfRule>
  </conditionalFormatting>
  <conditionalFormatting sqref="AC104:AD113">
    <cfRule type="cellIs" dxfId="6547" priority="6550" operator="equal">
      <formula>1</formula>
    </cfRule>
  </conditionalFormatting>
  <conditionalFormatting sqref="AC104:AD113">
    <cfRule type="cellIs" dxfId="6546" priority="6549" operator="equal">
      <formula>1</formula>
    </cfRule>
  </conditionalFormatting>
  <conditionalFormatting sqref="AC104:AD113">
    <cfRule type="cellIs" dxfId="6545" priority="6548" operator="equal">
      <formula>1</formula>
    </cfRule>
  </conditionalFormatting>
  <conditionalFormatting sqref="AC104:AD113">
    <cfRule type="cellIs" dxfId="6544" priority="6547" operator="equal">
      <formula>1</formula>
    </cfRule>
  </conditionalFormatting>
  <conditionalFormatting sqref="AC104:AD113">
    <cfRule type="cellIs" dxfId="6543" priority="6546" operator="equal">
      <formula>1</formula>
    </cfRule>
  </conditionalFormatting>
  <conditionalFormatting sqref="AC104:AD113">
    <cfRule type="cellIs" dxfId="6542" priority="6545" operator="equal">
      <formula>1</formula>
    </cfRule>
  </conditionalFormatting>
  <conditionalFormatting sqref="AC104:AD113">
    <cfRule type="cellIs" dxfId="6541" priority="6544" operator="equal">
      <formula>1</formula>
    </cfRule>
  </conditionalFormatting>
  <conditionalFormatting sqref="AC104:AD113">
    <cfRule type="cellIs" dxfId="6540" priority="6543" operator="equal">
      <formula>1</formula>
    </cfRule>
  </conditionalFormatting>
  <conditionalFormatting sqref="AC104:AD113">
    <cfRule type="cellIs" dxfId="6539" priority="6542" operator="equal">
      <formula>1</formula>
    </cfRule>
  </conditionalFormatting>
  <conditionalFormatting sqref="AC104:AD113">
    <cfRule type="cellIs" dxfId="6538" priority="6541" operator="equal">
      <formula>1</formula>
    </cfRule>
  </conditionalFormatting>
  <conditionalFormatting sqref="AC104:AD113">
    <cfRule type="cellIs" dxfId="6537" priority="6540" operator="equal">
      <formula>1</formula>
    </cfRule>
  </conditionalFormatting>
  <conditionalFormatting sqref="V112:W113">
    <cfRule type="cellIs" dxfId="6536" priority="6539" operator="equal">
      <formula>1</formula>
    </cfRule>
  </conditionalFormatting>
  <conditionalFormatting sqref="V112:W113">
    <cfRule type="cellIs" dxfId="6535" priority="6538" operator="equal">
      <formula>1</formula>
    </cfRule>
  </conditionalFormatting>
  <conditionalFormatting sqref="W112">
    <cfRule type="cellIs" dxfId="6534" priority="6537" operator="equal">
      <formula>1</formula>
    </cfRule>
  </conditionalFormatting>
  <conditionalFormatting sqref="V113:W113">
    <cfRule type="cellIs" dxfId="6533" priority="6536" operator="equal">
      <formula>1</formula>
    </cfRule>
  </conditionalFormatting>
  <conditionalFormatting sqref="V113:W113">
    <cfRule type="cellIs" dxfId="6532" priority="6535" operator="equal">
      <formula>1</formula>
    </cfRule>
  </conditionalFormatting>
  <conditionalFormatting sqref="V112:W112">
    <cfRule type="cellIs" dxfId="6531" priority="6534" operator="equal">
      <formula>1</formula>
    </cfRule>
  </conditionalFormatting>
  <conditionalFormatting sqref="V110:W111">
    <cfRule type="cellIs" dxfId="6530" priority="6533" operator="equal">
      <formula>1</formula>
    </cfRule>
  </conditionalFormatting>
  <conditionalFormatting sqref="V110:W111">
    <cfRule type="cellIs" dxfId="6529" priority="6532" operator="equal">
      <formula>1</formula>
    </cfRule>
  </conditionalFormatting>
  <conditionalFormatting sqref="V110:W111">
    <cfRule type="cellIs" dxfId="6528" priority="6531" operator="equal">
      <formula>1</formula>
    </cfRule>
  </conditionalFormatting>
  <conditionalFormatting sqref="W110">
    <cfRule type="cellIs" dxfId="6527" priority="6530" operator="equal">
      <formula>1</formula>
    </cfRule>
  </conditionalFormatting>
  <conditionalFormatting sqref="V111:W111">
    <cfRule type="cellIs" dxfId="6526" priority="6529" operator="equal">
      <formula>1</formula>
    </cfRule>
  </conditionalFormatting>
  <conditionalFormatting sqref="V111:W111">
    <cfRule type="cellIs" dxfId="6525" priority="6528" operator="equal">
      <formula>1</formula>
    </cfRule>
  </conditionalFormatting>
  <conditionalFormatting sqref="V110:W110">
    <cfRule type="cellIs" dxfId="6524" priority="6527" operator="equal">
      <formula>1</formula>
    </cfRule>
  </conditionalFormatting>
  <conditionalFormatting sqref="V110:Y111">
    <cfRule type="cellIs" dxfId="6523" priority="6526" operator="equal">
      <formula>1</formula>
    </cfRule>
  </conditionalFormatting>
  <conditionalFormatting sqref="V110:Y111">
    <cfRule type="cellIs" dxfId="6522" priority="6525" operator="equal">
      <formula>1</formula>
    </cfRule>
  </conditionalFormatting>
  <conditionalFormatting sqref="V110:Y111">
    <cfRule type="cellIs" dxfId="6521" priority="6524" operator="equal">
      <formula>1</formula>
    </cfRule>
  </conditionalFormatting>
  <conditionalFormatting sqref="Y110 W110">
    <cfRule type="cellIs" dxfId="6520" priority="6523" operator="equal">
      <formula>1</formula>
    </cfRule>
  </conditionalFormatting>
  <conditionalFormatting sqref="V111:Y111">
    <cfRule type="cellIs" dxfId="6519" priority="6522" operator="equal">
      <formula>1</formula>
    </cfRule>
  </conditionalFormatting>
  <conditionalFormatting sqref="V111:Y111">
    <cfRule type="cellIs" dxfId="6518" priority="6521" operator="equal">
      <formula>1</formula>
    </cfRule>
  </conditionalFormatting>
  <conditionalFormatting sqref="V110:Y110">
    <cfRule type="cellIs" dxfId="6517" priority="6520" operator="equal">
      <formula>1</formula>
    </cfRule>
  </conditionalFormatting>
  <conditionalFormatting sqref="Z110:AA111">
    <cfRule type="cellIs" dxfId="6516" priority="6519" operator="equal">
      <formula>1</formula>
    </cfRule>
  </conditionalFormatting>
  <conditionalFormatting sqref="Z110:AA111">
    <cfRule type="cellIs" dxfId="6515" priority="6518" operator="equal">
      <formula>1</formula>
    </cfRule>
  </conditionalFormatting>
  <conditionalFormatting sqref="Z110:AA111">
    <cfRule type="cellIs" dxfId="6514" priority="6517" operator="equal">
      <formula>1</formula>
    </cfRule>
  </conditionalFormatting>
  <conditionalFormatting sqref="AA110">
    <cfRule type="cellIs" dxfId="6513" priority="6516" operator="equal">
      <formula>1</formula>
    </cfRule>
  </conditionalFormatting>
  <conditionalFormatting sqref="Z111:AA111">
    <cfRule type="cellIs" dxfId="6512" priority="6515" operator="equal">
      <formula>1</formula>
    </cfRule>
  </conditionalFormatting>
  <conditionalFormatting sqref="Z111:AA111">
    <cfRule type="cellIs" dxfId="6511" priority="6514" operator="equal">
      <formula>1</formula>
    </cfRule>
  </conditionalFormatting>
  <conditionalFormatting sqref="Z110:AA110">
    <cfRule type="cellIs" dxfId="6510" priority="6513" operator="equal">
      <formula>1</formula>
    </cfRule>
  </conditionalFormatting>
  <conditionalFormatting sqref="Z107:AA108">
    <cfRule type="cellIs" dxfId="6509" priority="6512" operator="equal">
      <formula>1</formula>
    </cfRule>
  </conditionalFormatting>
  <conditionalFormatting sqref="Z107:AA108">
    <cfRule type="cellIs" dxfId="6508" priority="6511" operator="equal">
      <formula>1</formula>
    </cfRule>
  </conditionalFormatting>
  <conditionalFormatting sqref="Z107:AA108">
    <cfRule type="cellIs" dxfId="6507" priority="6510" operator="equal">
      <formula>1</formula>
    </cfRule>
  </conditionalFormatting>
  <conditionalFormatting sqref="Z107:AA108">
    <cfRule type="cellIs" dxfId="6506" priority="6509" operator="equal">
      <formula>1</formula>
    </cfRule>
  </conditionalFormatting>
  <conditionalFormatting sqref="AA107">
    <cfRule type="cellIs" dxfId="6505" priority="6508" operator="equal">
      <formula>1</formula>
    </cfRule>
  </conditionalFormatting>
  <conditionalFormatting sqref="Z108:AA108">
    <cfRule type="cellIs" dxfId="6504" priority="6507" operator="equal">
      <formula>1</formula>
    </cfRule>
  </conditionalFormatting>
  <conditionalFormatting sqref="Z108:AA108">
    <cfRule type="cellIs" dxfId="6503" priority="6506" operator="equal">
      <formula>1</formula>
    </cfRule>
  </conditionalFormatting>
  <conditionalFormatting sqref="Z107:AA107">
    <cfRule type="cellIs" dxfId="6502" priority="6505" operator="equal">
      <formula>1</formula>
    </cfRule>
  </conditionalFormatting>
  <conditionalFormatting sqref="X107:Y108">
    <cfRule type="cellIs" dxfId="6501" priority="6504" operator="equal">
      <formula>1</formula>
    </cfRule>
  </conditionalFormatting>
  <conditionalFormatting sqref="X107:Y108">
    <cfRule type="cellIs" dxfId="6500" priority="6503" operator="equal">
      <formula>1</formula>
    </cfRule>
  </conditionalFormatting>
  <conditionalFormatting sqref="X107:Y108">
    <cfRule type="cellIs" dxfId="6499" priority="6502" operator="equal">
      <formula>1</formula>
    </cfRule>
  </conditionalFormatting>
  <conditionalFormatting sqref="X107:Y108">
    <cfRule type="cellIs" dxfId="6498" priority="6501" operator="equal">
      <formula>1</formula>
    </cfRule>
  </conditionalFormatting>
  <conditionalFormatting sqref="Y107">
    <cfRule type="cellIs" dxfId="6497" priority="6500" operator="equal">
      <formula>1</formula>
    </cfRule>
  </conditionalFormatting>
  <conditionalFormatting sqref="X108:Y108">
    <cfRule type="cellIs" dxfId="6496" priority="6499" operator="equal">
      <formula>1</formula>
    </cfRule>
  </conditionalFormatting>
  <conditionalFormatting sqref="X108:Y108">
    <cfRule type="cellIs" dxfId="6495" priority="6498" operator="equal">
      <formula>1</formula>
    </cfRule>
  </conditionalFormatting>
  <conditionalFormatting sqref="X107:Y107">
    <cfRule type="cellIs" dxfId="6494" priority="6497" operator="equal">
      <formula>1</formula>
    </cfRule>
  </conditionalFormatting>
  <conditionalFormatting sqref="V107:W108">
    <cfRule type="cellIs" dxfId="6493" priority="6496" operator="equal">
      <formula>1</formula>
    </cfRule>
  </conditionalFormatting>
  <conditionalFormatting sqref="V107:W108">
    <cfRule type="cellIs" dxfId="6492" priority="6495" operator="equal">
      <formula>1</formula>
    </cfRule>
  </conditionalFormatting>
  <conditionalFormatting sqref="V107:W108">
    <cfRule type="cellIs" dxfId="6491" priority="6494" operator="equal">
      <formula>1</formula>
    </cfRule>
  </conditionalFormatting>
  <conditionalFormatting sqref="V107:W108">
    <cfRule type="cellIs" dxfId="6490" priority="6493" operator="equal">
      <formula>1</formula>
    </cfRule>
  </conditionalFormatting>
  <conditionalFormatting sqref="W107">
    <cfRule type="cellIs" dxfId="6489" priority="6492" operator="equal">
      <formula>1</formula>
    </cfRule>
  </conditionalFormatting>
  <conditionalFormatting sqref="V108:W108">
    <cfRule type="cellIs" dxfId="6488" priority="6491" operator="equal">
      <formula>1</formula>
    </cfRule>
  </conditionalFormatting>
  <conditionalFormatting sqref="V108:W108">
    <cfRule type="cellIs" dxfId="6487" priority="6490" operator="equal">
      <formula>1</formula>
    </cfRule>
  </conditionalFormatting>
  <conditionalFormatting sqref="V107:W107">
    <cfRule type="cellIs" dxfId="6486" priority="6489" operator="equal">
      <formula>1</formula>
    </cfRule>
  </conditionalFormatting>
  <conditionalFormatting sqref="Z105:AA106">
    <cfRule type="cellIs" dxfId="6485" priority="6488" operator="equal">
      <formula>1</formula>
    </cfRule>
  </conditionalFormatting>
  <conditionalFormatting sqref="Z105:AA106">
    <cfRule type="cellIs" dxfId="6484" priority="6487" operator="equal">
      <formula>1</formula>
    </cfRule>
  </conditionalFormatting>
  <conditionalFormatting sqref="Z105:AA106">
    <cfRule type="cellIs" dxfId="6483" priority="6486" operator="equal">
      <formula>1</formula>
    </cfRule>
  </conditionalFormatting>
  <conditionalFormatting sqref="Z105:AA106">
    <cfRule type="cellIs" dxfId="6482" priority="6485" operator="equal">
      <formula>1</formula>
    </cfRule>
  </conditionalFormatting>
  <conditionalFormatting sqref="AA105">
    <cfRule type="cellIs" dxfId="6481" priority="6484" operator="equal">
      <formula>1</formula>
    </cfRule>
  </conditionalFormatting>
  <conditionalFormatting sqref="Z106:AA106">
    <cfRule type="cellIs" dxfId="6480" priority="6483" operator="equal">
      <formula>1</formula>
    </cfRule>
  </conditionalFormatting>
  <conditionalFormatting sqref="Z106:AA106">
    <cfRule type="cellIs" dxfId="6479" priority="6482" operator="equal">
      <formula>1</formula>
    </cfRule>
  </conditionalFormatting>
  <conditionalFormatting sqref="Z105:AA105">
    <cfRule type="cellIs" dxfId="6478" priority="6481" operator="equal">
      <formula>1</formula>
    </cfRule>
  </conditionalFormatting>
  <conditionalFormatting sqref="X105:Y106">
    <cfRule type="cellIs" dxfId="6477" priority="6480" operator="equal">
      <formula>1</formula>
    </cfRule>
  </conditionalFormatting>
  <conditionalFormatting sqref="X105:Y106">
    <cfRule type="cellIs" dxfId="6476" priority="6479" operator="equal">
      <formula>1</formula>
    </cfRule>
  </conditionalFormatting>
  <conditionalFormatting sqref="X105:Y106">
    <cfRule type="cellIs" dxfId="6475" priority="6478" operator="equal">
      <formula>1</formula>
    </cfRule>
  </conditionalFormatting>
  <conditionalFormatting sqref="X105:Y106">
    <cfRule type="cellIs" dxfId="6474" priority="6477" operator="equal">
      <formula>1</formula>
    </cfRule>
  </conditionalFormatting>
  <conditionalFormatting sqref="Y105">
    <cfRule type="cellIs" dxfId="6473" priority="6476" operator="equal">
      <formula>1</formula>
    </cfRule>
  </conditionalFormatting>
  <conditionalFormatting sqref="X106:Y106">
    <cfRule type="cellIs" dxfId="6472" priority="6475" operator="equal">
      <formula>1</formula>
    </cfRule>
  </conditionalFormatting>
  <conditionalFormatting sqref="X106:Y106">
    <cfRule type="cellIs" dxfId="6471" priority="6474" operator="equal">
      <formula>1</formula>
    </cfRule>
  </conditionalFormatting>
  <conditionalFormatting sqref="X105:Y105">
    <cfRule type="cellIs" dxfId="6470" priority="6473" operator="equal">
      <formula>1</formula>
    </cfRule>
  </conditionalFormatting>
  <conditionalFormatting sqref="V105:W106">
    <cfRule type="cellIs" dxfId="6469" priority="6472" operator="equal">
      <formula>1</formula>
    </cfRule>
  </conditionalFormatting>
  <conditionalFormatting sqref="V105:W106">
    <cfRule type="cellIs" dxfId="6468" priority="6471" operator="equal">
      <formula>1</formula>
    </cfRule>
  </conditionalFormatting>
  <conditionalFormatting sqref="V105:W106">
    <cfRule type="cellIs" dxfId="6467" priority="6470" operator="equal">
      <formula>1</formula>
    </cfRule>
  </conditionalFormatting>
  <conditionalFormatting sqref="V105:W106">
    <cfRule type="cellIs" dxfId="6466" priority="6469" operator="equal">
      <formula>1</formula>
    </cfRule>
  </conditionalFormatting>
  <conditionalFormatting sqref="W105">
    <cfRule type="cellIs" dxfId="6465" priority="6468" operator="equal">
      <formula>1</formula>
    </cfRule>
  </conditionalFormatting>
  <conditionalFormatting sqref="V106:W106">
    <cfRule type="cellIs" dxfId="6464" priority="6467" operator="equal">
      <formula>1</formula>
    </cfRule>
  </conditionalFormatting>
  <conditionalFormatting sqref="V106:W106">
    <cfRule type="cellIs" dxfId="6463" priority="6466" operator="equal">
      <formula>1</formula>
    </cfRule>
  </conditionalFormatting>
  <conditionalFormatting sqref="V105:W105">
    <cfRule type="cellIs" dxfId="6462" priority="6465" operator="equal">
      <formula>1</formula>
    </cfRule>
  </conditionalFormatting>
  <conditionalFormatting sqref="Z103:AA104">
    <cfRule type="cellIs" dxfId="6461" priority="6464" operator="equal">
      <formula>1</formula>
    </cfRule>
  </conditionalFormatting>
  <conditionalFormatting sqref="Z103:AA104">
    <cfRule type="cellIs" dxfId="6460" priority="6463" operator="equal">
      <formula>1</formula>
    </cfRule>
  </conditionalFormatting>
  <conditionalFormatting sqref="Z103:AA104">
    <cfRule type="cellIs" dxfId="6459" priority="6462" operator="equal">
      <formula>1</formula>
    </cfRule>
  </conditionalFormatting>
  <conditionalFormatting sqref="Z103:AA104">
    <cfRule type="cellIs" dxfId="6458" priority="6461" operator="equal">
      <formula>1</formula>
    </cfRule>
  </conditionalFormatting>
  <conditionalFormatting sqref="AA103">
    <cfRule type="cellIs" dxfId="6457" priority="6460" operator="equal">
      <formula>1</formula>
    </cfRule>
  </conditionalFormatting>
  <conditionalFormatting sqref="Z104:AA104">
    <cfRule type="cellIs" dxfId="6456" priority="6459" operator="equal">
      <formula>1</formula>
    </cfRule>
  </conditionalFormatting>
  <conditionalFormatting sqref="Z104:AA104">
    <cfRule type="cellIs" dxfId="6455" priority="6458" operator="equal">
      <formula>1</formula>
    </cfRule>
  </conditionalFormatting>
  <conditionalFormatting sqref="Z103:AA103">
    <cfRule type="cellIs" dxfId="6454" priority="6457" operator="equal">
      <formula>1</formula>
    </cfRule>
  </conditionalFormatting>
  <conditionalFormatting sqref="X103:AA104">
    <cfRule type="cellIs" dxfId="6453" priority="6456" operator="equal">
      <formula>1</formula>
    </cfRule>
  </conditionalFormatting>
  <conditionalFormatting sqref="X103:AA104">
    <cfRule type="cellIs" dxfId="6452" priority="6455" operator="equal">
      <formula>1</formula>
    </cfRule>
  </conditionalFormatting>
  <conditionalFormatting sqref="X103:AA104">
    <cfRule type="cellIs" dxfId="6451" priority="6454" operator="equal">
      <formula>1</formula>
    </cfRule>
  </conditionalFormatting>
  <conditionalFormatting sqref="X103:AA104">
    <cfRule type="cellIs" dxfId="6450" priority="6453" operator="equal">
      <formula>1</formula>
    </cfRule>
  </conditionalFormatting>
  <conditionalFormatting sqref="Y103 AA103">
    <cfRule type="cellIs" dxfId="6449" priority="6452" operator="equal">
      <formula>1</formula>
    </cfRule>
  </conditionalFormatting>
  <conditionalFormatting sqref="X104:AA104">
    <cfRule type="cellIs" dxfId="6448" priority="6451" operator="equal">
      <formula>1</formula>
    </cfRule>
  </conditionalFormatting>
  <conditionalFormatting sqref="X104:AA104">
    <cfRule type="cellIs" dxfId="6447" priority="6450" operator="equal">
      <formula>1</formula>
    </cfRule>
  </conditionalFormatting>
  <conditionalFormatting sqref="X103:AA103">
    <cfRule type="cellIs" dxfId="6446" priority="6449" operator="equal">
      <formula>1</formula>
    </cfRule>
  </conditionalFormatting>
  <conditionalFormatting sqref="V103:AA104">
    <cfRule type="cellIs" dxfId="6445" priority="6448" operator="equal">
      <formula>1</formula>
    </cfRule>
  </conditionalFormatting>
  <conditionalFormatting sqref="V103:AA104">
    <cfRule type="cellIs" dxfId="6444" priority="6447" operator="equal">
      <formula>1</formula>
    </cfRule>
  </conditionalFormatting>
  <conditionalFormatting sqref="V103:AA104">
    <cfRule type="cellIs" dxfId="6443" priority="6446" operator="equal">
      <formula>1</formula>
    </cfRule>
  </conditionalFormatting>
  <conditionalFormatting sqref="V103:AA104">
    <cfRule type="cellIs" dxfId="6442" priority="6445" operator="equal">
      <formula>1</formula>
    </cfRule>
  </conditionalFormatting>
  <conditionalFormatting sqref="W103 Y103 AA103">
    <cfRule type="cellIs" dxfId="6441" priority="6444" operator="equal">
      <formula>1</formula>
    </cfRule>
  </conditionalFormatting>
  <conditionalFormatting sqref="V104:AA104">
    <cfRule type="cellIs" dxfId="6440" priority="6443" operator="equal">
      <formula>1</formula>
    </cfRule>
  </conditionalFormatting>
  <conditionalFormatting sqref="V104:AA104">
    <cfRule type="cellIs" dxfId="6439" priority="6442" operator="equal">
      <formula>1</formula>
    </cfRule>
  </conditionalFormatting>
  <conditionalFormatting sqref="V103:AA103">
    <cfRule type="cellIs" dxfId="6438" priority="6441" operator="equal">
      <formula>1</formula>
    </cfRule>
  </conditionalFormatting>
  <conditionalFormatting sqref="T108:U108">
    <cfRule type="cellIs" dxfId="6437" priority="6440" operator="equal">
      <formula>1</formula>
    </cfRule>
  </conditionalFormatting>
  <conditionalFormatting sqref="T107:U107">
    <cfRule type="cellIs" dxfId="6436" priority="6439" operator="equal">
      <formula>1</formula>
    </cfRule>
  </conditionalFormatting>
  <conditionalFormatting sqref="T107:U107">
    <cfRule type="cellIs" dxfId="6435" priority="6438" operator="equal">
      <formula>1</formula>
    </cfRule>
  </conditionalFormatting>
  <conditionalFormatting sqref="T107:U107">
    <cfRule type="cellIs" dxfId="6434" priority="6437" operator="equal">
      <formula>1</formula>
    </cfRule>
  </conditionalFormatting>
  <conditionalFormatting sqref="T107:U107">
    <cfRule type="cellIs" dxfId="6433" priority="6436" operator="equal">
      <formula>1</formula>
    </cfRule>
  </conditionalFormatting>
  <conditionalFormatting sqref="T107:U107">
    <cfRule type="cellIs" dxfId="6432" priority="6435" operator="equal">
      <formula>1</formula>
    </cfRule>
  </conditionalFormatting>
  <conditionalFormatting sqref="T107:U107">
    <cfRule type="cellIs" dxfId="6431" priority="6434" operator="equal">
      <formula>1</formula>
    </cfRule>
  </conditionalFormatting>
  <conditionalFormatting sqref="T107:U107">
    <cfRule type="cellIs" dxfId="6430" priority="6433" operator="equal">
      <formula>1</formula>
    </cfRule>
  </conditionalFormatting>
  <conditionalFormatting sqref="T107:U107">
    <cfRule type="cellIs" dxfId="6429" priority="6432" operator="equal">
      <formula>1</formula>
    </cfRule>
  </conditionalFormatting>
  <conditionalFormatting sqref="T108:U108">
    <cfRule type="cellIs" dxfId="6428" priority="6431" operator="equal">
      <formula>1</formula>
    </cfRule>
  </conditionalFormatting>
  <conditionalFormatting sqref="T107:U107">
    <cfRule type="cellIs" dxfId="6427" priority="6430" operator="equal">
      <formula>1</formula>
    </cfRule>
  </conditionalFormatting>
  <conditionalFormatting sqref="T107:U108">
    <cfRule type="cellIs" dxfId="6426" priority="6429" operator="equal">
      <formula>1</formula>
    </cfRule>
  </conditionalFormatting>
  <conditionalFormatting sqref="T107:U108">
    <cfRule type="cellIs" dxfId="6425" priority="6428" operator="equal">
      <formula>1</formula>
    </cfRule>
  </conditionalFormatting>
  <conditionalFormatting sqref="T107:U108">
    <cfRule type="cellIs" dxfId="6424" priority="6427" operator="equal">
      <formula>1</formula>
    </cfRule>
  </conditionalFormatting>
  <conditionalFormatting sqref="T107:U108">
    <cfRule type="cellIs" dxfId="6423" priority="6426" operator="equal">
      <formula>1</formula>
    </cfRule>
  </conditionalFormatting>
  <conditionalFormatting sqref="T107:U108">
    <cfRule type="cellIs" dxfId="6422" priority="6425" operator="equal">
      <formula>1</formula>
    </cfRule>
  </conditionalFormatting>
  <conditionalFormatting sqref="T107:U108">
    <cfRule type="cellIs" dxfId="6421" priority="6424" operator="equal">
      <formula>1</formula>
    </cfRule>
  </conditionalFormatting>
  <conditionalFormatting sqref="S104:T104">
    <cfRule type="cellIs" dxfId="6420" priority="6423" operator="equal">
      <formula>1</formula>
    </cfRule>
  </conditionalFormatting>
  <conditionalFormatting sqref="S103:T103">
    <cfRule type="cellIs" dxfId="6419" priority="6422" operator="equal">
      <formula>1</formula>
    </cfRule>
  </conditionalFormatting>
  <conditionalFormatting sqref="S103:T103">
    <cfRule type="cellIs" dxfId="6418" priority="6421" operator="equal">
      <formula>1</formula>
    </cfRule>
  </conditionalFormatting>
  <conditionalFormatting sqref="S103:T103">
    <cfRule type="cellIs" dxfId="6417" priority="6420" operator="equal">
      <formula>1</formula>
    </cfRule>
  </conditionalFormatting>
  <conditionalFormatting sqref="S103:T103">
    <cfRule type="cellIs" dxfId="6416" priority="6419" operator="equal">
      <formula>1</formula>
    </cfRule>
  </conditionalFormatting>
  <conditionalFormatting sqref="S103:T103">
    <cfRule type="cellIs" dxfId="6415" priority="6418" operator="equal">
      <formula>1</formula>
    </cfRule>
  </conditionalFormatting>
  <conditionalFormatting sqref="S103:T103">
    <cfRule type="cellIs" dxfId="6414" priority="6417" operator="equal">
      <formula>1</formula>
    </cfRule>
  </conditionalFormatting>
  <conditionalFormatting sqref="S103:T103">
    <cfRule type="cellIs" dxfId="6413" priority="6416" operator="equal">
      <formula>1</formula>
    </cfRule>
  </conditionalFormatting>
  <conditionalFormatting sqref="S103:T103">
    <cfRule type="cellIs" dxfId="6412" priority="6415" operator="equal">
      <formula>1</formula>
    </cfRule>
  </conditionalFormatting>
  <conditionalFormatting sqref="S104:T104">
    <cfRule type="cellIs" dxfId="6411" priority="6414" operator="equal">
      <formula>1</formula>
    </cfRule>
  </conditionalFormatting>
  <conditionalFormatting sqref="S103:T103">
    <cfRule type="cellIs" dxfId="6410" priority="6413" operator="equal">
      <formula>1</formula>
    </cfRule>
  </conditionalFormatting>
  <conditionalFormatting sqref="S103:T104">
    <cfRule type="cellIs" dxfId="6409" priority="6412" operator="equal">
      <formula>1</formula>
    </cfRule>
  </conditionalFormatting>
  <conditionalFormatting sqref="S103:T104">
    <cfRule type="cellIs" dxfId="6408" priority="6411" operator="equal">
      <formula>1</formula>
    </cfRule>
  </conditionalFormatting>
  <conditionalFormatting sqref="S103:T104">
    <cfRule type="cellIs" dxfId="6407" priority="6410" operator="equal">
      <formula>1</formula>
    </cfRule>
  </conditionalFormatting>
  <conditionalFormatting sqref="S103:T104">
    <cfRule type="cellIs" dxfId="6406" priority="6409" operator="equal">
      <formula>1</formula>
    </cfRule>
  </conditionalFormatting>
  <conditionalFormatting sqref="S103:T104">
    <cfRule type="cellIs" dxfId="6405" priority="6408" operator="equal">
      <formula>1</formula>
    </cfRule>
  </conditionalFormatting>
  <conditionalFormatting sqref="S103:T104">
    <cfRule type="cellIs" dxfId="6404" priority="6407" operator="equal">
      <formula>1</formula>
    </cfRule>
  </conditionalFormatting>
  <conditionalFormatting sqref="Q104:R104">
    <cfRule type="cellIs" dxfId="6403" priority="6406" operator="equal">
      <formula>1</formula>
    </cfRule>
  </conditionalFormatting>
  <conditionalFormatting sqref="Q103:R103">
    <cfRule type="cellIs" dxfId="6402" priority="6405" operator="equal">
      <formula>1</formula>
    </cfRule>
  </conditionalFormatting>
  <conditionalFormatting sqref="Q103:R103">
    <cfRule type="cellIs" dxfId="6401" priority="6404" operator="equal">
      <formula>1</formula>
    </cfRule>
  </conditionalFormatting>
  <conditionalFormatting sqref="Q103:R103">
    <cfRule type="cellIs" dxfId="6400" priority="6403" operator="equal">
      <formula>1</formula>
    </cfRule>
  </conditionalFormatting>
  <conditionalFormatting sqref="Q103:R103">
    <cfRule type="cellIs" dxfId="6399" priority="6402" operator="equal">
      <formula>1</formula>
    </cfRule>
  </conditionalFormatting>
  <conditionalFormatting sqref="Q103:R103">
    <cfRule type="cellIs" dxfId="6398" priority="6401" operator="equal">
      <formula>1</formula>
    </cfRule>
  </conditionalFormatting>
  <conditionalFormatting sqref="Q103:R103">
    <cfRule type="cellIs" dxfId="6397" priority="6400" operator="equal">
      <formula>1</formula>
    </cfRule>
  </conditionalFormatting>
  <conditionalFormatting sqref="Q103:R103">
    <cfRule type="cellIs" dxfId="6396" priority="6399" operator="equal">
      <formula>1</formula>
    </cfRule>
  </conditionalFormatting>
  <conditionalFormatting sqref="Q103:R103">
    <cfRule type="cellIs" dxfId="6395" priority="6398" operator="equal">
      <formula>1</formula>
    </cfRule>
  </conditionalFormatting>
  <conditionalFormatting sqref="Q104:R104">
    <cfRule type="cellIs" dxfId="6394" priority="6397" operator="equal">
      <formula>1</formula>
    </cfRule>
  </conditionalFormatting>
  <conditionalFormatting sqref="Q103:R103">
    <cfRule type="cellIs" dxfId="6393" priority="6396" operator="equal">
      <formula>1</formula>
    </cfRule>
  </conditionalFormatting>
  <conditionalFormatting sqref="Q103:R104">
    <cfRule type="cellIs" dxfId="6392" priority="6395" operator="equal">
      <formula>1</formula>
    </cfRule>
  </conditionalFormatting>
  <conditionalFormatting sqref="Q103:R104">
    <cfRule type="cellIs" dxfId="6391" priority="6394" operator="equal">
      <formula>1</formula>
    </cfRule>
  </conditionalFormatting>
  <conditionalFormatting sqref="Q103:R104">
    <cfRule type="cellIs" dxfId="6390" priority="6393" operator="equal">
      <formula>1</formula>
    </cfRule>
  </conditionalFormatting>
  <conditionalFormatting sqref="Q103:R104">
    <cfRule type="cellIs" dxfId="6389" priority="6392" operator="equal">
      <formula>1</formula>
    </cfRule>
  </conditionalFormatting>
  <conditionalFormatting sqref="Q103:R104">
    <cfRule type="cellIs" dxfId="6388" priority="6391" operator="equal">
      <formula>1</formula>
    </cfRule>
  </conditionalFormatting>
  <conditionalFormatting sqref="Q103:R104">
    <cfRule type="cellIs" dxfId="6387" priority="6390" operator="equal">
      <formula>1</formula>
    </cfRule>
  </conditionalFormatting>
  <conditionalFormatting sqref="B380:E380">
    <cfRule type="cellIs" dxfId="6386" priority="6388" operator="equal">
      <formula>1</formula>
    </cfRule>
  </conditionalFormatting>
  <conditionalFormatting sqref="B380:E380">
    <cfRule type="cellIs" dxfId="6385" priority="6386" operator="equal">
      <formula>4</formula>
    </cfRule>
    <cfRule type="cellIs" dxfId="6384" priority="6387" operator="equal">
      <formula>2</formula>
    </cfRule>
  </conditionalFormatting>
  <conditionalFormatting sqref="B380:E380">
    <cfRule type="cellIs" dxfId="6383" priority="6382" operator="equal">
      <formula>9</formula>
    </cfRule>
    <cfRule type="cellIs" dxfId="6382" priority="6383" operator="equal">
      <formula>8</formula>
    </cfRule>
    <cfRule type="cellIs" dxfId="6381" priority="6384" operator="equal">
      <formula>7</formula>
    </cfRule>
    <cfRule type="cellIs" dxfId="6380" priority="6385" operator="equal">
      <formula>7</formula>
    </cfRule>
  </conditionalFormatting>
  <conditionalFormatting sqref="B380:E380">
    <cfRule type="cellIs" dxfId="6379" priority="6373" operator="equal">
      <formula>1</formula>
    </cfRule>
    <cfRule type="cellIs" dxfId="6378" priority="6374" operator="equal">
      <formula>10</formula>
    </cfRule>
    <cfRule type="cellIs" dxfId="6377" priority="6375" operator="equal">
      <formula>9</formula>
    </cfRule>
    <cfRule type="cellIs" dxfId="6376" priority="6376" operator="equal">
      <formula>8</formula>
    </cfRule>
    <cfRule type="cellIs" dxfId="6375" priority="6377" operator="equal">
      <formula>7</formula>
    </cfRule>
    <cfRule type="cellIs" dxfId="6374" priority="6378" operator="equal">
      <formula>6</formula>
    </cfRule>
    <cfRule type="cellIs" dxfId="6373" priority="6379" operator="equal">
      <formula>5</formula>
    </cfRule>
    <cfRule type="cellIs" dxfId="6372" priority="6380" operator="equal">
      <formula>4</formula>
    </cfRule>
    <cfRule type="cellIs" dxfId="6371" priority="6381" operator="equal">
      <formula>3</formula>
    </cfRule>
  </conditionalFormatting>
  <conditionalFormatting sqref="B380:E380">
    <cfRule type="cellIs" dxfId="6370" priority="6363" operator="equal">
      <formula>10</formula>
    </cfRule>
    <cfRule type="cellIs" dxfId="6369" priority="6364" operator="equal">
      <formula>9</formula>
    </cfRule>
    <cfRule type="cellIs" dxfId="6368" priority="6365" operator="equal">
      <formula>8</formula>
    </cfRule>
    <cfRule type="cellIs" dxfId="6367" priority="6366" operator="equal">
      <formula>7</formula>
    </cfRule>
    <cfRule type="cellIs" dxfId="6366" priority="6367" operator="equal">
      <formula>6</formula>
    </cfRule>
    <cfRule type="cellIs" dxfId="6365" priority="6368" operator="equal">
      <formula>5</formula>
    </cfRule>
    <cfRule type="cellIs" dxfId="6364" priority="6369" operator="equal">
      <formula>4</formula>
    </cfRule>
    <cfRule type="cellIs" dxfId="6363" priority="6370" operator="equal">
      <formula>3</formula>
    </cfRule>
    <cfRule type="cellIs" dxfId="6362" priority="6371" operator="equal">
      <formula>2</formula>
    </cfRule>
    <cfRule type="cellIs" dxfId="6361" priority="6372" operator="equal">
      <formula>1</formula>
    </cfRule>
  </conditionalFormatting>
  <conditionalFormatting sqref="B380:E385">
    <cfRule type="cellIs" dxfId="6360" priority="6362" operator="equal">
      <formula>1</formula>
    </cfRule>
  </conditionalFormatting>
  <conditionalFormatting sqref="B380:E385">
    <cfRule type="cellIs" dxfId="6359" priority="6360" operator="equal">
      <formula>4</formula>
    </cfRule>
    <cfRule type="cellIs" dxfId="6358" priority="6361" operator="equal">
      <formula>2</formula>
    </cfRule>
  </conditionalFormatting>
  <conditionalFormatting sqref="B380:E385">
    <cfRule type="cellIs" dxfId="6357" priority="6356" operator="equal">
      <formula>9</formula>
    </cfRule>
    <cfRule type="cellIs" dxfId="6356" priority="6357" operator="equal">
      <formula>8</formula>
    </cfRule>
    <cfRule type="cellIs" dxfId="6355" priority="6358" operator="equal">
      <formula>7</formula>
    </cfRule>
    <cfRule type="cellIs" dxfId="6354" priority="6359" operator="equal">
      <formula>7</formula>
    </cfRule>
  </conditionalFormatting>
  <conditionalFormatting sqref="B380:E385">
    <cfRule type="cellIs" dxfId="6353" priority="6347" operator="equal">
      <formula>1</formula>
    </cfRule>
    <cfRule type="cellIs" dxfId="6352" priority="6348" operator="equal">
      <formula>10</formula>
    </cfRule>
    <cfRule type="cellIs" dxfId="6351" priority="6349" operator="equal">
      <formula>9</formula>
    </cfRule>
    <cfRule type="cellIs" dxfId="6350" priority="6350" operator="equal">
      <formula>8</formula>
    </cfRule>
    <cfRule type="cellIs" dxfId="6349" priority="6351" operator="equal">
      <formula>7</formula>
    </cfRule>
    <cfRule type="cellIs" dxfId="6348" priority="6352" operator="equal">
      <formula>6</formula>
    </cfRule>
    <cfRule type="cellIs" dxfId="6347" priority="6353" operator="equal">
      <formula>5</formula>
    </cfRule>
    <cfRule type="cellIs" dxfId="6346" priority="6354" operator="equal">
      <formula>4</formula>
    </cfRule>
    <cfRule type="cellIs" dxfId="6345" priority="6355" operator="equal">
      <formula>3</formula>
    </cfRule>
  </conditionalFormatting>
  <conditionalFormatting sqref="B380:E385">
    <cfRule type="cellIs" dxfId="6344" priority="6337" operator="equal">
      <formula>10</formula>
    </cfRule>
    <cfRule type="cellIs" dxfId="6343" priority="6338" operator="equal">
      <formula>9</formula>
    </cfRule>
    <cfRule type="cellIs" dxfId="6342" priority="6339" operator="equal">
      <formula>8</formula>
    </cfRule>
    <cfRule type="cellIs" dxfId="6341" priority="6340" operator="equal">
      <formula>7</formula>
    </cfRule>
    <cfRule type="cellIs" dxfId="6340" priority="6341" operator="equal">
      <formula>6</formula>
    </cfRule>
    <cfRule type="cellIs" dxfId="6339" priority="6342" operator="equal">
      <formula>5</formula>
    </cfRule>
    <cfRule type="cellIs" dxfId="6338" priority="6343" operator="equal">
      <formula>4</formula>
    </cfRule>
    <cfRule type="cellIs" dxfId="6337" priority="6344" operator="equal">
      <formula>3</formula>
    </cfRule>
    <cfRule type="cellIs" dxfId="6336" priority="6345" operator="equal">
      <formula>2</formula>
    </cfRule>
    <cfRule type="cellIs" dxfId="6335" priority="6346" operator="equal">
      <formula>1</formula>
    </cfRule>
  </conditionalFormatting>
  <conditionalFormatting sqref="F380:I380">
    <cfRule type="cellIs" dxfId="6334" priority="6336" operator="equal">
      <formula>1</formula>
    </cfRule>
  </conditionalFormatting>
  <conditionalFormatting sqref="F380:I380">
    <cfRule type="cellIs" dxfId="6333" priority="6334" operator="equal">
      <formula>4</formula>
    </cfRule>
    <cfRule type="cellIs" dxfId="6332" priority="6335" operator="equal">
      <formula>2</formula>
    </cfRule>
  </conditionalFormatting>
  <conditionalFormatting sqref="F380:I380">
    <cfRule type="cellIs" dxfId="6331" priority="6330" operator="equal">
      <formula>9</formula>
    </cfRule>
    <cfRule type="cellIs" dxfId="6330" priority="6331" operator="equal">
      <formula>8</formula>
    </cfRule>
    <cfRule type="cellIs" dxfId="6329" priority="6332" operator="equal">
      <formula>7</formula>
    </cfRule>
    <cfRule type="cellIs" dxfId="6328" priority="6333" operator="equal">
      <formula>7</formula>
    </cfRule>
  </conditionalFormatting>
  <conditionalFormatting sqref="F380:I380">
    <cfRule type="cellIs" dxfId="6327" priority="6321" operator="equal">
      <formula>1</formula>
    </cfRule>
    <cfRule type="cellIs" dxfId="6326" priority="6322" operator="equal">
      <formula>10</formula>
    </cfRule>
    <cfRule type="cellIs" dxfId="6325" priority="6323" operator="equal">
      <formula>9</formula>
    </cfRule>
    <cfRule type="cellIs" dxfId="6324" priority="6324" operator="equal">
      <formula>8</formula>
    </cfRule>
    <cfRule type="cellIs" dxfId="6323" priority="6325" operator="equal">
      <formula>7</formula>
    </cfRule>
    <cfRule type="cellIs" dxfId="6322" priority="6326" operator="equal">
      <formula>6</formula>
    </cfRule>
    <cfRule type="cellIs" dxfId="6321" priority="6327" operator="equal">
      <formula>5</formula>
    </cfRule>
    <cfRule type="cellIs" dxfId="6320" priority="6328" operator="equal">
      <formula>4</formula>
    </cfRule>
    <cfRule type="cellIs" dxfId="6319" priority="6329" operator="equal">
      <formula>3</formula>
    </cfRule>
  </conditionalFormatting>
  <conditionalFormatting sqref="F380:I380">
    <cfRule type="cellIs" dxfId="6318" priority="6311" operator="equal">
      <formula>10</formula>
    </cfRule>
    <cfRule type="cellIs" dxfId="6317" priority="6312" operator="equal">
      <formula>9</formula>
    </cfRule>
    <cfRule type="cellIs" dxfId="6316" priority="6313" operator="equal">
      <formula>8</formula>
    </cfRule>
    <cfRule type="cellIs" dxfId="6315" priority="6314" operator="equal">
      <formula>7</formula>
    </cfRule>
    <cfRule type="cellIs" dxfId="6314" priority="6315" operator="equal">
      <formula>6</formula>
    </cfRule>
    <cfRule type="cellIs" dxfId="6313" priority="6316" operator="equal">
      <formula>5</formula>
    </cfRule>
    <cfRule type="cellIs" dxfId="6312" priority="6317" operator="equal">
      <formula>4</formula>
    </cfRule>
    <cfRule type="cellIs" dxfId="6311" priority="6318" operator="equal">
      <formula>3</formula>
    </cfRule>
    <cfRule type="cellIs" dxfId="6310" priority="6319" operator="equal">
      <formula>2</formula>
    </cfRule>
    <cfRule type="cellIs" dxfId="6309" priority="6320" operator="equal">
      <formula>1</formula>
    </cfRule>
  </conditionalFormatting>
  <conditionalFormatting sqref="F380:I385">
    <cfRule type="cellIs" dxfId="6308" priority="6310" operator="equal">
      <formula>1</formula>
    </cfRule>
  </conditionalFormatting>
  <conditionalFormatting sqref="F380:I385">
    <cfRule type="cellIs" dxfId="6307" priority="6308" operator="equal">
      <formula>4</formula>
    </cfRule>
    <cfRule type="cellIs" dxfId="6306" priority="6309" operator="equal">
      <formula>2</formula>
    </cfRule>
  </conditionalFormatting>
  <conditionalFormatting sqref="F380:I385">
    <cfRule type="cellIs" dxfId="6305" priority="6304" operator="equal">
      <formula>9</formula>
    </cfRule>
    <cfRule type="cellIs" dxfId="6304" priority="6305" operator="equal">
      <formula>8</formula>
    </cfRule>
    <cfRule type="cellIs" dxfId="6303" priority="6306" operator="equal">
      <formula>7</formula>
    </cfRule>
    <cfRule type="cellIs" dxfId="6302" priority="6307" operator="equal">
      <formula>7</formula>
    </cfRule>
  </conditionalFormatting>
  <conditionalFormatting sqref="F380:I385">
    <cfRule type="cellIs" dxfId="6301" priority="6295" operator="equal">
      <formula>1</formula>
    </cfRule>
    <cfRule type="cellIs" dxfId="6300" priority="6296" operator="equal">
      <formula>10</formula>
    </cfRule>
    <cfRule type="cellIs" dxfId="6299" priority="6297" operator="equal">
      <formula>9</formula>
    </cfRule>
    <cfRule type="cellIs" dxfId="6298" priority="6298" operator="equal">
      <formula>8</formula>
    </cfRule>
    <cfRule type="cellIs" dxfId="6297" priority="6299" operator="equal">
      <formula>7</formula>
    </cfRule>
    <cfRule type="cellIs" dxfId="6296" priority="6300" operator="equal">
      <formula>6</formula>
    </cfRule>
    <cfRule type="cellIs" dxfId="6295" priority="6301" operator="equal">
      <formula>5</formula>
    </cfRule>
    <cfRule type="cellIs" dxfId="6294" priority="6302" operator="equal">
      <formula>4</formula>
    </cfRule>
    <cfRule type="cellIs" dxfId="6293" priority="6303" operator="equal">
      <formula>3</formula>
    </cfRule>
  </conditionalFormatting>
  <conditionalFormatting sqref="F380:I385">
    <cfRule type="cellIs" dxfId="6292" priority="6285" operator="equal">
      <formula>10</formula>
    </cfRule>
    <cfRule type="cellIs" dxfId="6291" priority="6286" operator="equal">
      <formula>9</formula>
    </cfRule>
    <cfRule type="cellIs" dxfId="6290" priority="6287" operator="equal">
      <formula>8</formula>
    </cfRule>
    <cfRule type="cellIs" dxfId="6289" priority="6288" operator="equal">
      <formula>7</formula>
    </cfRule>
    <cfRule type="cellIs" dxfId="6288" priority="6289" operator="equal">
      <formula>6</formula>
    </cfRule>
    <cfRule type="cellIs" dxfId="6287" priority="6290" operator="equal">
      <formula>5</formula>
    </cfRule>
    <cfRule type="cellIs" dxfId="6286" priority="6291" operator="equal">
      <formula>4</formula>
    </cfRule>
    <cfRule type="cellIs" dxfId="6285" priority="6292" operator="equal">
      <formula>3</formula>
    </cfRule>
    <cfRule type="cellIs" dxfId="6284" priority="6293" operator="equal">
      <formula>2</formula>
    </cfRule>
    <cfRule type="cellIs" dxfId="6283" priority="6294" operator="equal">
      <formula>1</formula>
    </cfRule>
  </conditionalFormatting>
  <conditionalFormatting sqref="B386:E387">
    <cfRule type="cellIs" dxfId="6282" priority="6284" operator="equal">
      <formula>1</formula>
    </cfRule>
  </conditionalFormatting>
  <conditionalFormatting sqref="B386:E387">
    <cfRule type="cellIs" dxfId="6281" priority="6282" operator="equal">
      <formula>4</formula>
    </cfRule>
    <cfRule type="cellIs" dxfId="6280" priority="6283" operator="equal">
      <formula>2</formula>
    </cfRule>
  </conditionalFormatting>
  <conditionalFormatting sqref="B386:E387">
    <cfRule type="cellIs" dxfId="6279" priority="6278" operator="equal">
      <formula>9</formula>
    </cfRule>
    <cfRule type="cellIs" dxfId="6278" priority="6279" operator="equal">
      <formula>8</formula>
    </cfRule>
    <cfRule type="cellIs" dxfId="6277" priority="6280" operator="equal">
      <formula>7</formula>
    </cfRule>
    <cfRule type="cellIs" dxfId="6276" priority="6281" operator="equal">
      <formula>7</formula>
    </cfRule>
  </conditionalFormatting>
  <conditionalFormatting sqref="B386:E387">
    <cfRule type="cellIs" dxfId="6275" priority="6269" operator="equal">
      <formula>1</formula>
    </cfRule>
    <cfRule type="cellIs" dxfId="6274" priority="6270" operator="equal">
      <formula>10</formula>
    </cfRule>
    <cfRule type="cellIs" dxfId="6273" priority="6271" operator="equal">
      <formula>9</formula>
    </cfRule>
    <cfRule type="cellIs" dxfId="6272" priority="6272" operator="equal">
      <formula>8</formula>
    </cfRule>
    <cfRule type="cellIs" dxfId="6271" priority="6273" operator="equal">
      <formula>7</formula>
    </cfRule>
    <cfRule type="cellIs" dxfId="6270" priority="6274" operator="equal">
      <formula>6</formula>
    </cfRule>
    <cfRule type="cellIs" dxfId="6269" priority="6275" operator="equal">
      <formula>5</formula>
    </cfRule>
    <cfRule type="cellIs" dxfId="6268" priority="6276" operator="equal">
      <formula>4</formula>
    </cfRule>
    <cfRule type="cellIs" dxfId="6267" priority="6277" operator="equal">
      <formula>3</formula>
    </cfRule>
  </conditionalFormatting>
  <conditionalFormatting sqref="B386:E387">
    <cfRule type="cellIs" dxfId="6266" priority="6259" operator="equal">
      <formula>10</formula>
    </cfRule>
    <cfRule type="cellIs" dxfId="6265" priority="6260" operator="equal">
      <formula>9</formula>
    </cfRule>
    <cfRule type="cellIs" dxfId="6264" priority="6261" operator="equal">
      <formula>8</formula>
    </cfRule>
    <cfRule type="cellIs" dxfId="6263" priority="6262" operator="equal">
      <formula>7</formula>
    </cfRule>
    <cfRule type="cellIs" dxfId="6262" priority="6263" operator="equal">
      <formula>6</formula>
    </cfRule>
    <cfRule type="cellIs" dxfId="6261" priority="6264" operator="equal">
      <formula>5</formula>
    </cfRule>
    <cfRule type="cellIs" dxfId="6260" priority="6265" operator="equal">
      <formula>4</formula>
    </cfRule>
    <cfRule type="cellIs" dxfId="6259" priority="6266" operator="equal">
      <formula>3</formula>
    </cfRule>
    <cfRule type="cellIs" dxfId="6258" priority="6267" operator="equal">
      <formula>2</formula>
    </cfRule>
    <cfRule type="cellIs" dxfId="6257" priority="6268" operator="equal">
      <formula>1</formula>
    </cfRule>
  </conditionalFormatting>
  <conditionalFormatting sqref="F386:I387">
    <cfRule type="cellIs" dxfId="6256" priority="6258" operator="equal">
      <formula>1</formula>
    </cfRule>
  </conditionalFormatting>
  <conditionalFormatting sqref="F386:I387">
    <cfRule type="cellIs" dxfId="6255" priority="6256" operator="equal">
      <formula>4</formula>
    </cfRule>
    <cfRule type="cellIs" dxfId="6254" priority="6257" operator="equal">
      <formula>2</formula>
    </cfRule>
  </conditionalFormatting>
  <conditionalFormatting sqref="F386:I387">
    <cfRule type="cellIs" dxfId="6253" priority="6252" operator="equal">
      <formula>9</formula>
    </cfRule>
    <cfRule type="cellIs" dxfId="6252" priority="6253" operator="equal">
      <formula>8</formula>
    </cfRule>
    <cfRule type="cellIs" dxfId="6251" priority="6254" operator="equal">
      <formula>7</formula>
    </cfRule>
    <cfRule type="cellIs" dxfId="6250" priority="6255" operator="equal">
      <formula>7</formula>
    </cfRule>
  </conditionalFormatting>
  <conditionalFormatting sqref="F386:I387">
    <cfRule type="cellIs" dxfId="6249" priority="6243" operator="equal">
      <formula>1</formula>
    </cfRule>
    <cfRule type="cellIs" dxfId="6248" priority="6244" operator="equal">
      <formula>10</formula>
    </cfRule>
    <cfRule type="cellIs" dxfId="6247" priority="6245" operator="equal">
      <formula>9</formula>
    </cfRule>
    <cfRule type="cellIs" dxfId="6246" priority="6246" operator="equal">
      <formula>8</formula>
    </cfRule>
    <cfRule type="cellIs" dxfId="6245" priority="6247" operator="equal">
      <formula>7</formula>
    </cfRule>
    <cfRule type="cellIs" dxfId="6244" priority="6248" operator="equal">
      <formula>6</formula>
    </cfRule>
    <cfRule type="cellIs" dxfId="6243" priority="6249" operator="equal">
      <formula>5</formula>
    </cfRule>
    <cfRule type="cellIs" dxfId="6242" priority="6250" operator="equal">
      <formula>4</formula>
    </cfRule>
    <cfRule type="cellIs" dxfId="6241" priority="6251" operator="equal">
      <formula>3</formula>
    </cfRule>
  </conditionalFormatting>
  <conditionalFormatting sqref="F386:I387">
    <cfRule type="cellIs" dxfId="6240" priority="6233" operator="equal">
      <formula>10</formula>
    </cfRule>
    <cfRule type="cellIs" dxfId="6239" priority="6234" operator="equal">
      <formula>9</formula>
    </cfRule>
    <cfRule type="cellIs" dxfId="6238" priority="6235" operator="equal">
      <formula>8</formula>
    </cfRule>
    <cfRule type="cellIs" dxfId="6237" priority="6236" operator="equal">
      <formula>7</formula>
    </cfRule>
    <cfRule type="cellIs" dxfId="6236" priority="6237" operator="equal">
      <formula>6</formula>
    </cfRule>
    <cfRule type="cellIs" dxfId="6235" priority="6238" operator="equal">
      <formula>5</formula>
    </cfRule>
    <cfRule type="cellIs" dxfId="6234" priority="6239" operator="equal">
      <formula>4</formula>
    </cfRule>
    <cfRule type="cellIs" dxfId="6233" priority="6240" operator="equal">
      <formula>3</formula>
    </cfRule>
    <cfRule type="cellIs" dxfId="6232" priority="6241" operator="equal">
      <formula>2</formula>
    </cfRule>
    <cfRule type="cellIs" dxfId="6231" priority="6242" operator="equal">
      <formula>1</formula>
    </cfRule>
  </conditionalFormatting>
  <conditionalFormatting sqref="G369">
    <cfRule type="cellIs" dxfId="6230" priority="6232" operator="equal">
      <formula>1</formula>
    </cfRule>
  </conditionalFormatting>
  <conditionalFormatting sqref="G369">
    <cfRule type="cellIs" dxfId="6229" priority="6230" operator="equal">
      <formula>4</formula>
    </cfRule>
    <cfRule type="cellIs" dxfId="6228" priority="6231" operator="equal">
      <formula>2</formula>
    </cfRule>
  </conditionalFormatting>
  <conditionalFormatting sqref="G369">
    <cfRule type="cellIs" dxfId="6227" priority="6226" operator="equal">
      <formula>9</formula>
    </cfRule>
    <cfRule type="cellIs" dxfId="6226" priority="6227" operator="equal">
      <formula>8</formula>
    </cfRule>
    <cfRule type="cellIs" dxfId="6225" priority="6228" operator="equal">
      <formula>7</formula>
    </cfRule>
    <cfRule type="cellIs" dxfId="6224" priority="6229" operator="equal">
      <formula>7</formula>
    </cfRule>
  </conditionalFormatting>
  <conditionalFormatting sqref="G369">
    <cfRule type="cellIs" dxfId="6223" priority="6217" operator="equal">
      <formula>1</formula>
    </cfRule>
    <cfRule type="cellIs" dxfId="6222" priority="6218" operator="equal">
      <formula>10</formula>
    </cfRule>
    <cfRule type="cellIs" dxfId="6221" priority="6219" operator="equal">
      <formula>9</formula>
    </cfRule>
    <cfRule type="cellIs" dxfId="6220" priority="6220" operator="equal">
      <formula>8</formula>
    </cfRule>
    <cfRule type="cellIs" dxfId="6219" priority="6221" operator="equal">
      <formula>7</formula>
    </cfRule>
    <cfRule type="cellIs" dxfId="6218" priority="6222" operator="equal">
      <formula>6</formula>
    </cfRule>
    <cfRule type="cellIs" dxfId="6217" priority="6223" operator="equal">
      <formula>5</formula>
    </cfRule>
    <cfRule type="cellIs" dxfId="6216" priority="6224" operator="equal">
      <formula>4</formula>
    </cfRule>
    <cfRule type="cellIs" dxfId="6215" priority="6225" operator="equal">
      <formula>3</formula>
    </cfRule>
  </conditionalFormatting>
  <conditionalFormatting sqref="G369">
    <cfRule type="cellIs" dxfId="6214" priority="6207" operator="equal">
      <formula>10</formula>
    </cfRule>
    <cfRule type="cellIs" dxfId="6213" priority="6208" operator="equal">
      <formula>9</formula>
    </cfRule>
    <cfRule type="cellIs" dxfId="6212" priority="6209" operator="equal">
      <formula>8</formula>
    </cfRule>
    <cfRule type="cellIs" dxfId="6211" priority="6210" operator="equal">
      <formula>7</formula>
    </cfRule>
    <cfRule type="cellIs" dxfId="6210" priority="6211" operator="equal">
      <formula>6</formula>
    </cfRule>
    <cfRule type="cellIs" dxfId="6209" priority="6212" operator="equal">
      <formula>5</formula>
    </cfRule>
    <cfRule type="cellIs" dxfId="6208" priority="6213" operator="equal">
      <formula>4</formula>
    </cfRule>
    <cfRule type="cellIs" dxfId="6207" priority="6214" operator="equal">
      <formula>3</formula>
    </cfRule>
    <cfRule type="cellIs" dxfId="6206" priority="6215" operator="equal">
      <formula>2</formula>
    </cfRule>
    <cfRule type="cellIs" dxfId="6205" priority="6216" operator="equal">
      <formula>1</formula>
    </cfRule>
  </conditionalFormatting>
  <conditionalFormatting sqref="G369">
    <cfRule type="cellIs" dxfId="6204" priority="6206" operator="equal">
      <formula>1</formula>
    </cfRule>
  </conditionalFormatting>
  <conditionalFormatting sqref="G369">
    <cfRule type="cellIs" dxfId="6203" priority="6204" operator="equal">
      <formula>4</formula>
    </cfRule>
    <cfRule type="cellIs" dxfId="6202" priority="6205" operator="equal">
      <formula>2</formula>
    </cfRule>
  </conditionalFormatting>
  <conditionalFormatting sqref="G369">
    <cfRule type="cellIs" dxfId="6201" priority="6200" operator="equal">
      <formula>9</formula>
    </cfRule>
    <cfRule type="cellIs" dxfId="6200" priority="6201" operator="equal">
      <formula>8</formula>
    </cfRule>
    <cfRule type="cellIs" dxfId="6199" priority="6202" operator="equal">
      <formula>7</formula>
    </cfRule>
    <cfRule type="cellIs" dxfId="6198" priority="6203" operator="equal">
      <formula>7</formula>
    </cfRule>
  </conditionalFormatting>
  <conditionalFormatting sqref="G369">
    <cfRule type="cellIs" dxfId="6197" priority="6191" operator="equal">
      <formula>1</formula>
    </cfRule>
    <cfRule type="cellIs" dxfId="6196" priority="6192" operator="equal">
      <formula>10</formula>
    </cfRule>
    <cfRule type="cellIs" dxfId="6195" priority="6193" operator="equal">
      <formula>9</formula>
    </cfRule>
    <cfRule type="cellIs" dxfId="6194" priority="6194" operator="equal">
      <formula>8</formula>
    </cfRule>
    <cfRule type="cellIs" dxfId="6193" priority="6195" operator="equal">
      <formula>7</formula>
    </cfRule>
    <cfRule type="cellIs" dxfId="6192" priority="6196" operator="equal">
      <formula>6</formula>
    </cfRule>
    <cfRule type="cellIs" dxfId="6191" priority="6197" operator="equal">
      <formula>5</formula>
    </cfRule>
    <cfRule type="cellIs" dxfId="6190" priority="6198" operator="equal">
      <formula>4</formula>
    </cfRule>
    <cfRule type="cellIs" dxfId="6189" priority="6199" operator="equal">
      <formula>3</formula>
    </cfRule>
  </conditionalFormatting>
  <conditionalFormatting sqref="G369">
    <cfRule type="cellIs" dxfId="6188" priority="6181" operator="equal">
      <formula>10</formula>
    </cfRule>
    <cfRule type="cellIs" dxfId="6187" priority="6182" operator="equal">
      <formula>9</formula>
    </cfRule>
    <cfRule type="cellIs" dxfId="6186" priority="6183" operator="equal">
      <formula>8</formula>
    </cfRule>
    <cfRule type="cellIs" dxfId="6185" priority="6184" operator="equal">
      <formula>7</formula>
    </cfRule>
    <cfRule type="cellIs" dxfId="6184" priority="6185" operator="equal">
      <formula>6</formula>
    </cfRule>
    <cfRule type="cellIs" dxfId="6183" priority="6186" operator="equal">
      <formula>5</formula>
    </cfRule>
    <cfRule type="cellIs" dxfId="6182" priority="6187" operator="equal">
      <formula>4</formula>
    </cfRule>
    <cfRule type="cellIs" dxfId="6181" priority="6188" operator="equal">
      <formula>3</formula>
    </cfRule>
    <cfRule type="cellIs" dxfId="6180" priority="6189" operator="equal">
      <formula>2</formula>
    </cfRule>
    <cfRule type="cellIs" dxfId="6179" priority="6190" operator="equal">
      <formula>1</formula>
    </cfRule>
  </conditionalFormatting>
  <conditionalFormatting sqref="R369">
    <cfRule type="cellIs" dxfId="6178" priority="6180" operator="equal">
      <formula>1</formula>
    </cfRule>
  </conditionalFormatting>
  <conditionalFormatting sqref="R369">
    <cfRule type="cellIs" dxfId="6177" priority="6178" operator="equal">
      <formula>4</formula>
    </cfRule>
    <cfRule type="cellIs" dxfId="6176" priority="6179" operator="equal">
      <formula>2</formula>
    </cfRule>
  </conditionalFormatting>
  <conditionalFormatting sqref="R369">
    <cfRule type="cellIs" dxfId="6175" priority="6174" operator="equal">
      <formula>9</formula>
    </cfRule>
    <cfRule type="cellIs" dxfId="6174" priority="6175" operator="equal">
      <formula>8</formula>
    </cfRule>
    <cfRule type="cellIs" dxfId="6173" priority="6176" operator="equal">
      <formula>7</formula>
    </cfRule>
    <cfRule type="cellIs" dxfId="6172" priority="6177" operator="equal">
      <formula>7</formula>
    </cfRule>
  </conditionalFormatting>
  <conditionalFormatting sqref="R369">
    <cfRule type="cellIs" dxfId="6171" priority="6165" operator="equal">
      <formula>1</formula>
    </cfRule>
    <cfRule type="cellIs" dxfId="6170" priority="6166" operator="equal">
      <formula>10</formula>
    </cfRule>
    <cfRule type="cellIs" dxfId="6169" priority="6167" operator="equal">
      <formula>9</formula>
    </cfRule>
    <cfRule type="cellIs" dxfId="6168" priority="6168" operator="equal">
      <formula>8</formula>
    </cfRule>
    <cfRule type="cellIs" dxfId="6167" priority="6169" operator="equal">
      <formula>7</formula>
    </cfRule>
    <cfRule type="cellIs" dxfId="6166" priority="6170" operator="equal">
      <formula>6</formula>
    </cfRule>
    <cfRule type="cellIs" dxfId="6165" priority="6171" operator="equal">
      <formula>5</formula>
    </cfRule>
    <cfRule type="cellIs" dxfId="6164" priority="6172" operator="equal">
      <formula>4</formula>
    </cfRule>
    <cfRule type="cellIs" dxfId="6163" priority="6173" operator="equal">
      <formula>3</formula>
    </cfRule>
  </conditionalFormatting>
  <conditionalFormatting sqref="R369">
    <cfRule type="cellIs" dxfId="6162" priority="6155" operator="equal">
      <formula>10</formula>
    </cfRule>
    <cfRule type="cellIs" dxfId="6161" priority="6156" operator="equal">
      <formula>9</formula>
    </cfRule>
    <cfRule type="cellIs" dxfId="6160" priority="6157" operator="equal">
      <formula>8</formula>
    </cfRule>
    <cfRule type="cellIs" dxfId="6159" priority="6158" operator="equal">
      <formula>7</formula>
    </cfRule>
    <cfRule type="cellIs" dxfId="6158" priority="6159" operator="equal">
      <formula>6</formula>
    </cfRule>
    <cfRule type="cellIs" dxfId="6157" priority="6160" operator="equal">
      <formula>5</formula>
    </cfRule>
    <cfRule type="cellIs" dxfId="6156" priority="6161" operator="equal">
      <formula>4</formula>
    </cfRule>
    <cfRule type="cellIs" dxfId="6155" priority="6162" operator="equal">
      <formula>3</formula>
    </cfRule>
    <cfRule type="cellIs" dxfId="6154" priority="6163" operator="equal">
      <formula>2</formula>
    </cfRule>
    <cfRule type="cellIs" dxfId="6153" priority="6164" operator="equal">
      <formula>1</formula>
    </cfRule>
  </conditionalFormatting>
  <conditionalFormatting sqref="R369">
    <cfRule type="cellIs" dxfId="6152" priority="6154" operator="equal">
      <formula>1</formula>
    </cfRule>
  </conditionalFormatting>
  <conditionalFormatting sqref="R369">
    <cfRule type="cellIs" dxfId="6151" priority="6152" operator="equal">
      <formula>4</formula>
    </cfRule>
    <cfRule type="cellIs" dxfId="6150" priority="6153" operator="equal">
      <formula>2</formula>
    </cfRule>
  </conditionalFormatting>
  <conditionalFormatting sqref="R369">
    <cfRule type="cellIs" dxfId="6149" priority="6148" operator="equal">
      <formula>9</formula>
    </cfRule>
    <cfRule type="cellIs" dxfId="6148" priority="6149" operator="equal">
      <formula>8</formula>
    </cfRule>
    <cfRule type="cellIs" dxfId="6147" priority="6150" operator="equal">
      <formula>7</formula>
    </cfRule>
    <cfRule type="cellIs" dxfId="6146" priority="6151" operator="equal">
      <formula>7</formula>
    </cfRule>
  </conditionalFormatting>
  <conditionalFormatting sqref="R369">
    <cfRule type="cellIs" dxfId="6145" priority="6139" operator="equal">
      <formula>1</formula>
    </cfRule>
    <cfRule type="cellIs" dxfId="6144" priority="6140" operator="equal">
      <formula>10</formula>
    </cfRule>
    <cfRule type="cellIs" dxfId="6143" priority="6141" operator="equal">
      <formula>9</formula>
    </cfRule>
    <cfRule type="cellIs" dxfId="6142" priority="6142" operator="equal">
      <formula>8</formula>
    </cfRule>
    <cfRule type="cellIs" dxfId="6141" priority="6143" operator="equal">
      <formula>7</formula>
    </cfRule>
    <cfRule type="cellIs" dxfId="6140" priority="6144" operator="equal">
      <formula>6</formula>
    </cfRule>
    <cfRule type="cellIs" dxfId="6139" priority="6145" operator="equal">
      <formula>5</formula>
    </cfRule>
    <cfRule type="cellIs" dxfId="6138" priority="6146" operator="equal">
      <formula>4</formula>
    </cfRule>
    <cfRule type="cellIs" dxfId="6137" priority="6147" operator="equal">
      <formula>3</formula>
    </cfRule>
  </conditionalFormatting>
  <conditionalFormatting sqref="R369">
    <cfRule type="cellIs" dxfId="6136" priority="6129" operator="equal">
      <formula>10</formula>
    </cfRule>
    <cfRule type="cellIs" dxfId="6135" priority="6130" operator="equal">
      <formula>9</formula>
    </cfRule>
    <cfRule type="cellIs" dxfId="6134" priority="6131" operator="equal">
      <formula>8</formula>
    </cfRule>
    <cfRule type="cellIs" dxfId="6133" priority="6132" operator="equal">
      <formula>7</formula>
    </cfRule>
    <cfRule type="cellIs" dxfId="6132" priority="6133" operator="equal">
      <formula>6</formula>
    </cfRule>
    <cfRule type="cellIs" dxfId="6131" priority="6134" operator="equal">
      <formula>5</formula>
    </cfRule>
    <cfRule type="cellIs" dxfId="6130" priority="6135" operator="equal">
      <formula>4</formula>
    </cfRule>
    <cfRule type="cellIs" dxfId="6129" priority="6136" operator="equal">
      <formula>3</formula>
    </cfRule>
    <cfRule type="cellIs" dxfId="6128" priority="6137" operator="equal">
      <formula>2</formula>
    </cfRule>
    <cfRule type="cellIs" dxfId="6127" priority="6138" operator="equal">
      <formula>1</formula>
    </cfRule>
  </conditionalFormatting>
  <conditionalFormatting sqref="C369:F369">
    <cfRule type="cellIs" dxfId="6126" priority="6128" operator="equal">
      <formula>1</formula>
    </cfRule>
  </conditionalFormatting>
  <conditionalFormatting sqref="C369:F369">
    <cfRule type="cellIs" dxfId="6125" priority="6126" operator="equal">
      <formula>4</formula>
    </cfRule>
    <cfRule type="cellIs" dxfId="6124" priority="6127" operator="equal">
      <formula>2</formula>
    </cfRule>
  </conditionalFormatting>
  <conditionalFormatting sqref="C369:F369">
    <cfRule type="cellIs" dxfId="6123" priority="6122" operator="equal">
      <formula>9</formula>
    </cfRule>
    <cfRule type="cellIs" dxfId="6122" priority="6123" operator="equal">
      <formula>8</formula>
    </cfRule>
    <cfRule type="cellIs" dxfId="6121" priority="6124" operator="equal">
      <formula>7</formula>
    </cfRule>
    <cfRule type="cellIs" dxfId="6120" priority="6125" operator="equal">
      <formula>7</formula>
    </cfRule>
  </conditionalFormatting>
  <conditionalFormatting sqref="C369:F369">
    <cfRule type="cellIs" dxfId="6119" priority="6113" operator="equal">
      <formula>1</formula>
    </cfRule>
    <cfRule type="cellIs" dxfId="6118" priority="6114" operator="equal">
      <formula>10</formula>
    </cfRule>
    <cfRule type="cellIs" dxfId="6117" priority="6115" operator="equal">
      <formula>9</formula>
    </cfRule>
    <cfRule type="cellIs" dxfId="6116" priority="6116" operator="equal">
      <formula>8</formula>
    </cfRule>
    <cfRule type="cellIs" dxfId="6115" priority="6117" operator="equal">
      <formula>7</formula>
    </cfRule>
    <cfRule type="cellIs" dxfId="6114" priority="6118" operator="equal">
      <formula>6</formula>
    </cfRule>
    <cfRule type="cellIs" dxfId="6113" priority="6119" operator="equal">
      <formula>5</formula>
    </cfRule>
    <cfRule type="cellIs" dxfId="6112" priority="6120" operator="equal">
      <formula>4</formula>
    </cfRule>
    <cfRule type="cellIs" dxfId="6111" priority="6121" operator="equal">
      <formula>3</formula>
    </cfRule>
  </conditionalFormatting>
  <conditionalFormatting sqref="C369:F369">
    <cfRule type="cellIs" dxfId="6110" priority="6103" operator="equal">
      <formula>10</formula>
    </cfRule>
    <cfRule type="cellIs" dxfId="6109" priority="6104" operator="equal">
      <formula>9</formula>
    </cfRule>
    <cfRule type="cellIs" dxfId="6108" priority="6105" operator="equal">
      <formula>8</formula>
    </cfRule>
    <cfRule type="cellIs" dxfId="6107" priority="6106" operator="equal">
      <formula>7</formula>
    </cfRule>
    <cfRule type="cellIs" dxfId="6106" priority="6107" operator="equal">
      <formula>6</formula>
    </cfRule>
    <cfRule type="cellIs" dxfId="6105" priority="6108" operator="equal">
      <formula>5</formula>
    </cfRule>
    <cfRule type="cellIs" dxfId="6104" priority="6109" operator="equal">
      <formula>4</formula>
    </cfRule>
    <cfRule type="cellIs" dxfId="6103" priority="6110" operator="equal">
      <formula>3</formula>
    </cfRule>
    <cfRule type="cellIs" dxfId="6102" priority="6111" operator="equal">
      <formula>2</formula>
    </cfRule>
    <cfRule type="cellIs" dxfId="6101" priority="6112" operator="equal">
      <formula>1</formula>
    </cfRule>
  </conditionalFormatting>
  <conditionalFormatting sqref="S369:V369">
    <cfRule type="cellIs" dxfId="6100" priority="6102" operator="equal">
      <formula>1</formula>
    </cfRule>
  </conditionalFormatting>
  <conditionalFormatting sqref="S369:V369">
    <cfRule type="cellIs" dxfId="6099" priority="6100" operator="equal">
      <formula>4</formula>
    </cfRule>
    <cfRule type="cellIs" dxfId="6098" priority="6101" operator="equal">
      <formula>2</formula>
    </cfRule>
  </conditionalFormatting>
  <conditionalFormatting sqref="S369:V369">
    <cfRule type="cellIs" dxfId="6097" priority="6096" operator="equal">
      <formula>9</formula>
    </cfRule>
    <cfRule type="cellIs" dxfId="6096" priority="6097" operator="equal">
      <formula>8</formula>
    </cfRule>
    <cfRule type="cellIs" dxfId="6095" priority="6098" operator="equal">
      <formula>7</formula>
    </cfRule>
    <cfRule type="cellIs" dxfId="6094" priority="6099" operator="equal">
      <formula>7</formula>
    </cfRule>
  </conditionalFormatting>
  <conditionalFormatting sqref="S369:V369">
    <cfRule type="cellIs" dxfId="6093" priority="6087" operator="equal">
      <formula>1</formula>
    </cfRule>
    <cfRule type="cellIs" dxfId="6092" priority="6088" operator="equal">
      <formula>10</formula>
    </cfRule>
    <cfRule type="cellIs" dxfId="6091" priority="6089" operator="equal">
      <formula>9</formula>
    </cfRule>
    <cfRule type="cellIs" dxfId="6090" priority="6090" operator="equal">
      <formula>8</formula>
    </cfRule>
    <cfRule type="cellIs" dxfId="6089" priority="6091" operator="equal">
      <formula>7</formula>
    </cfRule>
    <cfRule type="cellIs" dxfId="6088" priority="6092" operator="equal">
      <formula>6</formula>
    </cfRule>
    <cfRule type="cellIs" dxfId="6087" priority="6093" operator="equal">
      <formula>5</formula>
    </cfRule>
    <cfRule type="cellIs" dxfId="6086" priority="6094" operator="equal">
      <formula>4</formula>
    </cfRule>
    <cfRule type="cellIs" dxfId="6085" priority="6095" operator="equal">
      <formula>3</formula>
    </cfRule>
  </conditionalFormatting>
  <conditionalFormatting sqref="S369:V369">
    <cfRule type="cellIs" dxfId="6084" priority="6077" operator="equal">
      <formula>10</formula>
    </cfRule>
    <cfRule type="cellIs" dxfId="6083" priority="6078" operator="equal">
      <formula>9</formula>
    </cfRule>
    <cfRule type="cellIs" dxfId="6082" priority="6079" operator="equal">
      <formula>8</formula>
    </cfRule>
    <cfRule type="cellIs" dxfId="6081" priority="6080" operator="equal">
      <formula>7</formula>
    </cfRule>
    <cfRule type="cellIs" dxfId="6080" priority="6081" operator="equal">
      <formula>6</formula>
    </cfRule>
    <cfRule type="cellIs" dxfId="6079" priority="6082" operator="equal">
      <formula>5</formula>
    </cfRule>
    <cfRule type="cellIs" dxfId="6078" priority="6083" operator="equal">
      <formula>4</formula>
    </cfRule>
    <cfRule type="cellIs" dxfId="6077" priority="6084" operator="equal">
      <formula>3</formula>
    </cfRule>
    <cfRule type="cellIs" dxfId="6076" priority="6085" operator="equal">
      <formula>2</formula>
    </cfRule>
    <cfRule type="cellIs" dxfId="6075" priority="6086" operator="equal">
      <formula>1</formula>
    </cfRule>
  </conditionalFormatting>
  <conditionalFormatting sqref="S369:Z369">
    <cfRule type="cellIs" dxfId="6074" priority="6076" operator="equal">
      <formula>1</formula>
    </cfRule>
  </conditionalFormatting>
  <conditionalFormatting sqref="S369:Z369">
    <cfRule type="cellIs" dxfId="6073" priority="6074" operator="equal">
      <formula>4</formula>
    </cfRule>
    <cfRule type="cellIs" dxfId="6072" priority="6075" operator="equal">
      <formula>2</formula>
    </cfRule>
  </conditionalFormatting>
  <conditionalFormatting sqref="S369:Z369">
    <cfRule type="cellIs" dxfId="6071" priority="6070" operator="equal">
      <formula>9</formula>
    </cfRule>
    <cfRule type="cellIs" dxfId="6070" priority="6071" operator="equal">
      <formula>8</formula>
    </cfRule>
    <cfRule type="cellIs" dxfId="6069" priority="6072" operator="equal">
      <formula>7</formula>
    </cfRule>
    <cfRule type="cellIs" dxfId="6068" priority="6073" operator="equal">
      <formula>7</formula>
    </cfRule>
  </conditionalFormatting>
  <conditionalFormatting sqref="S369:Z369">
    <cfRule type="cellIs" dxfId="6067" priority="6061" operator="equal">
      <formula>1</formula>
    </cfRule>
    <cfRule type="cellIs" dxfId="6066" priority="6062" operator="equal">
      <formula>10</formula>
    </cfRule>
    <cfRule type="cellIs" dxfId="6065" priority="6063" operator="equal">
      <formula>9</formula>
    </cfRule>
    <cfRule type="cellIs" dxfId="6064" priority="6064" operator="equal">
      <formula>8</formula>
    </cfRule>
    <cfRule type="cellIs" dxfId="6063" priority="6065" operator="equal">
      <formula>7</formula>
    </cfRule>
    <cfRule type="cellIs" dxfId="6062" priority="6066" operator="equal">
      <formula>6</formula>
    </cfRule>
    <cfRule type="cellIs" dxfId="6061" priority="6067" operator="equal">
      <formula>5</formula>
    </cfRule>
    <cfRule type="cellIs" dxfId="6060" priority="6068" operator="equal">
      <formula>4</formula>
    </cfRule>
    <cfRule type="cellIs" dxfId="6059" priority="6069" operator="equal">
      <formula>3</formula>
    </cfRule>
  </conditionalFormatting>
  <conditionalFormatting sqref="S369:Z369">
    <cfRule type="cellIs" dxfId="6058" priority="6051" operator="equal">
      <formula>10</formula>
    </cfRule>
    <cfRule type="cellIs" dxfId="6057" priority="6052" operator="equal">
      <formula>9</formula>
    </cfRule>
    <cfRule type="cellIs" dxfId="6056" priority="6053" operator="equal">
      <formula>8</formula>
    </cfRule>
    <cfRule type="cellIs" dxfId="6055" priority="6054" operator="equal">
      <formula>7</formula>
    </cfRule>
    <cfRule type="cellIs" dxfId="6054" priority="6055" operator="equal">
      <formula>6</formula>
    </cfRule>
    <cfRule type="cellIs" dxfId="6053" priority="6056" operator="equal">
      <formula>5</formula>
    </cfRule>
    <cfRule type="cellIs" dxfId="6052" priority="6057" operator="equal">
      <formula>4</formula>
    </cfRule>
    <cfRule type="cellIs" dxfId="6051" priority="6058" operator="equal">
      <formula>3</formula>
    </cfRule>
    <cfRule type="cellIs" dxfId="6050" priority="6059" operator="equal">
      <formula>2</formula>
    </cfRule>
    <cfRule type="cellIs" dxfId="6049" priority="6060" operator="equal">
      <formula>1</formula>
    </cfRule>
  </conditionalFormatting>
  <conditionalFormatting sqref="S369:AD369">
    <cfRule type="cellIs" dxfId="6048" priority="6050" operator="equal">
      <formula>1</formula>
    </cfRule>
  </conditionalFormatting>
  <conditionalFormatting sqref="S369:AD369">
    <cfRule type="cellIs" dxfId="6047" priority="6048" operator="equal">
      <formula>4</formula>
    </cfRule>
    <cfRule type="cellIs" dxfId="6046" priority="6049" operator="equal">
      <formula>2</formula>
    </cfRule>
  </conditionalFormatting>
  <conditionalFormatting sqref="S369:AD369">
    <cfRule type="cellIs" dxfId="6045" priority="6044" operator="equal">
      <formula>9</formula>
    </cfRule>
    <cfRule type="cellIs" dxfId="6044" priority="6045" operator="equal">
      <formula>8</formula>
    </cfRule>
    <cfRule type="cellIs" dxfId="6043" priority="6046" operator="equal">
      <formula>7</formula>
    </cfRule>
    <cfRule type="cellIs" dxfId="6042" priority="6047" operator="equal">
      <formula>7</formula>
    </cfRule>
  </conditionalFormatting>
  <conditionalFormatting sqref="S369:AD369">
    <cfRule type="cellIs" dxfId="6041" priority="6035" operator="equal">
      <formula>1</formula>
    </cfRule>
    <cfRule type="cellIs" dxfId="6040" priority="6036" operator="equal">
      <formula>10</formula>
    </cfRule>
    <cfRule type="cellIs" dxfId="6039" priority="6037" operator="equal">
      <formula>9</formula>
    </cfRule>
    <cfRule type="cellIs" dxfId="6038" priority="6038" operator="equal">
      <formula>8</formula>
    </cfRule>
    <cfRule type="cellIs" dxfId="6037" priority="6039" operator="equal">
      <formula>7</formula>
    </cfRule>
    <cfRule type="cellIs" dxfId="6036" priority="6040" operator="equal">
      <formula>6</formula>
    </cfRule>
    <cfRule type="cellIs" dxfId="6035" priority="6041" operator="equal">
      <formula>5</formula>
    </cfRule>
    <cfRule type="cellIs" dxfId="6034" priority="6042" operator="equal">
      <formula>4</formula>
    </cfRule>
    <cfRule type="cellIs" dxfId="6033" priority="6043" operator="equal">
      <formula>3</formula>
    </cfRule>
  </conditionalFormatting>
  <conditionalFormatting sqref="S369:AD369">
    <cfRule type="cellIs" dxfId="6032" priority="6025" operator="equal">
      <formula>10</formula>
    </cfRule>
    <cfRule type="cellIs" dxfId="6031" priority="6026" operator="equal">
      <formula>9</formula>
    </cfRule>
    <cfRule type="cellIs" dxfId="6030" priority="6027" operator="equal">
      <formula>8</formula>
    </cfRule>
    <cfRule type="cellIs" dxfId="6029" priority="6028" operator="equal">
      <formula>7</formula>
    </cfRule>
    <cfRule type="cellIs" dxfId="6028" priority="6029" operator="equal">
      <formula>6</formula>
    </cfRule>
    <cfRule type="cellIs" dxfId="6027" priority="6030" operator="equal">
      <formula>5</formula>
    </cfRule>
    <cfRule type="cellIs" dxfId="6026" priority="6031" operator="equal">
      <formula>4</formula>
    </cfRule>
    <cfRule type="cellIs" dxfId="6025" priority="6032" operator="equal">
      <formula>3</formula>
    </cfRule>
    <cfRule type="cellIs" dxfId="6024" priority="6033" operator="equal">
      <formula>2</formula>
    </cfRule>
    <cfRule type="cellIs" dxfId="6023" priority="6034" operator="equal">
      <formula>1</formula>
    </cfRule>
  </conditionalFormatting>
  <conditionalFormatting sqref="AB369:AE369">
    <cfRule type="cellIs" dxfId="6022" priority="6024" operator="equal">
      <formula>1</formula>
    </cfRule>
  </conditionalFormatting>
  <conditionalFormatting sqref="AB369:AE369">
    <cfRule type="cellIs" dxfId="6021" priority="6022" operator="equal">
      <formula>4</formula>
    </cfRule>
    <cfRule type="cellIs" dxfId="6020" priority="6023" operator="equal">
      <formula>2</formula>
    </cfRule>
  </conditionalFormatting>
  <conditionalFormatting sqref="AB369:AE369">
    <cfRule type="cellIs" dxfId="6019" priority="6018" operator="equal">
      <formula>9</formula>
    </cfRule>
    <cfRule type="cellIs" dxfId="6018" priority="6019" operator="equal">
      <formula>8</formula>
    </cfRule>
    <cfRule type="cellIs" dxfId="6017" priority="6020" operator="equal">
      <formula>7</formula>
    </cfRule>
    <cfRule type="cellIs" dxfId="6016" priority="6021" operator="equal">
      <formula>7</formula>
    </cfRule>
  </conditionalFormatting>
  <conditionalFormatting sqref="AB369:AE369">
    <cfRule type="cellIs" dxfId="6015" priority="6009" operator="equal">
      <formula>1</formula>
    </cfRule>
    <cfRule type="cellIs" dxfId="6014" priority="6010" operator="equal">
      <formula>10</formula>
    </cfRule>
    <cfRule type="cellIs" dxfId="6013" priority="6011" operator="equal">
      <formula>9</formula>
    </cfRule>
    <cfRule type="cellIs" dxfId="6012" priority="6012" operator="equal">
      <formula>8</formula>
    </cfRule>
    <cfRule type="cellIs" dxfId="6011" priority="6013" operator="equal">
      <formula>7</formula>
    </cfRule>
    <cfRule type="cellIs" dxfId="6010" priority="6014" operator="equal">
      <formula>6</formula>
    </cfRule>
    <cfRule type="cellIs" dxfId="6009" priority="6015" operator="equal">
      <formula>5</formula>
    </cfRule>
    <cfRule type="cellIs" dxfId="6008" priority="6016" operator="equal">
      <formula>4</formula>
    </cfRule>
    <cfRule type="cellIs" dxfId="6007" priority="6017" operator="equal">
      <formula>3</formula>
    </cfRule>
  </conditionalFormatting>
  <conditionalFormatting sqref="AB369:AE369">
    <cfRule type="cellIs" dxfId="6006" priority="5999" operator="equal">
      <formula>10</formula>
    </cfRule>
    <cfRule type="cellIs" dxfId="6005" priority="6000" operator="equal">
      <formula>9</formula>
    </cfRule>
    <cfRule type="cellIs" dxfId="6004" priority="6001" operator="equal">
      <formula>8</formula>
    </cfRule>
    <cfRule type="cellIs" dxfId="6003" priority="6002" operator="equal">
      <formula>7</formula>
    </cfRule>
    <cfRule type="cellIs" dxfId="6002" priority="6003" operator="equal">
      <formula>6</formula>
    </cfRule>
    <cfRule type="cellIs" dxfId="6001" priority="6004" operator="equal">
      <formula>5</formula>
    </cfRule>
    <cfRule type="cellIs" dxfId="6000" priority="6005" operator="equal">
      <formula>4</formula>
    </cfRule>
    <cfRule type="cellIs" dxfId="5999" priority="6006" operator="equal">
      <formula>3</formula>
    </cfRule>
    <cfRule type="cellIs" dxfId="5998" priority="6007" operator="equal">
      <formula>2</formula>
    </cfRule>
    <cfRule type="cellIs" dxfId="5997" priority="6008" operator="equal">
      <formula>1</formula>
    </cfRule>
  </conditionalFormatting>
  <conditionalFormatting sqref="Z354">
    <cfRule type="cellIs" dxfId="5996" priority="5998" operator="equal">
      <formula>1</formula>
    </cfRule>
  </conditionalFormatting>
  <conditionalFormatting sqref="Z354">
    <cfRule type="cellIs" dxfId="5995" priority="5996" operator="equal">
      <formula>4</formula>
    </cfRule>
    <cfRule type="cellIs" dxfId="5994" priority="5997" operator="equal">
      <formula>2</formula>
    </cfRule>
  </conditionalFormatting>
  <conditionalFormatting sqref="Z354">
    <cfRule type="cellIs" dxfId="5993" priority="5992" operator="equal">
      <formula>9</formula>
    </cfRule>
    <cfRule type="cellIs" dxfId="5992" priority="5993" operator="equal">
      <formula>8</formula>
    </cfRule>
    <cfRule type="cellIs" dxfId="5991" priority="5994" operator="equal">
      <formula>7</formula>
    </cfRule>
    <cfRule type="cellIs" dxfId="5990" priority="5995" operator="equal">
      <formula>7</formula>
    </cfRule>
  </conditionalFormatting>
  <conditionalFormatting sqref="Z354">
    <cfRule type="cellIs" dxfId="5989" priority="5983" operator="equal">
      <formula>1</formula>
    </cfRule>
    <cfRule type="cellIs" dxfId="5988" priority="5984" operator="equal">
      <formula>10</formula>
    </cfRule>
    <cfRule type="cellIs" dxfId="5987" priority="5985" operator="equal">
      <formula>9</formula>
    </cfRule>
    <cfRule type="cellIs" dxfId="5986" priority="5986" operator="equal">
      <formula>8</formula>
    </cfRule>
    <cfRule type="cellIs" dxfId="5985" priority="5987" operator="equal">
      <formula>7</formula>
    </cfRule>
    <cfRule type="cellIs" dxfId="5984" priority="5988" operator="equal">
      <formula>6</formula>
    </cfRule>
    <cfRule type="cellIs" dxfId="5983" priority="5989" operator="equal">
      <formula>5</formula>
    </cfRule>
    <cfRule type="cellIs" dxfId="5982" priority="5990" operator="equal">
      <formula>4</formula>
    </cfRule>
    <cfRule type="cellIs" dxfId="5981" priority="5991" operator="equal">
      <formula>3</formula>
    </cfRule>
  </conditionalFormatting>
  <conditionalFormatting sqref="Z354">
    <cfRule type="cellIs" dxfId="5980" priority="5973" operator="equal">
      <formula>10</formula>
    </cfRule>
    <cfRule type="cellIs" dxfId="5979" priority="5974" operator="equal">
      <formula>9</formula>
    </cfRule>
    <cfRule type="cellIs" dxfId="5978" priority="5975" operator="equal">
      <formula>8</formula>
    </cfRule>
    <cfRule type="cellIs" dxfId="5977" priority="5976" operator="equal">
      <formula>7</formula>
    </cfRule>
    <cfRule type="cellIs" dxfId="5976" priority="5977" operator="equal">
      <formula>6</formula>
    </cfRule>
    <cfRule type="cellIs" dxfId="5975" priority="5978" operator="equal">
      <formula>5</formula>
    </cfRule>
    <cfRule type="cellIs" dxfId="5974" priority="5979" operator="equal">
      <formula>4</formula>
    </cfRule>
    <cfRule type="cellIs" dxfId="5973" priority="5980" operator="equal">
      <formula>3</formula>
    </cfRule>
    <cfRule type="cellIs" dxfId="5972" priority="5981" operator="equal">
      <formula>2</formula>
    </cfRule>
    <cfRule type="cellIs" dxfId="5971" priority="5982" operator="equal">
      <formula>1</formula>
    </cfRule>
  </conditionalFormatting>
  <conditionalFormatting sqref="X354 Z354">
    <cfRule type="cellIs" dxfId="5970" priority="5972" operator="equal">
      <formula>1</formula>
    </cfRule>
  </conditionalFormatting>
  <conditionalFormatting sqref="X354 Z354">
    <cfRule type="cellIs" dxfId="5969" priority="5970" operator="equal">
      <formula>4</formula>
    </cfRule>
    <cfRule type="cellIs" dxfId="5968" priority="5971" operator="equal">
      <formula>2</formula>
    </cfRule>
  </conditionalFormatting>
  <conditionalFormatting sqref="X354 Z354">
    <cfRule type="cellIs" dxfId="5967" priority="5966" operator="equal">
      <formula>9</formula>
    </cfRule>
    <cfRule type="cellIs" dxfId="5966" priority="5967" operator="equal">
      <formula>8</formula>
    </cfRule>
    <cfRule type="cellIs" dxfId="5965" priority="5968" operator="equal">
      <formula>7</formula>
    </cfRule>
    <cfRule type="cellIs" dxfId="5964" priority="5969" operator="equal">
      <formula>7</formula>
    </cfRule>
  </conditionalFormatting>
  <conditionalFormatting sqref="X354 Z354">
    <cfRule type="cellIs" dxfId="5963" priority="5957" operator="equal">
      <formula>1</formula>
    </cfRule>
    <cfRule type="cellIs" dxfId="5962" priority="5958" operator="equal">
      <formula>10</formula>
    </cfRule>
    <cfRule type="cellIs" dxfId="5961" priority="5959" operator="equal">
      <formula>9</formula>
    </cfRule>
    <cfRule type="cellIs" dxfId="5960" priority="5960" operator="equal">
      <formula>8</formula>
    </cfRule>
    <cfRule type="cellIs" dxfId="5959" priority="5961" operator="equal">
      <formula>7</formula>
    </cfRule>
    <cfRule type="cellIs" dxfId="5958" priority="5962" operator="equal">
      <formula>6</formula>
    </cfRule>
    <cfRule type="cellIs" dxfId="5957" priority="5963" operator="equal">
      <formula>5</formula>
    </cfRule>
    <cfRule type="cellIs" dxfId="5956" priority="5964" operator="equal">
      <formula>4</formula>
    </cfRule>
    <cfRule type="cellIs" dxfId="5955" priority="5965" operator="equal">
      <formula>3</formula>
    </cfRule>
  </conditionalFormatting>
  <conditionalFormatting sqref="X354 Z354">
    <cfRule type="cellIs" dxfId="5954" priority="5947" operator="equal">
      <formula>10</formula>
    </cfRule>
    <cfRule type="cellIs" dxfId="5953" priority="5948" operator="equal">
      <formula>9</formula>
    </cfRule>
    <cfRule type="cellIs" dxfId="5952" priority="5949" operator="equal">
      <formula>8</formula>
    </cfRule>
    <cfRule type="cellIs" dxfId="5951" priority="5950" operator="equal">
      <formula>7</formula>
    </cfRule>
    <cfRule type="cellIs" dxfId="5950" priority="5951" operator="equal">
      <formula>6</formula>
    </cfRule>
    <cfRule type="cellIs" dxfId="5949" priority="5952" operator="equal">
      <formula>5</formula>
    </cfRule>
    <cfRule type="cellIs" dxfId="5948" priority="5953" operator="equal">
      <formula>4</formula>
    </cfRule>
    <cfRule type="cellIs" dxfId="5947" priority="5954" operator="equal">
      <formula>3</formula>
    </cfRule>
    <cfRule type="cellIs" dxfId="5946" priority="5955" operator="equal">
      <formula>2</formula>
    </cfRule>
    <cfRule type="cellIs" dxfId="5945" priority="5956" operator="equal">
      <formula>1</formula>
    </cfRule>
  </conditionalFormatting>
  <conditionalFormatting sqref="V354 X354 Z354">
    <cfRule type="cellIs" dxfId="5944" priority="5946" operator="equal">
      <formula>1</formula>
    </cfRule>
  </conditionalFormatting>
  <conditionalFormatting sqref="V354 X354 Z354">
    <cfRule type="cellIs" dxfId="5943" priority="5944" operator="equal">
      <formula>4</formula>
    </cfRule>
    <cfRule type="cellIs" dxfId="5942" priority="5945" operator="equal">
      <formula>2</formula>
    </cfRule>
  </conditionalFormatting>
  <conditionalFormatting sqref="V354 X354 Z354">
    <cfRule type="cellIs" dxfId="5941" priority="5940" operator="equal">
      <formula>9</formula>
    </cfRule>
    <cfRule type="cellIs" dxfId="5940" priority="5941" operator="equal">
      <formula>8</formula>
    </cfRule>
    <cfRule type="cellIs" dxfId="5939" priority="5942" operator="equal">
      <formula>7</formula>
    </cfRule>
    <cfRule type="cellIs" dxfId="5938" priority="5943" operator="equal">
      <formula>7</formula>
    </cfRule>
  </conditionalFormatting>
  <conditionalFormatting sqref="V354 X354 Z354">
    <cfRule type="cellIs" dxfId="5937" priority="5931" operator="equal">
      <formula>1</formula>
    </cfRule>
    <cfRule type="cellIs" dxfId="5936" priority="5932" operator="equal">
      <formula>10</formula>
    </cfRule>
    <cfRule type="cellIs" dxfId="5935" priority="5933" operator="equal">
      <formula>9</formula>
    </cfRule>
    <cfRule type="cellIs" dxfId="5934" priority="5934" operator="equal">
      <formula>8</formula>
    </cfRule>
    <cfRule type="cellIs" dxfId="5933" priority="5935" operator="equal">
      <formula>7</formula>
    </cfRule>
    <cfRule type="cellIs" dxfId="5932" priority="5936" operator="equal">
      <formula>6</formula>
    </cfRule>
    <cfRule type="cellIs" dxfId="5931" priority="5937" operator="equal">
      <formula>5</formula>
    </cfRule>
    <cfRule type="cellIs" dxfId="5930" priority="5938" operator="equal">
      <formula>4</formula>
    </cfRule>
    <cfRule type="cellIs" dxfId="5929" priority="5939" operator="equal">
      <formula>3</formula>
    </cfRule>
  </conditionalFormatting>
  <conditionalFormatting sqref="V354 X354 Z354">
    <cfRule type="cellIs" dxfId="5928" priority="5921" operator="equal">
      <formula>10</formula>
    </cfRule>
    <cfRule type="cellIs" dxfId="5927" priority="5922" operator="equal">
      <formula>9</formula>
    </cfRule>
    <cfRule type="cellIs" dxfId="5926" priority="5923" operator="equal">
      <formula>8</formula>
    </cfRule>
    <cfRule type="cellIs" dxfId="5925" priority="5924" operator="equal">
      <formula>7</formula>
    </cfRule>
    <cfRule type="cellIs" dxfId="5924" priority="5925" operator="equal">
      <formula>6</formula>
    </cfRule>
    <cfRule type="cellIs" dxfId="5923" priority="5926" operator="equal">
      <formula>5</formula>
    </cfRule>
    <cfRule type="cellIs" dxfId="5922" priority="5927" operator="equal">
      <formula>4</formula>
    </cfRule>
    <cfRule type="cellIs" dxfId="5921" priority="5928" operator="equal">
      <formula>3</formula>
    </cfRule>
    <cfRule type="cellIs" dxfId="5920" priority="5929" operator="equal">
      <formula>2</formula>
    </cfRule>
    <cfRule type="cellIs" dxfId="5919" priority="5930" operator="equal">
      <formula>1</formula>
    </cfRule>
  </conditionalFormatting>
  <conditionalFormatting sqref="AD370:AE373">
    <cfRule type="cellIs" dxfId="5918" priority="5920" operator="equal">
      <formula>1</formula>
    </cfRule>
  </conditionalFormatting>
  <conditionalFormatting sqref="AD370:AE373">
    <cfRule type="cellIs" dxfId="5917" priority="5918" operator="equal">
      <formula>4</formula>
    </cfRule>
    <cfRule type="cellIs" dxfId="5916" priority="5919" operator="equal">
      <formula>2</formula>
    </cfRule>
  </conditionalFormatting>
  <conditionalFormatting sqref="AD370:AE373">
    <cfRule type="cellIs" dxfId="5915" priority="5914" operator="equal">
      <formula>9</formula>
    </cfRule>
    <cfRule type="cellIs" dxfId="5914" priority="5915" operator="equal">
      <formula>8</formula>
    </cfRule>
    <cfRule type="cellIs" dxfId="5913" priority="5916" operator="equal">
      <formula>7</formula>
    </cfRule>
    <cfRule type="cellIs" dxfId="5912" priority="5917" operator="equal">
      <formula>7</formula>
    </cfRule>
  </conditionalFormatting>
  <conditionalFormatting sqref="AD370:AE373">
    <cfRule type="cellIs" dxfId="5911" priority="5905" operator="equal">
      <formula>1</formula>
    </cfRule>
    <cfRule type="cellIs" dxfId="5910" priority="5906" operator="equal">
      <formula>10</formula>
    </cfRule>
    <cfRule type="cellIs" dxfId="5909" priority="5907" operator="equal">
      <formula>9</formula>
    </cfRule>
    <cfRule type="cellIs" dxfId="5908" priority="5908" operator="equal">
      <formula>8</formula>
    </cfRule>
    <cfRule type="cellIs" dxfId="5907" priority="5909" operator="equal">
      <formula>7</formula>
    </cfRule>
    <cfRule type="cellIs" dxfId="5906" priority="5910" operator="equal">
      <formula>6</formula>
    </cfRule>
    <cfRule type="cellIs" dxfId="5905" priority="5911" operator="equal">
      <formula>5</formula>
    </cfRule>
    <cfRule type="cellIs" dxfId="5904" priority="5912" operator="equal">
      <formula>4</formula>
    </cfRule>
    <cfRule type="cellIs" dxfId="5903" priority="5913" operator="equal">
      <formula>3</formula>
    </cfRule>
  </conditionalFormatting>
  <conditionalFormatting sqref="AD370:AE373">
    <cfRule type="cellIs" dxfId="5902" priority="5895" operator="equal">
      <formula>10</formula>
    </cfRule>
    <cfRule type="cellIs" dxfId="5901" priority="5896" operator="equal">
      <formula>9</formula>
    </cfRule>
    <cfRule type="cellIs" dxfId="5900" priority="5897" operator="equal">
      <formula>8</formula>
    </cfRule>
    <cfRule type="cellIs" dxfId="5899" priority="5898" operator="equal">
      <formula>7</formula>
    </cfRule>
    <cfRule type="cellIs" dxfId="5898" priority="5899" operator="equal">
      <formula>6</formula>
    </cfRule>
    <cfRule type="cellIs" dxfId="5897" priority="5900" operator="equal">
      <formula>5</formula>
    </cfRule>
    <cfRule type="cellIs" dxfId="5896" priority="5901" operator="equal">
      <formula>4</formula>
    </cfRule>
    <cfRule type="cellIs" dxfId="5895" priority="5902" operator="equal">
      <formula>3</formula>
    </cfRule>
    <cfRule type="cellIs" dxfId="5894" priority="5903" operator="equal">
      <formula>2</formula>
    </cfRule>
    <cfRule type="cellIs" dxfId="5893" priority="5904" operator="equal">
      <formula>1</formula>
    </cfRule>
  </conditionalFormatting>
  <conditionalFormatting sqref="Z370:AE373">
    <cfRule type="cellIs" dxfId="5892" priority="5894" operator="equal">
      <formula>1</formula>
    </cfRule>
  </conditionalFormatting>
  <conditionalFormatting sqref="Z370:AE373">
    <cfRule type="cellIs" dxfId="5891" priority="5892" operator="equal">
      <formula>4</formula>
    </cfRule>
    <cfRule type="cellIs" dxfId="5890" priority="5893" operator="equal">
      <formula>2</formula>
    </cfRule>
  </conditionalFormatting>
  <conditionalFormatting sqref="Z370:AE373">
    <cfRule type="cellIs" dxfId="5889" priority="5888" operator="equal">
      <formula>9</formula>
    </cfRule>
    <cfRule type="cellIs" dxfId="5888" priority="5889" operator="equal">
      <formula>8</formula>
    </cfRule>
    <cfRule type="cellIs" dxfId="5887" priority="5890" operator="equal">
      <formula>7</formula>
    </cfRule>
    <cfRule type="cellIs" dxfId="5886" priority="5891" operator="equal">
      <formula>7</formula>
    </cfRule>
  </conditionalFormatting>
  <conditionalFormatting sqref="Z370:AE373">
    <cfRule type="cellIs" dxfId="5885" priority="5879" operator="equal">
      <formula>1</formula>
    </cfRule>
    <cfRule type="cellIs" dxfId="5884" priority="5880" operator="equal">
      <formula>10</formula>
    </cfRule>
    <cfRule type="cellIs" dxfId="5883" priority="5881" operator="equal">
      <formula>9</formula>
    </cfRule>
    <cfRule type="cellIs" dxfId="5882" priority="5882" operator="equal">
      <formula>8</formula>
    </cfRule>
    <cfRule type="cellIs" dxfId="5881" priority="5883" operator="equal">
      <formula>7</formula>
    </cfRule>
    <cfRule type="cellIs" dxfId="5880" priority="5884" operator="equal">
      <formula>6</formula>
    </cfRule>
    <cfRule type="cellIs" dxfId="5879" priority="5885" operator="equal">
      <formula>5</formula>
    </cfRule>
    <cfRule type="cellIs" dxfId="5878" priority="5886" operator="equal">
      <formula>4</formula>
    </cfRule>
    <cfRule type="cellIs" dxfId="5877" priority="5887" operator="equal">
      <formula>3</formula>
    </cfRule>
  </conditionalFormatting>
  <conditionalFormatting sqref="Z370:AE373">
    <cfRule type="cellIs" dxfId="5876" priority="5869" operator="equal">
      <formula>10</formula>
    </cfRule>
    <cfRule type="cellIs" dxfId="5875" priority="5870" operator="equal">
      <formula>9</formula>
    </cfRule>
    <cfRule type="cellIs" dxfId="5874" priority="5871" operator="equal">
      <formula>8</formula>
    </cfRule>
    <cfRule type="cellIs" dxfId="5873" priority="5872" operator="equal">
      <formula>7</formula>
    </cfRule>
    <cfRule type="cellIs" dxfId="5872" priority="5873" operator="equal">
      <formula>6</formula>
    </cfRule>
    <cfRule type="cellIs" dxfId="5871" priority="5874" operator="equal">
      <formula>5</formula>
    </cfRule>
    <cfRule type="cellIs" dxfId="5870" priority="5875" operator="equal">
      <formula>4</formula>
    </cfRule>
    <cfRule type="cellIs" dxfId="5869" priority="5876" operator="equal">
      <formula>3</formula>
    </cfRule>
    <cfRule type="cellIs" dxfId="5868" priority="5877" operator="equal">
      <formula>2</formula>
    </cfRule>
    <cfRule type="cellIs" dxfId="5867" priority="5878" operator="equal">
      <formula>1</formula>
    </cfRule>
  </conditionalFormatting>
  <conditionalFormatting sqref="W334">
    <cfRule type="cellIs" dxfId="5866" priority="5868" operator="equal">
      <formula>1</formula>
    </cfRule>
  </conditionalFormatting>
  <conditionalFormatting sqref="W334">
    <cfRule type="cellIs" dxfId="5865" priority="5866" operator="equal">
      <formula>4</formula>
    </cfRule>
    <cfRule type="cellIs" dxfId="5864" priority="5867" operator="equal">
      <formula>2</formula>
    </cfRule>
  </conditionalFormatting>
  <conditionalFormatting sqref="W334">
    <cfRule type="cellIs" dxfId="5863" priority="5862" operator="equal">
      <formula>9</formula>
    </cfRule>
    <cfRule type="cellIs" dxfId="5862" priority="5863" operator="equal">
      <formula>8</formula>
    </cfRule>
    <cfRule type="cellIs" dxfId="5861" priority="5864" operator="equal">
      <formula>7</formula>
    </cfRule>
    <cfRule type="cellIs" dxfId="5860" priority="5865" operator="equal">
      <formula>7</formula>
    </cfRule>
  </conditionalFormatting>
  <conditionalFormatting sqref="W334">
    <cfRule type="cellIs" dxfId="5859" priority="5853" operator="equal">
      <formula>1</formula>
    </cfRule>
    <cfRule type="cellIs" dxfId="5858" priority="5854" operator="equal">
      <formula>10</formula>
    </cfRule>
    <cfRule type="cellIs" dxfId="5857" priority="5855" operator="equal">
      <formula>9</formula>
    </cfRule>
    <cfRule type="cellIs" dxfId="5856" priority="5856" operator="equal">
      <formula>8</formula>
    </cfRule>
    <cfRule type="cellIs" dxfId="5855" priority="5857" operator="equal">
      <formula>7</formula>
    </cfRule>
    <cfRule type="cellIs" dxfId="5854" priority="5858" operator="equal">
      <formula>6</formula>
    </cfRule>
    <cfRule type="cellIs" dxfId="5853" priority="5859" operator="equal">
      <formula>5</formula>
    </cfRule>
    <cfRule type="cellIs" dxfId="5852" priority="5860" operator="equal">
      <formula>4</formula>
    </cfRule>
    <cfRule type="cellIs" dxfId="5851" priority="5861" operator="equal">
      <formula>3</formula>
    </cfRule>
  </conditionalFormatting>
  <conditionalFormatting sqref="W334">
    <cfRule type="cellIs" dxfId="5850" priority="5843" operator="equal">
      <formula>10</formula>
    </cfRule>
    <cfRule type="cellIs" dxfId="5849" priority="5844" operator="equal">
      <formula>9</formula>
    </cfRule>
    <cfRule type="cellIs" dxfId="5848" priority="5845" operator="equal">
      <formula>8</formula>
    </cfRule>
    <cfRule type="cellIs" dxfId="5847" priority="5846" operator="equal">
      <formula>7</formula>
    </cfRule>
    <cfRule type="cellIs" dxfId="5846" priority="5847" operator="equal">
      <formula>6</formula>
    </cfRule>
    <cfRule type="cellIs" dxfId="5845" priority="5848" operator="equal">
      <formula>5</formula>
    </cfRule>
    <cfRule type="cellIs" dxfId="5844" priority="5849" operator="equal">
      <formula>4</formula>
    </cfRule>
    <cfRule type="cellIs" dxfId="5843" priority="5850" operator="equal">
      <formula>3</formula>
    </cfRule>
    <cfRule type="cellIs" dxfId="5842" priority="5851" operator="equal">
      <formula>2</formula>
    </cfRule>
    <cfRule type="cellIs" dxfId="5841" priority="5852" operator="equal">
      <formula>1</formula>
    </cfRule>
  </conditionalFormatting>
  <conditionalFormatting sqref="W334:W335">
    <cfRule type="cellIs" dxfId="5840" priority="5842" operator="equal">
      <formula>1</formula>
    </cfRule>
  </conditionalFormatting>
  <conditionalFormatting sqref="W334:W335">
    <cfRule type="cellIs" dxfId="5839" priority="5840" operator="equal">
      <formula>4</formula>
    </cfRule>
    <cfRule type="cellIs" dxfId="5838" priority="5841" operator="equal">
      <formula>2</formula>
    </cfRule>
  </conditionalFormatting>
  <conditionalFormatting sqref="W334:W335">
    <cfRule type="cellIs" dxfId="5837" priority="5836" operator="equal">
      <formula>9</formula>
    </cfRule>
    <cfRule type="cellIs" dxfId="5836" priority="5837" operator="equal">
      <formula>8</formula>
    </cfRule>
    <cfRule type="cellIs" dxfId="5835" priority="5838" operator="equal">
      <formula>7</formula>
    </cfRule>
    <cfRule type="cellIs" dxfId="5834" priority="5839" operator="equal">
      <formula>7</formula>
    </cfRule>
  </conditionalFormatting>
  <conditionalFormatting sqref="W334:W335">
    <cfRule type="cellIs" dxfId="5833" priority="5827" operator="equal">
      <formula>1</formula>
    </cfRule>
    <cfRule type="cellIs" dxfId="5832" priority="5828" operator="equal">
      <formula>10</formula>
    </cfRule>
    <cfRule type="cellIs" dxfId="5831" priority="5829" operator="equal">
      <formula>9</formula>
    </cfRule>
    <cfRule type="cellIs" dxfId="5830" priority="5830" operator="equal">
      <formula>8</formula>
    </cfRule>
    <cfRule type="cellIs" dxfId="5829" priority="5831" operator="equal">
      <formula>7</formula>
    </cfRule>
    <cfRule type="cellIs" dxfId="5828" priority="5832" operator="equal">
      <formula>6</formula>
    </cfRule>
    <cfRule type="cellIs" dxfId="5827" priority="5833" operator="equal">
      <formula>5</formula>
    </cfRule>
    <cfRule type="cellIs" dxfId="5826" priority="5834" operator="equal">
      <formula>4</formula>
    </cfRule>
    <cfRule type="cellIs" dxfId="5825" priority="5835" operator="equal">
      <formula>3</formula>
    </cfRule>
  </conditionalFormatting>
  <conditionalFormatting sqref="W334:W335">
    <cfRule type="cellIs" dxfId="5824" priority="5817" operator="equal">
      <formula>10</formula>
    </cfRule>
    <cfRule type="cellIs" dxfId="5823" priority="5818" operator="equal">
      <formula>9</formula>
    </cfRule>
    <cfRule type="cellIs" dxfId="5822" priority="5819" operator="equal">
      <formula>8</formula>
    </cfRule>
    <cfRule type="cellIs" dxfId="5821" priority="5820" operator="equal">
      <formula>7</formula>
    </cfRule>
    <cfRule type="cellIs" dxfId="5820" priority="5821" operator="equal">
      <formula>6</formula>
    </cfRule>
    <cfRule type="cellIs" dxfId="5819" priority="5822" operator="equal">
      <formula>5</formula>
    </cfRule>
    <cfRule type="cellIs" dxfId="5818" priority="5823" operator="equal">
      <formula>4</formula>
    </cfRule>
    <cfRule type="cellIs" dxfId="5817" priority="5824" operator="equal">
      <formula>3</formula>
    </cfRule>
    <cfRule type="cellIs" dxfId="5816" priority="5825" operator="equal">
      <formula>2</formula>
    </cfRule>
    <cfRule type="cellIs" dxfId="5815" priority="5826" operator="equal">
      <formula>1</formula>
    </cfRule>
  </conditionalFormatting>
  <conditionalFormatting sqref="W334:W336">
    <cfRule type="cellIs" dxfId="5814" priority="5816" operator="equal">
      <formula>1</formula>
    </cfRule>
  </conditionalFormatting>
  <conditionalFormatting sqref="W334:W336">
    <cfRule type="cellIs" dxfId="5813" priority="5814" operator="equal">
      <formula>4</formula>
    </cfRule>
    <cfRule type="cellIs" dxfId="5812" priority="5815" operator="equal">
      <formula>2</formula>
    </cfRule>
  </conditionalFormatting>
  <conditionalFormatting sqref="W334:W336">
    <cfRule type="cellIs" dxfId="5811" priority="5810" operator="equal">
      <formula>9</formula>
    </cfRule>
    <cfRule type="cellIs" dxfId="5810" priority="5811" operator="equal">
      <formula>8</formula>
    </cfRule>
    <cfRule type="cellIs" dxfId="5809" priority="5812" operator="equal">
      <formula>7</formula>
    </cfRule>
    <cfRule type="cellIs" dxfId="5808" priority="5813" operator="equal">
      <formula>7</formula>
    </cfRule>
  </conditionalFormatting>
  <conditionalFormatting sqref="W334:W336">
    <cfRule type="cellIs" dxfId="5807" priority="5801" operator="equal">
      <formula>1</formula>
    </cfRule>
    <cfRule type="cellIs" dxfId="5806" priority="5802" operator="equal">
      <formula>10</formula>
    </cfRule>
    <cfRule type="cellIs" dxfId="5805" priority="5803" operator="equal">
      <formula>9</formula>
    </cfRule>
    <cfRule type="cellIs" dxfId="5804" priority="5804" operator="equal">
      <formula>8</formula>
    </cfRule>
    <cfRule type="cellIs" dxfId="5803" priority="5805" operator="equal">
      <formula>7</formula>
    </cfRule>
    <cfRule type="cellIs" dxfId="5802" priority="5806" operator="equal">
      <formula>6</formula>
    </cfRule>
    <cfRule type="cellIs" dxfId="5801" priority="5807" operator="equal">
      <formula>5</formula>
    </cfRule>
    <cfRule type="cellIs" dxfId="5800" priority="5808" operator="equal">
      <formula>4</formula>
    </cfRule>
    <cfRule type="cellIs" dxfId="5799" priority="5809" operator="equal">
      <formula>3</formula>
    </cfRule>
  </conditionalFormatting>
  <conditionalFormatting sqref="W334:W336">
    <cfRule type="cellIs" dxfId="5798" priority="5791" operator="equal">
      <formula>10</formula>
    </cfRule>
    <cfRule type="cellIs" dxfId="5797" priority="5792" operator="equal">
      <formula>9</formula>
    </cfRule>
    <cfRule type="cellIs" dxfId="5796" priority="5793" operator="equal">
      <formula>8</formula>
    </cfRule>
    <cfRule type="cellIs" dxfId="5795" priority="5794" operator="equal">
      <formula>7</formula>
    </cfRule>
    <cfRule type="cellIs" dxfId="5794" priority="5795" operator="equal">
      <formula>6</formula>
    </cfRule>
    <cfRule type="cellIs" dxfId="5793" priority="5796" operator="equal">
      <formula>5</formula>
    </cfRule>
    <cfRule type="cellIs" dxfId="5792" priority="5797" operator="equal">
      <formula>4</formula>
    </cfRule>
    <cfRule type="cellIs" dxfId="5791" priority="5798" operator="equal">
      <formula>3</formula>
    </cfRule>
    <cfRule type="cellIs" dxfId="5790" priority="5799" operator="equal">
      <formula>2</formula>
    </cfRule>
    <cfRule type="cellIs" dxfId="5789" priority="5800" operator="equal">
      <formula>1</formula>
    </cfRule>
  </conditionalFormatting>
  <conditionalFormatting sqref="U336 W334:W336">
    <cfRule type="cellIs" dxfId="5788" priority="5790" operator="equal">
      <formula>1</formula>
    </cfRule>
  </conditionalFormatting>
  <conditionalFormatting sqref="U336 W334:W336">
    <cfRule type="cellIs" dxfId="5787" priority="5788" operator="equal">
      <formula>4</formula>
    </cfRule>
    <cfRule type="cellIs" dxfId="5786" priority="5789" operator="equal">
      <formula>2</formula>
    </cfRule>
  </conditionalFormatting>
  <conditionalFormatting sqref="U336 W334:W336">
    <cfRule type="cellIs" dxfId="5785" priority="5784" operator="equal">
      <formula>9</formula>
    </cfRule>
    <cfRule type="cellIs" dxfId="5784" priority="5785" operator="equal">
      <formula>8</formula>
    </cfRule>
    <cfRule type="cellIs" dxfId="5783" priority="5786" operator="equal">
      <formula>7</formula>
    </cfRule>
    <cfRule type="cellIs" dxfId="5782" priority="5787" operator="equal">
      <formula>7</formula>
    </cfRule>
  </conditionalFormatting>
  <conditionalFormatting sqref="U336 W334:W336">
    <cfRule type="cellIs" dxfId="5781" priority="5775" operator="equal">
      <formula>1</formula>
    </cfRule>
    <cfRule type="cellIs" dxfId="5780" priority="5776" operator="equal">
      <formula>10</formula>
    </cfRule>
    <cfRule type="cellIs" dxfId="5779" priority="5777" operator="equal">
      <formula>9</formula>
    </cfRule>
    <cfRule type="cellIs" dxfId="5778" priority="5778" operator="equal">
      <formula>8</formula>
    </cfRule>
    <cfRule type="cellIs" dxfId="5777" priority="5779" operator="equal">
      <formula>7</formula>
    </cfRule>
    <cfRule type="cellIs" dxfId="5776" priority="5780" operator="equal">
      <formula>6</formula>
    </cfRule>
    <cfRule type="cellIs" dxfId="5775" priority="5781" operator="equal">
      <formula>5</formula>
    </cfRule>
    <cfRule type="cellIs" dxfId="5774" priority="5782" operator="equal">
      <formula>4</formula>
    </cfRule>
    <cfRule type="cellIs" dxfId="5773" priority="5783" operator="equal">
      <formula>3</formula>
    </cfRule>
  </conditionalFormatting>
  <conditionalFormatting sqref="U336 W334:W336">
    <cfRule type="cellIs" dxfId="5772" priority="5765" operator="equal">
      <formula>10</formula>
    </cfRule>
    <cfRule type="cellIs" dxfId="5771" priority="5766" operator="equal">
      <formula>9</formula>
    </cfRule>
    <cfRule type="cellIs" dxfId="5770" priority="5767" operator="equal">
      <formula>8</formula>
    </cfRule>
    <cfRule type="cellIs" dxfId="5769" priority="5768" operator="equal">
      <formula>7</formula>
    </cfRule>
    <cfRule type="cellIs" dxfId="5768" priority="5769" operator="equal">
      <formula>6</formula>
    </cfRule>
    <cfRule type="cellIs" dxfId="5767" priority="5770" operator="equal">
      <formula>5</formula>
    </cfRule>
    <cfRule type="cellIs" dxfId="5766" priority="5771" operator="equal">
      <formula>4</formula>
    </cfRule>
    <cfRule type="cellIs" dxfId="5765" priority="5772" operator="equal">
      <formula>3</formula>
    </cfRule>
    <cfRule type="cellIs" dxfId="5764" priority="5773" operator="equal">
      <formula>2</formula>
    </cfRule>
    <cfRule type="cellIs" dxfId="5763" priority="5774" operator="equal">
      <formula>1</formula>
    </cfRule>
  </conditionalFormatting>
  <conditionalFormatting sqref="P336 U336 W334:W336">
    <cfRule type="cellIs" dxfId="5762" priority="5764" operator="equal">
      <formula>1</formula>
    </cfRule>
  </conditionalFormatting>
  <conditionalFormatting sqref="P336 U336 W334:W336">
    <cfRule type="cellIs" dxfId="5761" priority="5762" operator="equal">
      <formula>4</formula>
    </cfRule>
    <cfRule type="cellIs" dxfId="5760" priority="5763" operator="equal">
      <formula>2</formula>
    </cfRule>
  </conditionalFormatting>
  <conditionalFormatting sqref="P336 U336 W334:W336">
    <cfRule type="cellIs" dxfId="5759" priority="5758" operator="equal">
      <formula>9</formula>
    </cfRule>
    <cfRule type="cellIs" dxfId="5758" priority="5759" operator="equal">
      <formula>8</formula>
    </cfRule>
    <cfRule type="cellIs" dxfId="5757" priority="5760" operator="equal">
      <formula>7</formula>
    </cfRule>
    <cfRule type="cellIs" dxfId="5756" priority="5761" operator="equal">
      <formula>7</formula>
    </cfRule>
  </conditionalFormatting>
  <conditionalFormatting sqref="P336 U336 W334:W336">
    <cfRule type="cellIs" dxfId="5755" priority="5749" operator="equal">
      <formula>1</formula>
    </cfRule>
    <cfRule type="cellIs" dxfId="5754" priority="5750" operator="equal">
      <formula>10</formula>
    </cfRule>
    <cfRule type="cellIs" dxfId="5753" priority="5751" operator="equal">
      <formula>9</formula>
    </cfRule>
    <cfRule type="cellIs" dxfId="5752" priority="5752" operator="equal">
      <formula>8</formula>
    </cfRule>
    <cfRule type="cellIs" dxfId="5751" priority="5753" operator="equal">
      <formula>7</formula>
    </cfRule>
    <cfRule type="cellIs" dxfId="5750" priority="5754" operator="equal">
      <formula>6</formula>
    </cfRule>
    <cfRule type="cellIs" dxfId="5749" priority="5755" operator="equal">
      <formula>5</formula>
    </cfRule>
    <cfRule type="cellIs" dxfId="5748" priority="5756" operator="equal">
      <formula>4</formula>
    </cfRule>
    <cfRule type="cellIs" dxfId="5747" priority="5757" operator="equal">
      <formula>3</formula>
    </cfRule>
  </conditionalFormatting>
  <conditionalFormatting sqref="P336 U336 W334:W336">
    <cfRule type="cellIs" dxfId="5746" priority="5739" operator="equal">
      <formula>10</formula>
    </cfRule>
    <cfRule type="cellIs" dxfId="5745" priority="5740" operator="equal">
      <formula>9</formula>
    </cfRule>
    <cfRule type="cellIs" dxfId="5744" priority="5741" operator="equal">
      <formula>8</formula>
    </cfRule>
    <cfRule type="cellIs" dxfId="5743" priority="5742" operator="equal">
      <formula>7</formula>
    </cfRule>
    <cfRule type="cellIs" dxfId="5742" priority="5743" operator="equal">
      <formula>6</formula>
    </cfRule>
    <cfRule type="cellIs" dxfId="5741" priority="5744" operator="equal">
      <formula>5</formula>
    </cfRule>
    <cfRule type="cellIs" dxfId="5740" priority="5745" operator="equal">
      <formula>4</formula>
    </cfRule>
    <cfRule type="cellIs" dxfId="5739" priority="5746" operator="equal">
      <formula>3</formula>
    </cfRule>
    <cfRule type="cellIs" dxfId="5738" priority="5747" operator="equal">
      <formula>2</formula>
    </cfRule>
    <cfRule type="cellIs" dxfId="5737" priority="5748" operator="equal">
      <formula>1</formula>
    </cfRule>
  </conditionalFormatting>
  <conditionalFormatting sqref="J336 P336 U336 W334:W336">
    <cfRule type="cellIs" dxfId="5736" priority="5738" operator="equal">
      <formula>1</formula>
    </cfRule>
  </conditionalFormatting>
  <conditionalFormatting sqref="J336 P336 U336 W334:W336">
    <cfRule type="cellIs" dxfId="5735" priority="5736" operator="equal">
      <formula>4</formula>
    </cfRule>
    <cfRule type="cellIs" dxfId="5734" priority="5737" operator="equal">
      <formula>2</formula>
    </cfRule>
  </conditionalFormatting>
  <conditionalFormatting sqref="J336 P336 U336 W334:W336">
    <cfRule type="cellIs" dxfId="5733" priority="5732" operator="equal">
      <formula>9</formula>
    </cfRule>
    <cfRule type="cellIs" dxfId="5732" priority="5733" operator="equal">
      <formula>8</formula>
    </cfRule>
    <cfRule type="cellIs" dxfId="5731" priority="5734" operator="equal">
      <formula>7</formula>
    </cfRule>
    <cfRule type="cellIs" dxfId="5730" priority="5735" operator="equal">
      <formula>7</formula>
    </cfRule>
  </conditionalFormatting>
  <conditionalFormatting sqref="J336 P336 U336 W334:W336">
    <cfRule type="cellIs" dxfId="5729" priority="5723" operator="equal">
      <formula>1</formula>
    </cfRule>
    <cfRule type="cellIs" dxfId="5728" priority="5724" operator="equal">
      <formula>10</formula>
    </cfRule>
    <cfRule type="cellIs" dxfId="5727" priority="5725" operator="equal">
      <formula>9</formula>
    </cfRule>
    <cfRule type="cellIs" dxfId="5726" priority="5726" operator="equal">
      <formula>8</formula>
    </cfRule>
    <cfRule type="cellIs" dxfId="5725" priority="5727" operator="equal">
      <formula>7</formula>
    </cfRule>
    <cfRule type="cellIs" dxfId="5724" priority="5728" operator="equal">
      <formula>6</formula>
    </cfRule>
    <cfRule type="cellIs" dxfId="5723" priority="5729" operator="equal">
      <formula>5</formula>
    </cfRule>
    <cfRule type="cellIs" dxfId="5722" priority="5730" operator="equal">
      <formula>4</formula>
    </cfRule>
    <cfRule type="cellIs" dxfId="5721" priority="5731" operator="equal">
      <formula>3</formula>
    </cfRule>
  </conditionalFormatting>
  <conditionalFormatting sqref="J336 P336 U336 W334:W336">
    <cfRule type="cellIs" dxfId="5720" priority="5713" operator="equal">
      <formula>10</formula>
    </cfRule>
    <cfRule type="cellIs" dxfId="5719" priority="5714" operator="equal">
      <formula>9</formula>
    </cfRule>
    <cfRule type="cellIs" dxfId="5718" priority="5715" operator="equal">
      <formula>8</formula>
    </cfRule>
    <cfRule type="cellIs" dxfId="5717" priority="5716" operator="equal">
      <formula>7</formula>
    </cfRule>
    <cfRule type="cellIs" dxfId="5716" priority="5717" operator="equal">
      <formula>6</formula>
    </cfRule>
    <cfRule type="cellIs" dxfId="5715" priority="5718" operator="equal">
      <formula>5</formula>
    </cfRule>
    <cfRule type="cellIs" dxfId="5714" priority="5719" operator="equal">
      <formula>4</formula>
    </cfRule>
    <cfRule type="cellIs" dxfId="5713" priority="5720" operator="equal">
      <formula>3</formula>
    </cfRule>
    <cfRule type="cellIs" dxfId="5712" priority="5721" operator="equal">
      <formula>2</formula>
    </cfRule>
    <cfRule type="cellIs" dxfId="5711" priority="5722" operator="equal">
      <formula>1</formula>
    </cfRule>
  </conditionalFormatting>
  <conditionalFormatting sqref="F309">
    <cfRule type="cellIs" dxfId="5710" priority="5712" operator="equal">
      <formula>1</formula>
    </cfRule>
  </conditionalFormatting>
  <conditionalFormatting sqref="F309">
    <cfRule type="cellIs" dxfId="5709" priority="5710" operator="equal">
      <formula>4</formula>
    </cfRule>
    <cfRule type="cellIs" dxfId="5708" priority="5711" operator="equal">
      <formula>2</formula>
    </cfRule>
  </conditionalFormatting>
  <conditionalFormatting sqref="F309">
    <cfRule type="cellIs" dxfId="5707" priority="5706" operator="equal">
      <formula>9</formula>
    </cfRule>
    <cfRule type="cellIs" dxfId="5706" priority="5707" operator="equal">
      <formula>8</formula>
    </cfRule>
    <cfRule type="cellIs" dxfId="5705" priority="5708" operator="equal">
      <formula>7</formula>
    </cfRule>
    <cfRule type="cellIs" dxfId="5704" priority="5709" operator="equal">
      <formula>7</formula>
    </cfRule>
  </conditionalFormatting>
  <conditionalFormatting sqref="F309">
    <cfRule type="cellIs" dxfId="5703" priority="5697" operator="equal">
      <formula>1</formula>
    </cfRule>
    <cfRule type="cellIs" dxfId="5702" priority="5698" operator="equal">
      <formula>10</formula>
    </cfRule>
    <cfRule type="cellIs" dxfId="5701" priority="5699" operator="equal">
      <formula>9</formula>
    </cfRule>
    <cfRule type="cellIs" dxfId="5700" priority="5700" operator="equal">
      <formula>8</formula>
    </cfRule>
    <cfRule type="cellIs" dxfId="5699" priority="5701" operator="equal">
      <formula>7</formula>
    </cfRule>
    <cfRule type="cellIs" dxfId="5698" priority="5702" operator="equal">
      <formula>6</formula>
    </cfRule>
    <cfRule type="cellIs" dxfId="5697" priority="5703" operator="equal">
      <formula>5</formula>
    </cfRule>
    <cfRule type="cellIs" dxfId="5696" priority="5704" operator="equal">
      <formula>4</formula>
    </cfRule>
    <cfRule type="cellIs" dxfId="5695" priority="5705" operator="equal">
      <formula>3</formula>
    </cfRule>
  </conditionalFormatting>
  <conditionalFormatting sqref="F309">
    <cfRule type="cellIs" dxfId="5694" priority="5687" operator="equal">
      <formula>10</formula>
    </cfRule>
    <cfRule type="cellIs" dxfId="5693" priority="5688" operator="equal">
      <formula>9</formula>
    </cfRule>
    <cfRule type="cellIs" dxfId="5692" priority="5689" operator="equal">
      <formula>8</formula>
    </cfRule>
    <cfRule type="cellIs" dxfId="5691" priority="5690" operator="equal">
      <formula>7</formula>
    </cfRule>
    <cfRule type="cellIs" dxfId="5690" priority="5691" operator="equal">
      <formula>6</formula>
    </cfRule>
    <cfRule type="cellIs" dxfId="5689" priority="5692" operator="equal">
      <formula>5</formula>
    </cfRule>
    <cfRule type="cellIs" dxfId="5688" priority="5693" operator="equal">
      <formula>4</formula>
    </cfRule>
    <cfRule type="cellIs" dxfId="5687" priority="5694" operator="equal">
      <formula>3</formula>
    </cfRule>
    <cfRule type="cellIs" dxfId="5686" priority="5695" operator="equal">
      <formula>2</formula>
    </cfRule>
    <cfRule type="cellIs" dxfId="5685" priority="5696" operator="equal">
      <formula>1</formula>
    </cfRule>
  </conditionalFormatting>
  <conditionalFormatting sqref="F305 F309">
    <cfRule type="cellIs" dxfId="5684" priority="5686" operator="equal">
      <formula>1</formula>
    </cfRule>
  </conditionalFormatting>
  <conditionalFormatting sqref="F305 F309">
    <cfRule type="cellIs" dxfId="5683" priority="5684" operator="equal">
      <formula>4</formula>
    </cfRule>
    <cfRule type="cellIs" dxfId="5682" priority="5685" operator="equal">
      <formula>2</formula>
    </cfRule>
  </conditionalFormatting>
  <conditionalFormatting sqref="F305 F309">
    <cfRule type="cellIs" dxfId="5681" priority="5680" operator="equal">
      <formula>9</formula>
    </cfRule>
    <cfRule type="cellIs" dxfId="5680" priority="5681" operator="equal">
      <formula>8</formula>
    </cfRule>
    <cfRule type="cellIs" dxfId="5679" priority="5682" operator="equal">
      <formula>7</formula>
    </cfRule>
    <cfRule type="cellIs" dxfId="5678" priority="5683" operator="equal">
      <formula>7</formula>
    </cfRule>
  </conditionalFormatting>
  <conditionalFormatting sqref="F305 F309">
    <cfRule type="cellIs" dxfId="5677" priority="5671" operator="equal">
      <formula>1</formula>
    </cfRule>
    <cfRule type="cellIs" dxfId="5676" priority="5672" operator="equal">
      <formula>10</formula>
    </cfRule>
    <cfRule type="cellIs" dxfId="5675" priority="5673" operator="equal">
      <formula>9</formula>
    </cfRule>
    <cfRule type="cellIs" dxfId="5674" priority="5674" operator="equal">
      <formula>8</formula>
    </cfRule>
    <cfRule type="cellIs" dxfId="5673" priority="5675" operator="equal">
      <formula>7</formula>
    </cfRule>
    <cfRule type="cellIs" dxfId="5672" priority="5676" operator="equal">
      <formula>6</formula>
    </cfRule>
    <cfRule type="cellIs" dxfId="5671" priority="5677" operator="equal">
      <formula>5</formula>
    </cfRule>
    <cfRule type="cellIs" dxfId="5670" priority="5678" operator="equal">
      <formula>4</formula>
    </cfRule>
    <cfRule type="cellIs" dxfId="5669" priority="5679" operator="equal">
      <formula>3</formula>
    </cfRule>
  </conditionalFormatting>
  <conditionalFormatting sqref="F305 F309">
    <cfRule type="cellIs" dxfId="5668" priority="5661" operator="equal">
      <formula>10</formula>
    </cfRule>
    <cfRule type="cellIs" dxfId="5667" priority="5662" operator="equal">
      <formula>9</formula>
    </cfRule>
    <cfRule type="cellIs" dxfId="5666" priority="5663" operator="equal">
      <formula>8</formula>
    </cfRule>
    <cfRule type="cellIs" dxfId="5665" priority="5664" operator="equal">
      <formula>7</formula>
    </cfRule>
    <cfRule type="cellIs" dxfId="5664" priority="5665" operator="equal">
      <formula>6</formula>
    </cfRule>
    <cfRule type="cellIs" dxfId="5663" priority="5666" operator="equal">
      <formula>5</formula>
    </cfRule>
    <cfRule type="cellIs" dxfId="5662" priority="5667" operator="equal">
      <formula>4</formula>
    </cfRule>
    <cfRule type="cellIs" dxfId="5661" priority="5668" operator="equal">
      <formula>3</formula>
    </cfRule>
    <cfRule type="cellIs" dxfId="5660" priority="5669" operator="equal">
      <formula>2</formula>
    </cfRule>
    <cfRule type="cellIs" dxfId="5659" priority="5670" operator="equal">
      <formula>1</formula>
    </cfRule>
  </conditionalFormatting>
  <conditionalFormatting sqref="F301 F305 F309">
    <cfRule type="cellIs" dxfId="5658" priority="5660" operator="equal">
      <formula>1</formula>
    </cfRule>
  </conditionalFormatting>
  <conditionalFormatting sqref="F301 F305 F309">
    <cfRule type="cellIs" dxfId="5657" priority="5658" operator="equal">
      <formula>4</formula>
    </cfRule>
    <cfRule type="cellIs" dxfId="5656" priority="5659" operator="equal">
      <formula>2</formula>
    </cfRule>
  </conditionalFormatting>
  <conditionalFormatting sqref="F301 F305 F309">
    <cfRule type="cellIs" dxfId="5655" priority="5654" operator="equal">
      <formula>9</formula>
    </cfRule>
    <cfRule type="cellIs" dxfId="5654" priority="5655" operator="equal">
      <formula>8</formula>
    </cfRule>
    <cfRule type="cellIs" dxfId="5653" priority="5656" operator="equal">
      <formula>7</formula>
    </cfRule>
    <cfRule type="cellIs" dxfId="5652" priority="5657" operator="equal">
      <formula>7</formula>
    </cfRule>
  </conditionalFormatting>
  <conditionalFormatting sqref="F301 F305 F309">
    <cfRule type="cellIs" dxfId="5651" priority="5645" operator="equal">
      <formula>1</formula>
    </cfRule>
    <cfRule type="cellIs" dxfId="5650" priority="5646" operator="equal">
      <formula>10</formula>
    </cfRule>
    <cfRule type="cellIs" dxfId="5649" priority="5647" operator="equal">
      <formula>9</formula>
    </cfRule>
    <cfRule type="cellIs" dxfId="5648" priority="5648" operator="equal">
      <formula>8</formula>
    </cfRule>
    <cfRule type="cellIs" dxfId="5647" priority="5649" operator="equal">
      <formula>7</formula>
    </cfRule>
    <cfRule type="cellIs" dxfId="5646" priority="5650" operator="equal">
      <formula>6</formula>
    </cfRule>
    <cfRule type="cellIs" dxfId="5645" priority="5651" operator="equal">
      <formula>5</formula>
    </cfRule>
    <cfRule type="cellIs" dxfId="5644" priority="5652" operator="equal">
      <formula>4</formula>
    </cfRule>
    <cfRule type="cellIs" dxfId="5643" priority="5653" operator="equal">
      <formula>3</formula>
    </cfRule>
  </conditionalFormatting>
  <conditionalFormatting sqref="F301 F305 F309">
    <cfRule type="cellIs" dxfId="5642" priority="5635" operator="equal">
      <formula>10</formula>
    </cfRule>
    <cfRule type="cellIs" dxfId="5641" priority="5636" operator="equal">
      <formula>9</formula>
    </cfRule>
    <cfRule type="cellIs" dxfId="5640" priority="5637" operator="equal">
      <formula>8</formula>
    </cfRule>
    <cfRule type="cellIs" dxfId="5639" priority="5638" operator="equal">
      <formula>7</formula>
    </cfRule>
    <cfRule type="cellIs" dxfId="5638" priority="5639" operator="equal">
      <formula>6</formula>
    </cfRule>
    <cfRule type="cellIs" dxfId="5637" priority="5640" operator="equal">
      <formula>5</formula>
    </cfRule>
    <cfRule type="cellIs" dxfId="5636" priority="5641" operator="equal">
      <formula>4</formula>
    </cfRule>
    <cfRule type="cellIs" dxfId="5635" priority="5642" operator="equal">
      <formula>3</formula>
    </cfRule>
    <cfRule type="cellIs" dxfId="5634" priority="5643" operator="equal">
      <formula>2</formula>
    </cfRule>
    <cfRule type="cellIs" dxfId="5633" priority="5644" operator="equal">
      <formula>1</formula>
    </cfRule>
  </conditionalFormatting>
  <conditionalFormatting sqref="AE311">
    <cfRule type="cellIs" dxfId="5632" priority="5634" operator="equal">
      <formula>1</formula>
    </cfRule>
  </conditionalFormatting>
  <conditionalFormatting sqref="AE311">
    <cfRule type="cellIs" dxfId="5631" priority="5632" operator="equal">
      <formula>4</formula>
    </cfRule>
    <cfRule type="cellIs" dxfId="5630" priority="5633" operator="equal">
      <formula>2</formula>
    </cfRule>
  </conditionalFormatting>
  <conditionalFormatting sqref="AE311">
    <cfRule type="cellIs" dxfId="5629" priority="5628" operator="equal">
      <formula>9</formula>
    </cfRule>
    <cfRule type="cellIs" dxfId="5628" priority="5629" operator="equal">
      <formula>8</formula>
    </cfRule>
    <cfRule type="cellIs" dxfId="5627" priority="5630" operator="equal">
      <formula>7</formula>
    </cfRule>
    <cfRule type="cellIs" dxfId="5626" priority="5631" operator="equal">
      <formula>7</formula>
    </cfRule>
  </conditionalFormatting>
  <conditionalFormatting sqref="AE311">
    <cfRule type="cellIs" dxfId="5625" priority="5619" operator="equal">
      <formula>1</formula>
    </cfRule>
    <cfRule type="cellIs" dxfId="5624" priority="5620" operator="equal">
      <formula>10</formula>
    </cfRule>
    <cfRule type="cellIs" dxfId="5623" priority="5621" operator="equal">
      <formula>9</formula>
    </cfRule>
    <cfRule type="cellIs" dxfId="5622" priority="5622" operator="equal">
      <formula>8</formula>
    </cfRule>
    <cfRule type="cellIs" dxfId="5621" priority="5623" operator="equal">
      <formula>7</formula>
    </cfRule>
    <cfRule type="cellIs" dxfId="5620" priority="5624" operator="equal">
      <formula>6</formula>
    </cfRule>
    <cfRule type="cellIs" dxfId="5619" priority="5625" operator="equal">
      <formula>5</formula>
    </cfRule>
    <cfRule type="cellIs" dxfId="5618" priority="5626" operator="equal">
      <formula>4</formula>
    </cfRule>
    <cfRule type="cellIs" dxfId="5617" priority="5627" operator="equal">
      <formula>3</formula>
    </cfRule>
  </conditionalFormatting>
  <conditionalFormatting sqref="AE311">
    <cfRule type="cellIs" dxfId="5616" priority="5609" operator="equal">
      <formula>10</formula>
    </cfRule>
    <cfRule type="cellIs" dxfId="5615" priority="5610" operator="equal">
      <formula>9</formula>
    </cfRule>
    <cfRule type="cellIs" dxfId="5614" priority="5611" operator="equal">
      <formula>8</formula>
    </cfRule>
    <cfRule type="cellIs" dxfId="5613" priority="5612" operator="equal">
      <formula>7</formula>
    </cfRule>
    <cfRule type="cellIs" dxfId="5612" priority="5613" operator="equal">
      <formula>6</formula>
    </cfRule>
    <cfRule type="cellIs" dxfId="5611" priority="5614" operator="equal">
      <formula>5</formula>
    </cfRule>
    <cfRule type="cellIs" dxfId="5610" priority="5615" operator="equal">
      <formula>4</formula>
    </cfRule>
    <cfRule type="cellIs" dxfId="5609" priority="5616" operator="equal">
      <formula>3</formula>
    </cfRule>
    <cfRule type="cellIs" dxfId="5608" priority="5617" operator="equal">
      <formula>2</formula>
    </cfRule>
    <cfRule type="cellIs" dxfId="5607" priority="5618" operator="equal">
      <formula>1</formula>
    </cfRule>
  </conditionalFormatting>
  <conditionalFormatting sqref="R336">
    <cfRule type="cellIs" dxfId="5606" priority="5608" operator="equal">
      <formula>1</formula>
    </cfRule>
  </conditionalFormatting>
  <conditionalFormatting sqref="R336">
    <cfRule type="cellIs" dxfId="5605" priority="5606" operator="equal">
      <formula>4</formula>
    </cfRule>
    <cfRule type="cellIs" dxfId="5604" priority="5607" operator="equal">
      <formula>2</formula>
    </cfRule>
  </conditionalFormatting>
  <conditionalFormatting sqref="R336">
    <cfRule type="cellIs" dxfId="5603" priority="5602" operator="equal">
      <formula>9</formula>
    </cfRule>
    <cfRule type="cellIs" dxfId="5602" priority="5603" operator="equal">
      <formula>8</formula>
    </cfRule>
    <cfRule type="cellIs" dxfId="5601" priority="5604" operator="equal">
      <formula>7</formula>
    </cfRule>
    <cfRule type="cellIs" dxfId="5600" priority="5605" operator="equal">
      <formula>7</formula>
    </cfRule>
  </conditionalFormatting>
  <conditionalFormatting sqref="R336">
    <cfRule type="cellIs" dxfId="5599" priority="5593" operator="equal">
      <formula>1</formula>
    </cfRule>
    <cfRule type="cellIs" dxfId="5598" priority="5594" operator="equal">
      <formula>10</formula>
    </cfRule>
    <cfRule type="cellIs" dxfId="5597" priority="5595" operator="equal">
      <formula>9</formula>
    </cfRule>
    <cfRule type="cellIs" dxfId="5596" priority="5596" operator="equal">
      <formula>8</formula>
    </cfRule>
    <cfRule type="cellIs" dxfId="5595" priority="5597" operator="equal">
      <formula>7</formula>
    </cfRule>
    <cfRule type="cellIs" dxfId="5594" priority="5598" operator="equal">
      <formula>6</formula>
    </cfRule>
    <cfRule type="cellIs" dxfId="5593" priority="5599" operator="equal">
      <formula>5</formula>
    </cfRule>
    <cfRule type="cellIs" dxfId="5592" priority="5600" operator="equal">
      <formula>4</formula>
    </cfRule>
    <cfRule type="cellIs" dxfId="5591" priority="5601" operator="equal">
      <formula>3</formula>
    </cfRule>
  </conditionalFormatting>
  <conditionalFormatting sqref="R336">
    <cfRule type="cellIs" dxfId="5590" priority="5583" operator="equal">
      <formula>10</formula>
    </cfRule>
    <cfRule type="cellIs" dxfId="5589" priority="5584" operator="equal">
      <formula>9</formula>
    </cfRule>
    <cfRule type="cellIs" dxfId="5588" priority="5585" operator="equal">
      <formula>8</formula>
    </cfRule>
    <cfRule type="cellIs" dxfId="5587" priority="5586" operator="equal">
      <formula>7</formula>
    </cfRule>
    <cfRule type="cellIs" dxfId="5586" priority="5587" operator="equal">
      <formula>6</formula>
    </cfRule>
    <cfRule type="cellIs" dxfId="5585" priority="5588" operator="equal">
      <formula>5</formula>
    </cfRule>
    <cfRule type="cellIs" dxfId="5584" priority="5589" operator="equal">
      <formula>4</formula>
    </cfRule>
    <cfRule type="cellIs" dxfId="5583" priority="5590" operator="equal">
      <formula>3</formula>
    </cfRule>
    <cfRule type="cellIs" dxfId="5582" priority="5591" operator="equal">
      <formula>2</formula>
    </cfRule>
    <cfRule type="cellIs" dxfId="5581" priority="5592" operator="equal">
      <formula>1</formula>
    </cfRule>
  </conditionalFormatting>
  <conditionalFormatting sqref="R336">
    <cfRule type="cellIs" dxfId="5580" priority="5582" operator="equal">
      <formula>1</formula>
    </cfRule>
  </conditionalFormatting>
  <conditionalFormatting sqref="R336">
    <cfRule type="cellIs" dxfId="5579" priority="5580" operator="equal">
      <formula>4</formula>
    </cfRule>
    <cfRule type="cellIs" dxfId="5578" priority="5581" operator="equal">
      <formula>2</formula>
    </cfRule>
  </conditionalFormatting>
  <conditionalFormatting sqref="R336">
    <cfRule type="cellIs" dxfId="5577" priority="5576" operator="equal">
      <formula>9</formula>
    </cfRule>
    <cfRule type="cellIs" dxfId="5576" priority="5577" operator="equal">
      <formula>8</formula>
    </cfRule>
    <cfRule type="cellIs" dxfId="5575" priority="5578" operator="equal">
      <formula>7</formula>
    </cfRule>
    <cfRule type="cellIs" dxfId="5574" priority="5579" operator="equal">
      <formula>7</formula>
    </cfRule>
  </conditionalFormatting>
  <conditionalFormatting sqref="R336">
    <cfRule type="cellIs" dxfId="5573" priority="5567" operator="equal">
      <formula>1</formula>
    </cfRule>
    <cfRule type="cellIs" dxfId="5572" priority="5568" operator="equal">
      <formula>10</formula>
    </cfRule>
    <cfRule type="cellIs" dxfId="5571" priority="5569" operator="equal">
      <formula>9</formula>
    </cfRule>
    <cfRule type="cellIs" dxfId="5570" priority="5570" operator="equal">
      <formula>8</formula>
    </cfRule>
    <cfRule type="cellIs" dxfId="5569" priority="5571" operator="equal">
      <formula>7</formula>
    </cfRule>
    <cfRule type="cellIs" dxfId="5568" priority="5572" operator="equal">
      <formula>6</formula>
    </cfRule>
    <cfRule type="cellIs" dxfId="5567" priority="5573" operator="equal">
      <formula>5</formula>
    </cfRule>
    <cfRule type="cellIs" dxfId="5566" priority="5574" operator="equal">
      <formula>4</formula>
    </cfRule>
    <cfRule type="cellIs" dxfId="5565" priority="5575" operator="equal">
      <formula>3</formula>
    </cfRule>
  </conditionalFormatting>
  <conditionalFormatting sqref="R336">
    <cfRule type="cellIs" dxfId="5564" priority="5557" operator="equal">
      <formula>10</formula>
    </cfRule>
    <cfRule type="cellIs" dxfId="5563" priority="5558" operator="equal">
      <formula>9</formula>
    </cfRule>
    <cfRule type="cellIs" dxfId="5562" priority="5559" operator="equal">
      <formula>8</formula>
    </cfRule>
    <cfRule type="cellIs" dxfId="5561" priority="5560" operator="equal">
      <formula>7</formula>
    </cfRule>
    <cfRule type="cellIs" dxfId="5560" priority="5561" operator="equal">
      <formula>6</formula>
    </cfRule>
    <cfRule type="cellIs" dxfId="5559" priority="5562" operator="equal">
      <formula>5</formula>
    </cfRule>
    <cfRule type="cellIs" dxfId="5558" priority="5563" operator="equal">
      <formula>4</formula>
    </cfRule>
    <cfRule type="cellIs" dxfId="5557" priority="5564" operator="equal">
      <formula>3</formula>
    </cfRule>
    <cfRule type="cellIs" dxfId="5556" priority="5565" operator="equal">
      <formula>2</formula>
    </cfRule>
    <cfRule type="cellIs" dxfId="5555" priority="5566" operator="equal">
      <formula>1</formula>
    </cfRule>
  </conditionalFormatting>
  <conditionalFormatting sqref="R336">
    <cfRule type="cellIs" dxfId="5554" priority="5556" operator="equal">
      <formula>1</formula>
    </cfRule>
  </conditionalFormatting>
  <conditionalFormatting sqref="R336">
    <cfRule type="cellIs" dxfId="5553" priority="5554" operator="equal">
      <formula>4</formula>
    </cfRule>
    <cfRule type="cellIs" dxfId="5552" priority="5555" operator="equal">
      <formula>2</formula>
    </cfRule>
  </conditionalFormatting>
  <conditionalFormatting sqref="R336">
    <cfRule type="cellIs" dxfId="5551" priority="5550" operator="equal">
      <formula>9</formula>
    </cfRule>
    <cfRule type="cellIs" dxfId="5550" priority="5551" operator="equal">
      <formula>8</formula>
    </cfRule>
    <cfRule type="cellIs" dxfId="5549" priority="5552" operator="equal">
      <formula>7</formula>
    </cfRule>
    <cfRule type="cellIs" dxfId="5548" priority="5553" operator="equal">
      <formula>7</formula>
    </cfRule>
  </conditionalFormatting>
  <conditionalFormatting sqref="R336">
    <cfRule type="cellIs" dxfId="5547" priority="5541" operator="equal">
      <formula>1</formula>
    </cfRule>
    <cfRule type="cellIs" dxfId="5546" priority="5542" operator="equal">
      <formula>10</formula>
    </cfRule>
    <cfRule type="cellIs" dxfId="5545" priority="5543" operator="equal">
      <formula>9</formula>
    </cfRule>
    <cfRule type="cellIs" dxfId="5544" priority="5544" operator="equal">
      <formula>8</formula>
    </cfRule>
    <cfRule type="cellIs" dxfId="5543" priority="5545" operator="equal">
      <formula>7</formula>
    </cfRule>
    <cfRule type="cellIs" dxfId="5542" priority="5546" operator="equal">
      <formula>6</formula>
    </cfRule>
    <cfRule type="cellIs" dxfId="5541" priority="5547" operator="equal">
      <formula>5</formula>
    </cfRule>
    <cfRule type="cellIs" dxfId="5540" priority="5548" operator="equal">
      <formula>4</formula>
    </cfRule>
    <cfRule type="cellIs" dxfId="5539" priority="5549" operator="equal">
      <formula>3</formula>
    </cfRule>
  </conditionalFormatting>
  <conditionalFormatting sqref="R336">
    <cfRule type="cellIs" dxfId="5538" priority="5531" operator="equal">
      <formula>10</formula>
    </cfRule>
    <cfRule type="cellIs" dxfId="5537" priority="5532" operator="equal">
      <formula>9</formula>
    </cfRule>
    <cfRule type="cellIs" dxfId="5536" priority="5533" operator="equal">
      <formula>8</formula>
    </cfRule>
    <cfRule type="cellIs" dxfId="5535" priority="5534" operator="equal">
      <formula>7</formula>
    </cfRule>
    <cfRule type="cellIs" dxfId="5534" priority="5535" operator="equal">
      <formula>6</formula>
    </cfRule>
    <cfRule type="cellIs" dxfId="5533" priority="5536" operator="equal">
      <formula>5</formula>
    </cfRule>
    <cfRule type="cellIs" dxfId="5532" priority="5537" operator="equal">
      <formula>4</formula>
    </cfRule>
    <cfRule type="cellIs" dxfId="5531" priority="5538" operator="equal">
      <formula>3</formula>
    </cfRule>
    <cfRule type="cellIs" dxfId="5530" priority="5539" operator="equal">
      <formula>2</formula>
    </cfRule>
    <cfRule type="cellIs" dxfId="5529" priority="5540" operator="equal">
      <formula>1</formula>
    </cfRule>
  </conditionalFormatting>
  <conditionalFormatting sqref="R336">
    <cfRule type="cellIs" dxfId="5528" priority="5530" operator="equal">
      <formula>1</formula>
    </cfRule>
  </conditionalFormatting>
  <conditionalFormatting sqref="R336">
    <cfRule type="cellIs" dxfId="5527" priority="5528" operator="equal">
      <formula>4</formula>
    </cfRule>
    <cfRule type="cellIs" dxfId="5526" priority="5529" operator="equal">
      <formula>2</formula>
    </cfRule>
  </conditionalFormatting>
  <conditionalFormatting sqref="R336">
    <cfRule type="cellIs" dxfId="5525" priority="5524" operator="equal">
      <formula>9</formula>
    </cfRule>
    <cfRule type="cellIs" dxfId="5524" priority="5525" operator="equal">
      <formula>8</formula>
    </cfRule>
    <cfRule type="cellIs" dxfId="5523" priority="5526" operator="equal">
      <formula>7</formula>
    </cfRule>
    <cfRule type="cellIs" dxfId="5522" priority="5527" operator="equal">
      <formula>7</formula>
    </cfRule>
  </conditionalFormatting>
  <conditionalFormatting sqref="R336">
    <cfRule type="cellIs" dxfId="5521" priority="5515" operator="equal">
      <formula>1</formula>
    </cfRule>
    <cfRule type="cellIs" dxfId="5520" priority="5516" operator="equal">
      <formula>10</formula>
    </cfRule>
    <cfRule type="cellIs" dxfId="5519" priority="5517" operator="equal">
      <formula>9</formula>
    </cfRule>
    <cfRule type="cellIs" dxfId="5518" priority="5518" operator="equal">
      <formula>8</formula>
    </cfRule>
    <cfRule type="cellIs" dxfId="5517" priority="5519" operator="equal">
      <formula>7</formula>
    </cfRule>
    <cfRule type="cellIs" dxfId="5516" priority="5520" operator="equal">
      <formula>6</formula>
    </cfRule>
    <cfRule type="cellIs" dxfId="5515" priority="5521" operator="equal">
      <formula>5</formula>
    </cfRule>
    <cfRule type="cellIs" dxfId="5514" priority="5522" operator="equal">
      <formula>4</formula>
    </cfRule>
    <cfRule type="cellIs" dxfId="5513" priority="5523" operator="equal">
      <formula>3</formula>
    </cfRule>
  </conditionalFormatting>
  <conditionalFormatting sqref="R336">
    <cfRule type="cellIs" dxfId="5512" priority="5505" operator="equal">
      <formula>10</formula>
    </cfRule>
    <cfRule type="cellIs" dxfId="5511" priority="5506" operator="equal">
      <formula>9</formula>
    </cfRule>
    <cfRule type="cellIs" dxfId="5510" priority="5507" operator="equal">
      <formula>8</formula>
    </cfRule>
    <cfRule type="cellIs" dxfId="5509" priority="5508" operator="equal">
      <formula>7</formula>
    </cfRule>
    <cfRule type="cellIs" dxfId="5508" priority="5509" operator="equal">
      <formula>6</formula>
    </cfRule>
    <cfRule type="cellIs" dxfId="5507" priority="5510" operator="equal">
      <formula>5</formula>
    </cfRule>
    <cfRule type="cellIs" dxfId="5506" priority="5511" operator="equal">
      <formula>4</formula>
    </cfRule>
    <cfRule type="cellIs" dxfId="5505" priority="5512" operator="equal">
      <formula>3</formula>
    </cfRule>
    <cfRule type="cellIs" dxfId="5504" priority="5513" operator="equal">
      <formula>2</formula>
    </cfRule>
    <cfRule type="cellIs" dxfId="5503" priority="5514" operator="equal">
      <formula>1</formula>
    </cfRule>
  </conditionalFormatting>
  <conditionalFormatting sqref="R335:R336">
    <cfRule type="cellIs" dxfId="5502" priority="5504" operator="equal">
      <formula>1</formula>
    </cfRule>
  </conditionalFormatting>
  <conditionalFormatting sqref="R335:R336">
    <cfRule type="cellIs" dxfId="5501" priority="5502" operator="equal">
      <formula>4</formula>
    </cfRule>
    <cfRule type="cellIs" dxfId="5500" priority="5503" operator="equal">
      <formula>2</formula>
    </cfRule>
  </conditionalFormatting>
  <conditionalFormatting sqref="R335:R336">
    <cfRule type="cellIs" dxfId="5499" priority="5498" operator="equal">
      <formula>9</formula>
    </cfRule>
    <cfRule type="cellIs" dxfId="5498" priority="5499" operator="equal">
      <formula>8</formula>
    </cfRule>
    <cfRule type="cellIs" dxfId="5497" priority="5500" operator="equal">
      <formula>7</formula>
    </cfRule>
    <cfRule type="cellIs" dxfId="5496" priority="5501" operator="equal">
      <formula>7</formula>
    </cfRule>
  </conditionalFormatting>
  <conditionalFormatting sqref="R335:R336">
    <cfRule type="cellIs" dxfId="5495" priority="5489" operator="equal">
      <formula>1</formula>
    </cfRule>
    <cfRule type="cellIs" dxfId="5494" priority="5490" operator="equal">
      <formula>10</formula>
    </cfRule>
    <cfRule type="cellIs" dxfId="5493" priority="5491" operator="equal">
      <formula>9</formula>
    </cfRule>
    <cfRule type="cellIs" dxfId="5492" priority="5492" operator="equal">
      <formula>8</formula>
    </cfRule>
    <cfRule type="cellIs" dxfId="5491" priority="5493" operator="equal">
      <formula>7</formula>
    </cfRule>
    <cfRule type="cellIs" dxfId="5490" priority="5494" operator="equal">
      <formula>6</formula>
    </cfRule>
    <cfRule type="cellIs" dxfId="5489" priority="5495" operator="equal">
      <formula>5</formula>
    </cfRule>
    <cfRule type="cellIs" dxfId="5488" priority="5496" operator="equal">
      <formula>4</formula>
    </cfRule>
    <cfRule type="cellIs" dxfId="5487" priority="5497" operator="equal">
      <formula>3</formula>
    </cfRule>
  </conditionalFormatting>
  <conditionalFormatting sqref="R335:R336">
    <cfRule type="cellIs" dxfId="5486" priority="5479" operator="equal">
      <formula>10</formula>
    </cfRule>
    <cfRule type="cellIs" dxfId="5485" priority="5480" operator="equal">
      <formula>9</formula>
    </cfRule>
    <cfRule type="cellIs" dxfId="5484" priority="5481" operator="equal">
      <formula>8</formula>
    </cfRule>
    <cfRule type="cellIs" dxfId="5483" priority="5482" operator="equal">
      <formula>7</formula>
    </cfRule>
    <cfRule type="cellIs" dxfId="5482" priority="5483" operator="equal">
      <formula>6</formula>
    </cfRule>
    <cfRule type="cellIs" dxfId="5481" priority="5484" operator="equal">
      <formula>5</formula>
    </cfRule>
    <cfRule type="cellIs" dxfId="5480" priority="5485" operator="equal">
      <formula>4</formula>
    </cfRule>
    <cfRule type="cellIs" dxfId="5479" priority="5486" operator="equal">
      <formula>3</formula>
    </cfRule>
    <cfRule type="cellIs" dxfId="5478" priority="5487" operator="equal">
      <formula>2</formula>
    </cfRule>
    <cfRule type="cellIs" dxfId="5477" priority="5488" operator="equal">
      <formula>1</formula>
    </cfRule>
  </conditionalFormatting>
  <conditionalFormatting sqref="R335:R336">
    <cfRule type="cellIs" dxfId="5476" priority="5478" operator="equal">
      <formula>1</formula>
    </cfRule>
  </conditionalFormatting>
  <conditionalFormatting sqref="R335:R336">
    <cfRule type="cellIs" dxfId="5475" priority="5476" operator="equal">
      <formula>4</formula>
    </cfRule>
    <cfRule type="cellIs" dxfId="5474" priority="5477" operator="equal">
      <formula>2</formula>
    </cfRule>
  </conditionalFormatting>
  <conditionalFormatting sqref="R335:R336">
    <cfRule type="cellIs" dxfId="5473" priority="5472" operator="equal">
      <formula>9</formula>
    </cfRule>
    <cfRule type="cellIs" dxfId="5472" priority="5473" operator="equal">
      <formula>8</formula>
    </cfRule>
    <cfRule type="cellIs" dxfId="5471" priority="5474" operator="equal">
      <formula>7</formula>
    </cfRule>
    <cfRule type="cellIs" dxfId="5470" priority="5475" operator="equal">
      <formula>7</formula>
    </cfRule>
  </conditionalFormatting>
  <conditionalFormatting sqref="R335:R336">
    <cfRule type="cellIs" dxfId="5469" priority="5463" operator="equal">
      <formula>1</formula>
    </cfRule>
    <cfRule type="cellIs" dxfId="5468" priority="5464" operator="equal">
      <formula>10</formula>
    </cfRule>
    <cfRule type="cellIs" dxfId="5467" priority="5465" operator="equal">
      <formula>9</formula>
    </cfRule>
    <cfRule type="cellIs" dxfId="5466" priority="5466" operator="equal">
      <formula>8</formula>
    </cfRule>
    <cfRule type="cellIs" dxfId="5465" priority="5467" operator="equal">
      <formula>7</formula>
    </cfRule>
    <cfRule type="cellIs" dxfId="5464" priority="5468" operator="equal">
      <formula>6</formula>
    </cfRule>
    <cfRule type="cellIs" dxfId="5463" priority="5469" operator="equal">
      <formula>5</formula>
    </cfRule>
    <cfRule type="cellIs" dxfId="5462" priority="5470" operator="equal">
      <formula>4</formula>
    </cfRule>
    <cfRule type="cellIs" dxfId="5461" priority="5471" operator="equal">
      <formula>3</formula>
    </cfRule>
  </conditionalFormatting>
  <conditionalFormatting sqref="R335:R336">
    <cfRule type="cellIs" dxfId="5460" priority="5453" operator="equal">
      <formula>10</formula>
    </cfRule>
    <cfRule type="cellIs" dxfId="5459" priority="5454" operator="equal">
      <formula>9</formula>
    </cfRule>
    <cfRule type="cellIs" dxfId="5458" priority="5455" operator="equal">
      <formula>8</formula>
    </cfRule>
    <cfRule type="cellIs" dxfId="5457" priority="5456" operator="equal">
      <formula>7</formula>
    </cfRule>
    <cfRule type="cellIs" dxfId="5456" priority="5457" operator="equal">
      <formula>6</formula>
    </cfRule>
    <cfRule type="cellIs" dxfId="5455" priority="5458" operator="equal">
      <formula>5</formula>
    </cfRule>
    <cfRule type="cellIs" dxfId="5454" priority="5459" operator="equal">
      <formula>4</formula>
    </cfRule>
    <cfRule type="cellIs" dxfId="5453" priority="5460" operator="equal">
      <formula>3</formula>
    </cfRule>
    <cfRule type="cellIs" dxfId="5452" priority="5461" operator="equal">
      <formula>2</formula>
    </cfRule>
    <cfRule type="cellIs" dxfId="5451" priority="5462" operator="equal">
      <formula>1</formula>
    </cfRule>
  </conditionalFormatting>
  <conditionalFormatting sqref="R335:R336">
    <cfRule type="cellIs" dxfId="5450" priority="5452" operator="equal">
      <formula>1</formula>
    </cfRule>
  </conditionalFormatting>
  <conditionalFormatting sqref="R335:R336">
    <cfRule type="cellIs" dxfId="5449" priority="5450" operator="equal">
      <formula>4</formula>
    </cfRule>
    <cfRule type="cellIs" dxfId="5448" priority="5451" operator="equal">
      <formula>2</formula>
    </cfRule>
  </conditionalFormatting>
  <conditionalFormatting sqref="R335:R336">
    <cfRule type="cellIs" dxfId="5447" priority="5446" operator="equal">
      <formula>9</formula>
    </cfRule>
    <cfRule type="cellIs" dxfId="5446" priority="5447" operator="equal">
      <formula>8</formula>
    </cfRule>
    <cfRule type="cellIs" dxfId="5445" priority="5448" operator="equal">
      <formula>7</formula>
    </cfRule>
    <cfRule type="cellIs" dxfId="5444" priority="5449" operator="equal">
      <formula>7</formula>
    </cfRule>
  </conditionalFormatting>
  <conditionalFormatting sqref="R335:R336">
    <cfRule type="cellIs" dxfId="5443" priority="5437" operator="equal">
      <formula>1</formula>
    </cfRule>
    <cfRule type="cellIs" dxfId="5442" priority="5438" operator="equal">
      <formula>10</formula>
    </cfRule>
    <cfRule type="cellIs" dxfId="5441" priority="5439" operator="equal">
      <formula>9</formula>
    </cfRule>
    <cfRule type="cellIs" dxfId="5440" priority="5440" operator="equal">
      <formula>8</formula>
    </cfRule>
    <cfRule type="cellIs" dxfId="5439" priority="5441" operator="equal">
      <formula>7</formula>
    </cfRule>
    <cfRule type="cellIs" dxfId="5438" priority="5442" operator="equal">
      <formula>6</formula>
    </cfRule>
    <cfRule type="cellIs" dxfId="5437" priority="5443" operator="equal">
      <formula>5</formula>
    </cfRule>
    <cfRule type="cellIs" dxfId="5436" priority="5444" operator="equal">
      <formula>4</formula>
    </cfRule>
    <cfRule type="cellIs" dxfId="5435" priority="5445" operator="equal">
      <formula>3</formula>
    </cfRule>
  </conditionalFormatting>
  <conditionalFormatting sqref="R335:R336">
    <cfRule type="cellIs" dxfId="5434" priority="5427" operator="equal">
      <formula>10</formula>
    </cfRule>
    <cfRule type="cellIs" dxfId="5433" priority="5428" operator="equal">
      <formula>9</formula>
    </cfRule>
    <cfRule type="cellIs" dxfId="5432" priority="5429" operator="equal">
      <formula>8</formula>
    </cfRule>
    <cfRule type="cellIs" dxfId="5431" priority="5430" operator="equal">
      <formula>7</formula>
    </cfRule>
    <cfRule type="cellIs" dxfId="5430" priority="5431" operator="equal">
      <formula>6</formula>
    </cfRule>
    <cfRule type="cellIs" dxfId="5429" priority="5432" operator="equal">
      <formula>5</formula>
    </cfRule>
    <cfRule type="cellIs" dxfId="5428" priority="5433" operator="equal">
      <formula>4</formula>
    </cfRule>
    <cfRule type="cellIs" dxfId="5427" priority="5434" operator="equal">
      <formula>3</formula>
    </cfRule>
    <cfRule type="cellIs" dxfId="5426" priority="5435" operator="equal">
      <formula>2</formula>
    </cfRule>
    <cfRule type="cellIs" dxfId="5425" priority="5436" operator="equal">
      <formula>1</formula>
    </cfRule>
  </conditionalFormatting>
  <conditionalFormatting sqref="R335:R336">
    <cfRule type="cellIs" dxfId="5424" priority="5426" operator="equal">
      <formula>1</formula>
    </cfRule>
  </conditionalFormatting>
  <conditionalFormatting sqref="R335:R336">
    <cfRule type="cellIs" dxfId="5423" priority="5424" operator="equal">
      <formula>4</formula>
    </cfRule>
    <cfRule type="cellIs" dxfId="5422" priority="5425" operator="equal">
      <formula>2</formula>
    </cfRule>
  </conditionalFormatting>
  <conditionalFormatting sqref="R335:R336">
    <cfRule type="cellIs" dxfId="5421" priority="5420" operator="equal">
      <formula>9</formula>
    </cfRule>
    <cfRule type="cellIs" dxfId="5420" priority="5421" operator="equal">
      <formula>8</formula>
    </cfRule>
    <cfRule type="cellIs" dxfId="5419" priority="5422" operator="equal">
      <formula>7</formula>
    </cfRule>
    <cfRule type="cellIs" dxfId="5418" priority="5423" operator="equal">
      <formula>7</formula>
    </cfRule>
  </conditionalFormatting>
  <conditionalFormatting sqref="R335:R336">
    <cfRule type="cellIs" dxfId="5417" priority="5411" operator="equal">
      <formula>1</formula>
    </cfRule>
    <cfRule type="cellIs" dxfId="5416" priority="5412" operator="equal">
      <formula>10</formula>
    </cfRule>
    <cfRule type="cellIs" dxfId="5415" priority="5413" operator="equal">
      <formula>9</formula>
    </cfRule>
    <cfRule type="cellIs" dxfId="5414" priority="5414" operator="equal">
      <formula>8</formula>
    </cfRule>
    <cfRule type="cellIs" dxfId="5413" priority="5415" operator="equal">
      <formula>7</formula>
    </cfRule>
    <cfRule type="cellIs" dxfId="5412" priority="5416" operator="equal">
      <formula>6</formula>
    </cfRule>
    <cfRule type="cellIs" dxfId="5411" priority="5417" operator="equal">
      <formula>5</formula>
    </cfRule>
    <cfRule type="cellIs" dxfId="5410" priority="5418" operator="equal">
      <formula>4</formula>
    </cfRule>
    <cfRule type="cellIs" dxfId="5409" priority="5419" operator="equal">
      <formula>3</formula>
    </cfRule>
  </conditionalFormatting>
  <conditionalFormatting sqref="R335:R336">
    <cfRule type="cellIs" dxfId="5408" priority="5401" operator="equal">
      <formula>10</formula>
    </cfRule>
    <cfRule type="cellIs" dxfId="5407" priority="5402" operator="equal">
      <formula>9</formula>
    </cfRule>
    <cfRule type="cellIs" dxfId="5406" priority="5403" operator="equal">
      <formula>8</formula>
    </cfRule>
    <cfRule type="cellIs" dxfId="5405" priority="5404" operator="equal">
      <formula>7</formula>
    </cfRule>
    <cfRule type="cellIs" dxfId="5404" priority="5405" operator="equal">
      <formula>6</formula>
    </cfRule>
    <cfRule type="cellIs" dxfId="5403" priority="5406" operator="equal">
      <formula>5</formula>
    </cfRule>
    <cfRule type="cellIs" dxfId="5402" priority="5407" operator="equal">
      <formula>4</formula>
    </cfRule>
    <cfRule type="cellIs" dxfId="5401" priority="5408" operator="equal">
      <formula>3</formula>
    </cfRule>
    <cfRule type="cellIs" dxfId="5400" priority="5409" operator="equal">
      <formula>2</formula>
    </cfRule>
    <cfRule type="cellIs" dxfId="5399" priority="5410" operator="equal">
      <formula>1</formula>
    </cfRule>
  </conditionalFormatting>
  <conditionalFormatting sqref="R334:R336">
    <cfRule type="cellIs" dxfId="5398" priority="5400" operator="equal">
      <formula>1</formula>
    </cfRule>
  </conditionalFormatting>
  <conditionalFormatting sqref="R334:R336">
    <cfRule type="cellIs" dxfId="5397" priority="5398" operator="equal">
      <formula>4</formula>
    </cfRule>
    <cfRule type="cellIs" dxfId="5396" priority="5399" operator="equal">
      <formula>2</formula>
    </cfRule>
  </conditionalFormatting>
  <conditionalFormatting sqref="R334:R336">
    <cfRule type="cellIs" dxfId="5395" priority="5394" operator="equal">
      <formula>9</formula>
    </cfRule>
    <cfRule type="cellIs" dxfId="5394" priority="5395" operator="equal">
      <formula>8</formula>
    </cfRule>
    <cfRule type="cellIs" dxfId="5393" priority="5396" operator="equal">
      <formula>7</formula>
    </cfRule>
    <cfRule type="cellIs" dxfId="5392" priority="5397" operator="equal">
      <formula>7</formula>
    </cfRule>
  </conditionalFormatting>
  <conditionalFormatting sqref="R334:R336">
    <cfRule type="cellIs" dxfId="5391" priority="5385" operator="equal">
      <formula>1</formula>
    </cfRule>
    <cfRule type="cellIs" dxfId="5390" priority="5386" operator="equal">
      <formula>10</formula>
    </cfRule>
    <cfRule type="cellIs" dxfId="5389" priority="5387" operator="equal">
      <formula>9</formula>
    </cfRule>
    <cfRule type="cellIs" dxfId="5388" priority="5388" operator="equal">
      <formula>8</formula>
    </cfRule>
    <cfRule type="cellIs" dxfId="5387" priority="5389" operator="equal">
      <formula>7</formula>
    </cfRule>
    <cfRule type="cellIs" dxfId="5386" priority="5390" operator="equal">
      <formula>6</formula>
    </cfRule>
    <cfRule type="cellIs" dxfId="5385" priority="5391" operator="equal">
      <formula>5</formula>
    </cfRule>
    <cfRule type="cellIs" dxfId="5384" priority="5392" operator="equal">
      <formula>4</formula>
    </cfRule>
    <cfRule type="cellIs" dxfId="5383" priority="5393" operator="equal">
      <formula>3</formula>
    </cfRule>
  </conditionalFormatting>
  <conditionalFormatting sqref="R334:R336">
    <cfRule type="cellIs" dxfId="5382" priority="5375" operator="equal">
      <formula>10</formula>
    </cfRule>
    <cfRule type="cellIs" dxfId="5381" priority="5376" operator="equal">
      <formula>9</formula>
    </cfRule>
    <cfRule type="cellIs" dxfId="5380" priority="5377" operator="equal">
      <formula>8</formula>
    </cfRule>
    <cfRule type="cellIs" dxfId="5379" priority="5378" operator="equal">
      <formula>7</formula>
    </cfRule>
    <cfRule type="cellIs" dxfId="5378" priority="5379" operator="equal">
      <formula>6</formula>
    </cfRule>
    <cfRule type="cellIs" dxfId="5377" priority="5380" operator="equal">
      <formula>5</formula>
    </cfRule>
    <cfRule type="cellIs" dxfId="5376" priority="5381" operator="equal">
      <formula>4</formula>
    </cfRule>
    <cfRule type="cellIs" dxfId="5375" priority="5382" operator="equal">
      <formula>3</formula>
    </cfRule>
    <cfRule type="cellIs" dxfId="5374" priority="5383" operator="equal">
      <formula>2</formula>
    </cfRule>
    <cfRule type="cellIs" dxfId="5373" priority="5384" operator="equal">
      <formula>1</formula>
    </cfRule>
  </conditionalFormatting>
  <conditionalFormatting sqref="R334:R336">
    <cfRule type="cellIs" dxfId="5372" priority="5374" operator="equal">
      <formula>1</formula>
    </cfRule>
  </conditionalFormatting>
  <conditionalFormatting sqref="R334:R336">
    <cfRule type="cellIs" dxfId="5371" priority="5372" operator="equal">
      <formula>4</formula>
    </cfRule>
    <cfRule type="cellIs" dxfId="5370" priority="5373" operator="equal">
      <formula>2</formula>
    </cfRule>
  </conditionalFormatting>
  <conditionalFormatting sqref="R334:R336">
    <cfRule type="cellIs" dxfId="5369" priority="5368" operator="equal">
      <formula>9</formula>
    </cfRule>
    <cfRule type="cellIs" dxfId="5368" priority="5369" operator="equal">
      <formula>8</formula>
    </cfRule>
    <cfRule type="cellIs" dxfId="5367" priority="5370" operator="equal">
      <formula>7</formula>
    </cfRule>
    <cfRule type="cellIs" dxfId="5366" priority="5371" operator="equal">
      <formula>7</formula>
    </cfRule>
  </conditionalFormatting>
  <conditionalFormatting sqref="R334:R336">
    <cfRule type="cellIs" dxfId="5365" priority="5359" operator="equal">
      <formula>1</formula>
    </cfRule>
    <cfRule type="cellIs" dxfId="5364" priority="5360" operator="equal">
      <formula>10</formula>
    </cfRule>
    <cfRule type="cellIs" dxfId="5363" priority="5361" operator="equal">
      <formula>9</formula>
    </cfRule>
    <cfRule type="cellIs" dxfId="5362" priority="5362" operator="equal">
      <formula>8</formula>
    </cfRule>
    <cfRule type="cellIs" dxfId="5361" priority="5363" operator="equal">
      <formula>7</formula>
    </cfRule>
    <cfRule type="cellIs" dxfId="5360" priority="5364" operator="equal">
      <formula>6</formula>
    </cfRule>
    <cfRule type="cellIs" dxfId="5359" priority="5365" operator="equal">
      <formula>5</formula>
    </cfRule>
    <cfRule type="cellIs" dxfId="5358" priority="5366" operator="equal">
      <formula>4</formula>
    </cfRule>
    <cfRule type="cellIs" dxfId="5357" priority="5367" operator="equal">
      <formula>3</formula>
    </cfRule>
  </conditionalFormatting>
  <conditionalFormatting sqref="R334:R336">
    <cfRule type="cellIs" dxfId="5356" priority="5349" operator="equal">
      <formula>10</formula>
    </cfRule>
    <cfRule type="cellIs" dxfId="5355" priority="5350" operator="equal">
      <formula>9</formula>
    </cfRule>
    <cfRule type="cellIs" dxfId="5354" priority="5351" operator="equal">
      <formula>8</formula>
    </cfRule>
    <cfRule type="cellIs" dxfId="5353" priority="5352" operator="equal">
      <formula>7</formula>
    </cfRule>
    <cfRule type="cellIs" dxfId="5352" priority="5353" operator="equal">
      <formula>6</formula>
    </cfRule>
    <cfRule type="cellIs" dxfId="5351" priority="5354" operator="equal">
      <formula>5</formula>
    </cfRule>
    <cfRule type="cellIs" dxfId="5350" priority="5355" operator="equal">
      <formula>4</formula>
    </cfRule>
    <cfRule type="cellIs" dxfId="5349" priority="5356" operator="equal">
      <formula>3</formula>
    </cfRule>
    <cfRule type="cellIs" dxfId="5348" priority="5357" operator="equal">
      <formula>2</formula>
    </cfRule>
    <cfRule type="cellIs" dxfId="5347" priority="5358" operator="equal">
      <formula>1</formula>
    </cfRule>
  </conditionalFormatting>
  <conditionalFormatting sqref="R334:R336">
    <cfRule type="cellIs" dxfId="5346" priority="5348" operator="equal">
      <formula>1</formula>
    </cfRule>
  </conditionalFormatting>
  <conditionalFormatting sqref="R334:R336">
    <cfRule type="cellIs" dxfId="5345" priority="5346" operator="equal">
      <formula>4</formula>
    </cfRule>
    <cfRule type="cellIs" dxfId="5344" priority="5347" operator="equal">
      <formula>2</formula>
    </cfRule>
  </conditionalFormatting>
  <conditionalFormatting sqref="R334:R336">
    <cfRule type="cellIs" dxfId="5343" priority="5342" operator="equal">
      <formula>9</formula>
    </cfRule>
    <cfRule type="cellIs" dxfId="5342" priority="5343" operator="equal">
      <formula>8</formula>
    </cfRule>
    <cfRule type="cellIs" dxfId="5341" priority="5344" operator="equal">
      <formula>7</formula>
    </cfRule>
    <cfRule type="cellIs" dxfId="5340" priority="5345" operator="equal">
      <formula>7</formula>
    </cfRule>
  </conditionalFormatting>
  <conditionalFormatting sqref="R334:R336">
    <cfRule type="cellIs" dxfId="5339" priority="5333" operator="equal">
      <formula>1</formula>
    </cfRule>
    <cfRule type="cellIs" dxfId="5338" priority="5334" operator="equal">
      <formula>10</formula>
    </cfRule>
    <cfRule type="cellIs" dxfId="5337" priority="5335" operator="equal">
      <formula>9</formula>
    </cfRule>
    <cfRule type="cellIs" dxfId="5336" priority="5336" operator="equal">
      <formula>8</formula>
    </cfRule>
    <cfRule type="cellIs" dxfId="5335" priority="5337" operator="equal">
      <formula>7</formula>
    </cfRule>
    <cfRule type="cellIs" dxfId="5334" priority="5338" operator="equal">
      <formula>6</formula>
    </cfRule>
    <cfRule type="cellIs" dxfId="5333" priority="5339" operator="equal">
      <formula>5</formula>
    </cfRule>
    <cfRule type="cellIs" dxfId="5332" priority="5340" operator="equal">
      <formula>4</formula>
    </cfRule>
    <cfRule type="cellIs" dxfId="5331" priority="5341" operator="equal">
      <formula>3</formula>
    </cfRule>
  </conditionalFormatting>
  <conditionalFormatting sqref="R334:R336">
    <cfRule type="cellIs" dxfId="5330" priority="5323" operator="equal">
      <formula>10</formula>
    </cfRule>
    <cfRule type="cellIs" dxfId="5329" priority="5324" operator="equal">
      <formula>9</formula>
    </cfRule>
    <cfRule type="cellIs" dxfId="5328" priority="5325" operator="equal">
      <formula>8</formula>
    </cfRule>
    <cfRule type="cellIs" dxfId="5327" priority="5326" operator="equal">
      <formula>7</formula>
    </cfRule>
    <cfRule type="cellIs" dxfId="5326" priority="5327" operator="equal">
      <formula>6</formula>
    </cfRule>
    <cfRule type="cellIs" dxfId="5325" priority="5328" operator="equal">
      <formula>5</formula>
    </cfRule>
    <cfRule type="cellIs" dxfId="5324" priority="5329" operator="equal">
      <formula>4</formula>
    </cfRule>
    <cfRule type="cellIs" dxfId="5323" priority="5330" operator="equal">
      <formula>3</formula>
    </cfRule>
    <cfRule type="cellIs" dxfId="5322" priority="5331" operator="equal">
      <formula>2</formula>
    </cfRule>
    <cfRule type="cellIs" dxfId="5321" priority="5332" operator="equal">
      <formula>1</formula>
    </cfRule>
  </conditionalFormatting>
  <conditionalFormatting sqref="R334:R336">
    <cfRule type="cellIs" dxfId="5320" priority="5322" operator="equal">
      <formula>1</formula>
    </cfRule>
  </conditionalFormatting>
  <conditionalFormatting sqref="R334:R336">
    <cfRule type="cellIs" dxfId="5319" priority="5320" operator="equal">
      <formula>4</formula>
    </cfRule>
    <cfRule type="cellIs" dxfId="5318" priority="5321" operator="equal">
      <formula>2</formula>
    </cfRule>
  </conditionalFormatting>
  <conditionalFormatting sqref="R334:R336">
    <cfRule type="cellIs" dxfId="5317" priority="5316" operator="equal">
      <formula>9</formula>
    </cfRule>
    <cfRule type="cellIs" dxfId="5316" priority="5317" operator="equal">
      <formula>8</formula>
    </cfRule>
    <cfRule type="cellIs" dxfId="5315" priority="5318" operator="equal">
      <formula>7</formula>
    </cfRule>
    <cfRule type="cellIs" dxfId="5314" priority="5319" operator="equal">
      <formula>7</formula>
    </cfRule>
  </conditionalFormatting>
  <conditionalFormatting sqref="R334:R336">
    <cfRule type="cellIs" dxfId="5313" priority="5307" operator="equal">
      <formula>1</formula>
    </cfRule>
    <cfRule type="cellIs" dxfId="5312" priority="5308" operator="equal">
      <formula>10</formula>
    </cfRule>
    <cfRule type="cellIs" dxfId="5311" priority="5309" operator="equal">
      <formula>9</formula>
    </cfRule>
    <cfRule type="cellIs" dxfId="5310" priority="5310" operator="equal">
      <formula>8</formula>
    </cfRule>
    <cfRule type="cellIs" dxfId="5309" priority="5311" operator="equal">
      <formula>7</formula>
    </cfRule>
    <cfRule type="cellIs" dxfId="5308" priority="5312" operator="equal">
      <formula>6</formula>
    </cfRule>
    <cfRule type="cellIs" dxfId="5307" priority="5313" operator="equal">
      <formula>5</formula>
    </cfRule>
    <cfRule type="cellIs" dxfId="5306" priority="5314" operator="equal">
      <formula>4</formula>
    </cfRule>
    <cfRule type="cellIs" dxfId="5305" priority="5315" operator="equal">
      <formula>3</formula>
    </cfRule>
  </conditionalFormatting>
  <conditionalFormatting sqref="R334:R336">
    <cfRule type="cellIs" dxfId="5304" priority="5297" operator="equal">
      <formula>10</formula>
    </cfRule>
    <cfRule type="cellIs" dxfId="5303" priority="5298" operator="equal">
      <formula>9</formula>
    </cfRule>
    <cfRule type="cellIs" dxfId="5302" priority="5299" operator="equal">
      <formula>8</formula>
    </cfRule>
    <cfRule type="cellIs" dxfId="5301" priority="5300" operator="equal">
      <formula>7</formula>
    </cfRule>
    <cfRule type="cellIs" dxfId="5300" priority="5301" operator="equal">
      <formula>6</formula>
    </cfRule>
    <cfRule type="cellIs" dxfId="5299" priority="5302" operator="equal">
      <formula>5</formula>
    </cfRule>
    <cfRule type="cellIs" dxfId="5298" priority="5303" operator="equal">
      <formula>4</formula>
    </cfRule>
    <cfRule type="cellIs" dxfId="5297" priority="5304" operator="equal">
      <formula>3</formula>
    </cfRule>
    <cfRule type="cellIs" dxfId="5296" priority="5305" operator="equal">
      <formula>2</formula>
    </cfRule>
    <cfRule type="cellIs" dxfId="5295" priority="5306" operator="equal">
      <formula>1</formula>
    </cfRule>
  </conditionalFormatting>
  <conditionalFormatting sqref="R333:R336">
    <cfRule type="cellIs" dxfId="5294" priority="5296" operator="equal">
      <formula>1</formula>
    </cfRule>
  </conditionalFormatting>
  <conditionalFormatting sqref="R333:R336">
    <cfRule type="cellIs" dxfId="5293" priority="5294" operator="equal">
      <formula>4</formula>
    </cfRule>
    <cfRule type="cellIs" dxfId="5292" priority="5295" operator="equal">
      <formula>2</formula>
    </cfRule>
  </conditionalFormatting>
  <conditionalFormatting sqref="R333:R336">
    <cfRule type="cellIs" dxfId="5291" priority="5290" operator="equal">
      <formula>9</formula>
    </cfRule>
    <cfRule type="cellIs" dxfId="5290" priority="5291" operator="equal">
      <formula>8</formula>
    </cfRule>
    <cfRule type="cellIs" dxfId="5289" priority="5292" operator="equal">
      <formula>7</formula>
    </cfRule>
    <cfRule type="cellIs" dxfId="5288" priority="5293" operator="equal">
      <formula>7</formula>
    </cfRule>
  </conditionalFormatting>
  <conditionalFormatting sqref="R333:R336">
    <cfRule type="cellIs" dxfId="5287" priority="5281" operator="equal">
      <formula>1</formula>
    </cfRule>
    <cfRule type="cellIs" dxfId="5286" priority="5282" operator="equal">
      <formula>10</formula>
    </cfRule>
    <cfRule type="cellIs" dxfId="5285" priority="5283" operator="equal">
      <formula>9</formula>
    </cfRule>
    <cfRule type="cellIs" dxfId="5284" priority="5284" operator="equal">
      <formula>8</formula>
    </cfRule>
    <cfRule type="cellIs" dxfId="5283" priority="5285" operator="equal">
      <formula>7</formula>
    </cfRule>
    <cfRule type="cellIs" dxfId="5282" priority="5286" operator="equal">
      <formula>6</formula>
    </cfRule>
    <cfRule type="cellIs" dxfId="5281" priority="5287" operator="equal">
      <formula>5</formula>
    </cfRule>
    <cfRule type="cellIs" dxfId="5280" priority="5288" operator="equal">
      <formula>4</formula>
    </cfRule>
    <cfRule type="cellIs" dxfId="5279" priority="5289" operator="equal">
      <formula>3</formula>
    </cfRule>
  </conditionalFormatting>
  <conditionalFormatting sqref="R333:R336">
    <cfRule type="cellIs" dxfId="5278" priority="5271" operator="equal">
      <formula>10</formula>
    </cfRule>
    <cfRule type="cellIs" dxfId="5277" priority="5272" operator="equal">
      <formula>9</formula>
    </cfRule>
    <cfRule type="cellIs" dxfId="5276" priority="5273" operator="equal">
      <formula>8</formula>
    </cfRule>
    <cfRule type="cellIs" dxfId="5275" priority="5274" operator="equal">
      <formula>7</formula>
    </cfRule>
    <cfRule type="cellIs" dxfId="5274" priority="5275" operator="equal">
      <formula>6</formula>
    </cfRule>
    <cfRule type="cellIs" dxfId="5273" priority="5276" operator="equal">
      <formula>5</formula>
    </cfRule>
    <cfRule type="cellIs" dxfId="5272" priority="5277" operator="equal">
      <formula>4</formula>
    </cfRule>
    <cfRule type="cellIs" dxfId="5271" priority="5278" operator="equal">
      <formula>3</formula>
    </cfRule>
    <cfRule type="cellIs" dxfId="5270" priority="5279" operator="equal">
      <formula>2</formula>
    </cfRule>
    <cfRule type="cellIs" dxfId="5269" priority="5280" operator="equal">
      <formula>1</formula>
    </cfRule>
  </conditionalFormatting>
  <conditionalFormatting sqref="R333:R336">
    <cfRule type="cellIs" dxfId="5268" priority="5270" operator="equal">
      <formula>1</formula>
    </cfRule>
  </conditionalFormatting>
  <conditionalFormatting sqref="R333:R336">
    <cfRule type="cellIs" dxfId="5267" priority="5268" operator="equal">
      <formula>4</formula>
    </cfRule>
    <cfRule type="cellIs" dxfId="5266" priority="5269" operator="equal">
      <formula>2</formula>
    </cfRule>
  </conditionalFormatting>
  <conditionalFormatting sqref="R333:R336">
    <cfRule type="cellIs" dxfId="5265" priority="5264" operator="equal">
      <formula>9</formula>
    </cfRule>
    <cfRule type="cellIs" dxfId="5264" priority="5265" operator="equal">
      <formula>8</formula>
    </cfRule>
    <cfRule type="cellIs" dxfId="5263" priority="5266" operator="equal">
      <formula>7</formula>
    </cfRule>
    <cfRule type="cellIs" dxfId="5262" priority="5267" operator="equal">
      <formula>7</formula>
    </cfRule>
  </conditionalFormatting>
  <conditionalFormatting sqref="R333:R336">
    <cfRule type="cellIs" dxfId="5261" priority="5255" operator="equal">
      <formula>1</formula>
    </cfRule>
    <cfRule type="cellIs" dxfId="5260" priority="5256" operator="equal">
      <formula>10</formula>
    </cfRule>
    <cfRule type="cellIs" dxfId="5259" priority="5257" operator="equal">
      <formula>9</formula>
    </cfRule>
    <cfRule type="cellIs" dxfId="5258" priority="5258" operator="equal">
      <formula>8</formula>
    </cfRule>
    <cfRule type="cellIs" dxfId="5257" priority="5259" operator="equal">
      <formula>7</formula>
    </cfRule>
    <cfRule type="cellIs" dxfId="5256" priority="5260" operator="equal">
      <formula>6</formula>
    </cfRule>
    <cfRule type="cellIs" dxfId="5255" priority="5261" operator="equal">
      <formula>5</formula>
    </cfRule>
    <cfRule type="cellIs" dxfId="5254" priority="5262" operator="equal">
      <formula>4</formula>
    </cfRule>
    <cfRule type="cellIs" dxfId="5253" priority="5263" operator="equal">
      <formula>3</formula>
    </cfRule>
  </conditionalFormatting>
  <conditionalFormatting sqref="R333:R336">
    <cfRule type="cellIs" dxfId="5252" priority="5245" operator="equal">
      <formula>10</formula>
    </cfRule>
    <cfRule type="cellIs" dxfId="5251" priority="5246" operator="equal">
      <formula>9</formula>
    </cfRule>
    <cfRule type="cellIs" dxfId="5250" priority="5247" operator="equal">
      <formula>8</formula>
    </cfRule>
    <cfRule type="cellIs" dxfId="5249" priority="5248" operator="equal">
      <formula>7</formula>
    </cfRule>
    <cfRule type="cellIs" dxfId="5248" priority="5249" operator="equal">
      <formula>6</formula>
    </cfRule>
    <cfRule type="cellIs" dxfId="5247" priority="5250" operator="equal">
      <formula>5</formula>
    </cfRule>
    <cfRule type="cellIs" dxfId="5246" priority="5251" operator="equal">
      <formula>4</formula>
    </cfRule>
    <cfRule type="cellIs" dxfId="5245" priority="5252" operator="equal">
      <formula>3</formula>
    </cfRule>
    <cfRule type="cellIs" dxfId="5244" priority="5253" operator="equal">
      <formula>2</formula>
    </cfRule>
    <cfRule type="cellIs" dxfId="5243" priority="5254" operator="equal">
      <formula>1</formula>
    </cfRule>
  </conditionalFormatting>
  <conditionalFormatting sqref="R333:R336">
    <cfRule type="cellIs" dxfId="5242" priority="5244" operator="equal">
      <formula>1</formula>
    </cfRule>
  </conditionalFormatting>
  <conditionalFormatting sqref="R333:R336">
    <cfRule type="cellIs" dxfId="5241" priority="5242" operator="equal">
      <formula>4</formula>
    </cfRule>
    <cfRule type="cellIs" dxfId="5240" priority="5243" operator="equal">
      <formula>2</formula>
    </cfRule>
  </conditionalFormatting>
  <conditionalFormatting sqref="R333:R336">
    <cfRule type="cellIs" dxfId="5239" priority="5238" operator="equal">
      <formula>9</formula>
    </cfRule>
    <cfRule type="cellIs" dxfId="5238" priority="5239" operator="equal">
      <formula>8</formula>
    </cfRule>
    <cfRule type="cellIs" dxfId="5237" priority="5240" operator="equal">
      <formula>7</formula>
    </cfRule>
    <cfRule type="cellIs" dxfId="5236" priority="5241" operator="equal">
      <formula>7</formula>
    </cfRule>
  </conditionalFormatting>
  <conditionalFormatting sqref="R333:R336">
    <cfRule type="cellIs" dxfId="5235" priority="5229" operator="equal">
      <formula>1</formula>
    </cfRule>
    <cfRule type="cellIs" dxfId="5234" priority="5230" operator="equal">
      <formula>10</formula>
    </cfRule>
    <cfRule type="cellIs" dxfId="5233" priority="5231" operator="equal">
      <formula>9</formula>
    </cfRule>
    <cfRule type="cellIs" dxfId="5232" priority="5232" operator="equal">
      <formula>8</formula>
    </cfRule>
    <cfRule type="cellIs" dxfId="5231" priority="5233" operator="equal">
      <formula>7</formula>
    </cfRule>
    <cfRule type="cellIs" dxfId="5230" priority="5234" operator="equal">
      <formula>6</formula>
    </cfRule>
    <cfRule type="cellIs" dxfId="5229" priority="5235" operator="equal">
      <formula>5</formula>
    </cfRule>
    <cfRule type="cellIs" dxfId="5228" priority="5236" operator="equal">
      <formula>4</formula>
    </cfRule>
    <cfRule type="cellIs" dxfId="5227" priority="5237" operator="equal">
      <formula>3</formula>
    </cfRule>
  </conditionalFormatting>
  <conditionalFormatting sqref="R333:R336">
    <cfRule type="cellIs" dxfId="5226" priority="5219" operator="equal">
      <formula>10</formula>
    </cfRule>
    <cfRule type="cellIs" dxfId="5225" priority="5220" operator="equal">
      <formula>9</formula>
    </cfRule>
    <cfRule type="cellIs" dxfId="5224" priority="5221" operator="equal">
      <formula>8</formula>
    </cfRule>
    <cfRule type="cellIs" dxfId="5223" priority="5222" operator="equal">
      <formula>7</formula>
    </cfRule>
    <cfRule type="cellIs" dxfId="5222" priority="5223" operator="equal">
      <formula>6</formula>
    </cfRule>
    <cfRule type="cellIs" dxfId="5221" priority="5224" operator="equal">
      <formula>5</formula>
    </cfRule>
    <cfRule type="cellIs" dxfId="5220" priority="5225" operator="equal">
      <formula>4</formula>
    </cfRule>
    <cfRule type="cellIs" dxfId="5219" priority="5226" operator="equal">
      <formula>3</formula>
    </cfRule>
    <cfRule type="cellIs" dxfId="5218" priority="5227" operator="equal">
      <formula>2</formula>
    </cfRule>
    <cfRule type="cellIs" dxfId="5217" priority="5228" operator="equal">
      <formula>1</formula>
    </cfRule>
  </conditionalFormatting>
  <conditionalFormatting sqref="R333:R336">
    <cfRule type="cellIs" dxfId="5216" priority="5218" operator="equal">
      <formula>1</formula>
    </cfRule>
  </conditionalFormatting>
  <conditionalFormatting sqref="R333:R336">
    <cfRule type="cellIs" dxfId="5215" priority="5216" operator="equal">
      <formula>4</formula>
    </cfRule>
    <cfRule type="cellIs" dxfId="5214" priority="5217" operator="equal">
      <formula>2</formula>
    </cfRule>
  </conditionalFormatting>
  <conditionalFormatting sqref="R333:R336">
    <cfRule type="cellIs" dxfId="5213" priority="5212" operator="equal">
      <formula>9</formula>
    </cfRule>
    <cfRule type="cellIs" dxfId="5212" priority="5213" operator="equal">
      <formula>8</formula>
    </cfRule>
    <cfRule type="cellIs" dxfId="5211" priority="5214" operator="equal">
      <formula>7</formula>
    </cfRule>
    <cfRule type="cellIs" dxfId="5210" priority="5215" operator="equal">
      <formula>7</formula>
    </cfRule>
  </conditionalFormatting>
  <conditionalFormatting sqref="R333:R336">
    <cfRule type="cellIs" dxfId="5209" priority="5203" operator="equal">
      <formula>1</formula>
    </cfRule>
    <cfRule type="cellIs" dxfId="5208" priority="5204" operator="equal">
      <formula>10</formula>
    </cfRule>
    <cfRule type="cellIs" dxfId="5207" priority="5205" operator="equal">
      <formula>9</formula>
    </cfRule>
    <cfRule type="cellIs" dxfId="5206" priority="5206" operator="equal">
      <formula>8</formula>
    </cfRule>
    <cfRule type="cellIs" dxfId="5205" priority="5207" operator="equal">
      <formula>7</formula>
    </cfRule>
    <cfRule type="cellIs" dxfId="5204" priority="5208" operator="equal">
      <formula>6</formula>
    </cfRule>
    <cfRule type="cellIs" dxfId="5203" priority="5209" operator="equal">
      <formula>5</formula>
    </cfRule>
    <cfRule type="cellIs" dxfId="5202" priority="5210" operator="equal">
      <formula>4</formula>
    </cfRule>
    <cfRule type="cellIs" dxfId="5201" priority="5211" operator="equal">
      <formula>3</formula>
    </cfRule>
  </conditionalFormatting>
  <conditionalFormatting sqref="R333:R336">
    <cfRule type="cellIs" dxfId="5200" priority="5193" operator="equal">
      <formula>10</formula>
    </cfRule>
    <cfRule type="cellIs" dxfId="5199" priority="5194" operator="equal">
      <formula>9</formula>
    </cfRule>
    <cfRule type="cellIs" dxfId="5198" priority="5195" operator="equal">
      <formula>8</formula>
    </cfRule>
    <cfRule type="cellIs" dxfId="5197" priority="5196" operator="equal">
      <formula>7</formula>
    </cfRule>
    <cfRule type="cellIs" dxfId="5196" priority="5197" operator="equal">
      <formula>6</formula>
    </cfRule>
    <cfRule type="cellIs" dxfId="5195" priority="5198" operator="equal">
      <formula>5</formula>
    </cfRule>
    <cfRule type="cellIs" dxfId="5194" priority="5199" operator="equal">
      <formula>4</formula>
    </cfRule>
    <cfRule type="cellIs" dxfId="5193" priority="5200" operator="equal">
      <formula>3</formula>
    </cfRule>
    <cfRule type="cellIs" dxfId="5192" priority="5201" operator="equal">
      <formula>2</formula>
    </cfRule>
    <cfRule type="cellIs" dxfId="5191" priority="5202" operator="equal">
      <formula>1</formula>
    </cfRule>
  </conditionalFormatting>
  <conditionalFormatting sqref="R332:R336">
    <cfRule type="cellIs" dxfId="5190" priority="5192" operator="equal">
      <formula>1</formula>
    </cfRule>
  </conditionalFormatting>
  <conditionalFormatting sqref="R332:R336">
    <cfRule type="cellIs" dxfId="5189" priority="5190" operator="equal">
      <formula>4</formula>
    </cfRule>
    <cfRule type="cellIs" dxfId="5188" priority="5191" operator="equal">
      <formula>2</formula>
    </cfRule>
  </conditionalFormatting>
  <conditionalFormatting sqref="R332:R336">
    <cfRule type="cellIs" dxfId="5187" priority="5186" operator="equal">
      <formula>9</formula>
    </cfRule>
    <cfRule type="cellIs" dxfId="5186" priority="5187" operator="equal">
      <formula>8</formula>
    </cfRule>
    <cfRule type="cellIs" dxfId="5185" priority="5188" operator="equal">
      <formula>7</formula>
    </cfRule>
    <cfRule type="cellIs" dxfId="5184" priority="5189" operator="equal">
      <formula>7</formula>
    </cfRule>
  </conditionalFormatting>
  <conditionalFormatting sqref="R332:R336">
    <cfRule type="cellIs" dxfId="5183" priority="5177" operator="equal">
      <formula>1</formula>
    </cfRule>
    <cfRule type="cellIs" dxfId="5182" priority="5178" operator="equal">
      <formula>10</formula>
    </cfRule>
    <cfRule type="cellIs" dxfId="5181" priority="5179" operator="equal">
      <formula>9</formula>
    </cfRule>
    <cfRule type="cellIs" dxfId="5180" priority="5180" operator="equal">
      <formula>8</formula>
    </cfRule>
    <cfRule type="cellIs" dxfId="5179" priority="5181" operator="equal">
      <formula>7</formula>
    </cfRule>
    <cfRule type="cellIs" dxfId="5178" priority="5182" operator="equal">
      <formula>6</formula>
    </cfRule>
    <cfRule type="cellIs" dxfId="5177" priority="5183" operator="equal">
      <formula>5</formula>
    </cfRule>
    <cfRule type="cellIs" dxfId="5176" priority="5184" operator="equal">
      <formula>4</formula>
    </cfRule>
    <cfRule type="cellIs" dxfId="5175" priority="5185" operator="equal">
      <formula>3</formula>
    </cfRule>
  </conditionalFormatting>
  <conditionalFormatting sqref="R332:R336">
    <cfRule type="cellIs" dxfId="5174" priority="5167" operator="equal">
      <formula>10</formula>
    </cfRule>
    <cfRule type="cellIs" dxfId="5173" priority="5168" operator="equal">
      <formula>9</formula>
    </cfRule>
    <cfRule type="cellIs" dxfId="5172" priority="5169" operator="equal">
      <formula>8</formula>
    </cfRule>
    <cfRule type="cellIs" dxfId="5171" priority="5170" operator="equal">
      <formula>7</formula>
    </cfRule>
    <cfRule type="cellIs" dxfId="5170" priority="5171" operator="equal">
      <formula>6</formula>
    </cfRule>
    <cfRule type="cellIs" dxfId="5169" priority="5172" operator="equal">
      <formula>5</formula>
    </cfRule>
    <cfRule type="cellIs" dxfId="5168" priority="5173" operator="equal">
      <formula>4</formula>
    </cfRule>
    <cfRule type="cellIs" dxfId="5167" priority="5174" operator="equal">
      <formula>3</formula>
    </cfRule>
    <cfRule type="cellIs" dxfId="5166" priority="5175" operator="equal">
      <formula>2</formula>
    </cfRule>
    <cfRule type="cellIs" dxfId="5165" priority="5176" operator="equal">
      <formula>1</formula>
    </cfRule>
  </conditionalFormatting>
  <conditionalFormatting sqref="R332:R336">
    <cfRule type="cellIs" dxfId="5164" priority="5166" operator="equal">
      <formula>1</formula>
    </cfRule>
  </conditionalFormatting>
  <conditionalFormatting sqref="R332:R336">
    <cfRule type="cellIs" dxfId="5163" priority="5164" operator="equal">
      <formula>4</formula>
    </cfRule>
    <cfRule type="cellIs" dxfId="5162" priority="5165" operator="equal">
      <formula>2</formula>
    </cfRule>
  </conditionalFormatting>
  <conditionalFormatting sqref="R332:R336">
    <cfRule type="cellIs" dxfId="5161" priority="5160" operator="equal">
      <formula>9</formula>
    </cfRule>
    <cfRule type="cellIs" dxfId="5160" priority="5161" operator="equal">
      <formula>8</formula>
    </cfRule>
    <cfRule type="cellIs" dxfId="5159" priority="5162" operator="equal">
      <formula>7</formula>
    </cfRule>
    <cfRule type="cellIs" dxfId="5158" priority="5163" operator="equal">
      <formula>7</formula>
    </cfRule>
  </conditionalFormatting>
  <conditionalFormatting sqref="R332:R336">
    <cfRule type="cellIs" dxfId="5157" priority="5151" operator="equal">
      <formula>1</formula>
    </cfRule>
    <cfRule type="cellIs" dxfId="5156" priority="5152" operator="equal">
      <formula>10</formula>
    </cfRule>
    <cfRule type="cellIs" dxfId="5155" priority="5153" operator="equal">
      <formula>9</formula>
    </cfRule>
    <cfRule type="cellIs" dxfId="5154" priority="5154" operator="equal">
      <formula>8</formula>
    </cfRule>
    <cfRule type="cellIs" dxfId="5153" priority="5155" operator="equal">
      <formula>7</formula>
    </cfRule>
    <cfRule type="cellIs" dxfId="5152" priority="5156" operator="equal">
      <formula>6</formula>
    </cfRule>
    <cfRule type="cellIs" dxfId="5151" priority="5157" operator="equal">
      <formula>5</formula>
    </cfRule>
    <cfRule type="cellIs" dxfId="5150" priority="5158" operator="equal">
      <formula>4</formula>
    </cfRule>
    <cfRule type="cellIs" dxfId="5149" priority="5159" operator="equal">
      <formula>3</formula>
    </cfRule>
  </conditionalFormatting>
  <conditionalFormatting sqref="R332:R336">
    <cfRule type="cellIs" dxfId="5148" priority="5141" operator="equal">
      <formula>10</formula>
    </cfRule>
    <cfRule type="cellIs" dxfId="5147" priority="5142" operator="equal">
      <formula>9</formula>
    </cfRule>
    <cfRule type="cellIs" dxfId="5146" priority="5143" operator="equal">
      <formula>8</formula>
    </cfRule>
    <cfRule type="cellIs" dxfId="5145" priority="5144" operator="equal">
      <formula>7</formula>
    </cfRule>
    <cfRule type="cellIs" dxfId="5144" priority="5145" operator="equal">
      <formula>6</formula>
    </cfRule>
    <cfRule type="cellIs" dxfId="5143" priority="5146" operator="equal">
      <formula>5</formula>
    </cfRule>
    <cfRule type="cellIs" dxfId="5142" priority="5147" operator="equal">
      <formula>4</formula>
    </cfRule>
    <cfRule type="cellIs" dxfId="5141" priority="5148" operator="equal">
      <formula>3</formula>
    </cfRule>
    <cfRule type="cellIs" dxfId="5140" priority="5149" operator="equal">
      <formula>2</formula>
    </cfRule>
    <cfRule type="cellIs" dxfId="5139" priority="5150" operator="equal">
      <formula>1</formula>
    </cfRule>
  </conditionalFormatting>
  <conditionalFormatting sqref="R332:R336">
    <cfRule type="cellIs" dxfId="5138" priority="5140" operator="equal">
      <formula>1</formula>
    </cfRule>
  </conditionalFormatting>
  <conditionalFormatting sqref="R332:R336">
    <cfRule type="cellIs" dxfId="5137" priority="5138" operator="equal">
      <formula>4</formula>
    </cfRule>
    <cfRule type="cellIs" dxfId="5136" priority="5139" operator="equal">
      <formula>2</formula>
    </cfRule>
  </conditionalFormatting>
  <conditionalFormatting sqref="R332:R336">
    <cfRule type="cellIs" dxfId="5135" priority="5134" operator="equal">
      <formula>9</formula>
    </cfRule>
    <cfRule type="cellIs" dxfId="5134" priority="5135" operator="equal">
      <formula>8</formula>
    </cfRule>
    <cfRule type="cellIs" dxfId="5133" priority="5136" operator="equal">
      <formula>7</formula>
    </cfRule>
    <cfRule type="cellIs" dxfId="5132" priority="5137" operator="equal">
      <formula>7</formula>
    </cfRule>
  </conditionalFormatting>
  <conditionalFormatting sqref="R332:R336">
    <cfRule type="cellIs" dxfId="5131" priority="5125" operator="equal">
      <formula>1</formula>
    </cfRule>
    <cfRule type="cellIs" dxfId="5130" priority="5126" operator="equal">
      <formula>10</formula>
    </cfRule>
    <cfRule type="cellIs" dxfId="5129" priority="5127" operator="equal">
      <formula>9</formula>
    </cfRule>
    <cfRule type="cellIs" dxfId="5128" priority="5128" operator="equal">
      <formula>8</formula>
    </cfRule>
    <cfRule type="cellIs" dxfId="5127" priority="5129" operator="equal">
      <formula>7</formula>
    </cfRule>
    <cfRule type="cellIs" dxfId="5126" priority="5130" operator="equal">
      <formula>6</formula>
    </cfRule>
    <cfRule type="cellIs" dxfId="5125" priority="5131" operator="equal">
      <formula>5</formula>
    </cfRule>
    <cfRule type="cellIs" dxfId="5124" priority="5132" operator="equal">
      <formula>4</formula>
    </cfRule>
    <cfRule type="cellIs" dxfId="5123" priority="5133" operator="equal">
      <formula>3</formula>
    </cfRule>
  </conditionalFormatting>
  <conditionalFormatting sqref="R332:R336">
    <cfRule type="cellIs" dxfId="5122" priority="5115" operator="equal">
      <formula>10</formula>
    </cfRule>
    <cfRule type="cellIs" dxfId="5121" priority="5116" operator="equal">
      <formula>9</formula>
    </cfRule>
    <cfRule type="cellIs" dxfId="5120" priority="5117" operator="equal">
      <formula>8</formula>
    </cfRule>
    <cfRule type="cellIs" dxfId="5119" priority="5118" operator="equal">
      <formula>7</formula>
    </cfRule>
    <cfRule type="cellIs" dxfId="5118" priority="5119" operator="equal">
      <formula>6</formula>
    </cfRule>
    <cfRule type="cellIs" dxfId="5117" priority="5120" operator="equal">
      <formula>5</formula>
    </cfRule>
    <cfRule type="cellIs" dxfId="5116" priority="5121" operator="equal">
      <formula>4</formula>
    </cfRule>
    <cfRule type="cellIs" dxfId="5115" priority="5122" operator="equal">
      <formula>3</formula>
    </cfRule>
    <cfRule type="cellIs" dxfId="5114" priority="5123" operator="equal">
      <formula>2</formula>
    </cfRule>
    <cfRule type="cellIs" dxfId="5113" priority="5124" operator="equal">
      <formula>1</formula>
    </cfRule>
  </conditionalFormatting>
  <conditionalFormatting sqref="R332:R336">
    <cfRule type="cellIs" dxfId="5112" priority="5114" operator="equal">
      <formula>1</formula>
    </cfRule>
  </conditionalFormatting>
  <conditionalFormatting sqref="R332:R336">
    <cfRule type="cellIs" dxfId="5111" priority="5112" operator="equal">
      <formula>4</formula>
    </cfRule>
    <cfRule type="cellIs" dxfId="5110" priority="5113" operator="equal">
      <formula>2</formula>
    </cfRule>
  </conditionalFormatting>
  <conditionalFormatting sqref="R332:R336">
    <cfRule type="cellIs" dxfId="5109" priority="5108" operator="equal">
      <formula>9</formula>
    </cfRule>
    <cfRule type="cellIs" dxfId="5108" priority="5109" operator="equal">
      <formula>8</formula>
    </cfRule>
    <cfRule type="cellIs" dxfId="5107" priority="5110" operator="equal">
      <formula>7</formula>
    </cfRule>
    <cfRule type="cellIs" dxfId="5106" priority="5111" operator="equal">
      <formula>7</formula>
    </cfRule>
  </conditionalFormatting>
  <conditionalFormatting sqref="R332:R336">
    <cfRule type="cellIs" dxfId="5105" priority="5099" operator="equal">
      <formula>1</formula>
    </cfRule>
    <cfRule type="cellIs" dxfId="5104" priority="5100" operator="equal">
      <formula>10</formula>
    </cfRule>
    <cfRule type="cellIs" dxfId="5103" priority="5101" operator="equal">
      <formula>9</formula>
    </cfRule>
    <cfRule type="cellIs" dxfId="5102" priority="5102" operator="equal">
      <formula>8</formula>
    </cfRule>
    <cfRule type="cellIs" dxfId="5101" priority="5103" operator="equal">
      <formula>7</formula>
    </cfRule>
    <cfRule type="cellIs" dxfId="5100" priority="5104" operator="equal">
      <formula>6</formula>
    </cfRule>
    <cfRule type="cellIs" dxfId="5099" priority="5105" operator="equal">
      <formula>5</formula>
    </cfRule>
    <cfRule type="cellIs" dxfId="5098" priority="5106" operator="equal">
      <formula>4</formula>
    </cfRule>
    <cfRule type="cellIs" dxfId="5097" priority="5107" operator="equal">
      <formula>3</formula>
    </cfRule>
  </conditionalFormatting>
  <conditionalFormatting sqref="R332:R336">
    <cfRule type="cellIs" dxfId="5096" priority="5089" operator="equal">
      <formula>10</formula>
    </cfRule>
    <cfRule type="cellIs" dxfId="5095" priority="5090" operator="equal">
      <formula>9</formula>
    </cfRule>
    <cfRule type="cellIs" dxfId="5094" priority="5091" operator="equal">
      <formula>8</formula>
    </cfRule>
    <cfRule type="cellIs" dxfId="5093" priority="5092" operator="equal">
      <formula>7</formula>
    </cfRule>
    <cfRule type="cellIs" dxfId="5092" priority="5093" operator="equal">
      <formula>6</formula>
    </cfRule>
    <cfRule type="cellIs" dxfId="5091" priority="5094" operator="equal">
      <formula>5</formula>
    </cfRule>
    <cfRule type="cellIs" dxfId="5090" priority="5095" operator="equal">
      <formula>4</formula>
    </cfRule>
    <cfRule type="cellIs" dxfId="5089" priority="5096" operator="equal">
      <formula>3</formula>
    </cfRule>
    <cfRule type="cellIs" dxfId="5088" priority="5097" operator="equal">
      <formula>2</formula>
    </cfRule>
    <cfRule type="cellIs" dxfId="5087" priority="5098" operator="equal">
      <formula>1</formula>
    </cfRule>
  </conditionalFormatting>
  <conditionalFormatting sqref="M336 R332:R336">
    <cfRule type="cellIs" dxfId="5086" priority="5088" operator="equal">
      <formula>1</formula>
    </cfRule>
  </conditionalFormatting>
  <conditionalFormatting sqref="M336 R332:R336">
    <cfRule type="cellIs" dxfId="5085" priority="5086" operator="equal">
      <formula>4</formula>
    </cfRule>
    <cfRule type="cellIs" dxfId="5084" priority="5087" operator="equal">
      <formula>2</formula>
    </cfRule>
  </conditionalFormatting>
  <conditionalFormatting sqref="M336 R332:R336">
    <cfRule type="cellIs" dxfId="5083" priority="5082" operator="equal">
      <formula>9</formula>
    </cfRule>
    <cfRule type="cellIs" dxfId="5082" priority="5083" operator="equal">
      <formula>8</formula>
    </cfRule>
    <cfRule type="cellIs" dxfId="5081" priority="5084" operator="equal">
      <formula>7</formula>
    </cfRule>
    <cfRule type="cellIs" dxfId="5080" priority="5085" operator="equal">
      <formula>7</formula>
    </cfRule>
  </conditionalFormatting>
  <conditionalFormatting sqref="M336 R332:R336">
    <cfRule type="cellIs" dxfId="5079" priority="5073" operator="equal">
      <formula>1</formula>
    </cfRule>
    <cfRule type="cellIs" dxfId="5078" priority="5074" operator="equal">
      <formula>10</formula>
    </cfRule>
    <cfRule type="cellIs" dxfId="5077" priority="5075" operator="equal">
      <formula>9</formula>
    </cfRule>
    <cfRule type="cellIs" dxfId="5076" priority="5076" operator="equal">
      <formula>8</formula>
    </cfRule>
    <cfRule type="cellIs" dxfId="5075" priority="5077" operator="equal">
      <formula>7</formula>
    </cfRule>
    <cfRule type="cellIs" dxfId="5074" priority="5078" operator="equal">
      <formula>6</formula>
    </cfRule>
    <cfRule type="cellIs" dxfId="5073" priority="5079" operator="equal">
      <formula>5</formula>
    </cfRule>
    <cfRule type="cellIs" dxfId="5072" priority="5080" operator="equal">
      <formula>4</formula>
    </cfRule>
    <cfRule type="cellIs" dxfId="5071" priority="5081" operator="equal">
      <formula>3</formula>
    </cfRule>
  </conditionalFormatting>
  <conditionalFormatting sqref="M336 R332:R336">
    <cfRule type="cellIs" dxfId="5070" priority="5063" operator="equal">
      <formula>10</formula>
    </cfRule>
    <cfRule type="cellIs" dxfId="5069" priority="5064" operator="equal">
      <formula>9</formula>
    </cfRule>
    <cfRule type="cellIs" dxfId="5068" priority="5065" operator="equal">
      <formula>8</formula>
    </cfRule>
    <cfRule type="cellIs" dxfId="5067" priority="5066" operator="equal">
      <formula>7</formula>
    </cfRule>
    <cfRule type="cellIs" dxfId="5066" priority="5067" operator="equal">
      <formula>6</formula>
    </cfRule>
    <cfRule type="cellIs" dxfId="5065" priority="5068" operator="equal">
      <formula>5</formula>
    </cfRule>
    <cfRule type="cellIs" dxfId="5064" priority="5069" operator="equal">
      <formula>4</formula>
    </cfRule>
    <cfRule type="cellIs" dxfId="5063" priority="5070" operator="equal">
      <formula>3</formula>
    </cfRule>
    <cfRule type="cellIs" dxfId="5062" priority="5071" operator="equal">
      <formula>2</formula>
    </cfRule>
    <cfRule type="cellIs" dxfId="5061" priority="5072" operator="equal">
      <formula>1</formula>
    </cfRule>
  </conditionalFormatting>
  <conditionalFormatting sqref="M336 R332:R336">
    <cfRule type="cellIs" dxfId="5060" priority="5062" operator="equal">
      <formula>1</formula>
    </cfRule>
  </conditionalFormatting>
  <conditionalFormatting sqref="M336 R332:R336">
    <cfRule type="cellIs" dxfId="5059" priority="5060" operator="equal">
      <formula>4</formula>
    </cfRule>
    <cfRule type="cellIs" dxfId="5058" priority="5061" operator="equal">
      <formula>2</formula>
    </cfRule>
  </conditionalFormatting>
  <conditionalFormatting sqref="M336 R332:R336">
    <cfRule type="cellIs" dxfId="5057" priority="5056" operator="equal">
      <formula>9</formula>
    </cfRule>
    <cfRule type="cellIs" dxfId="5056" priority="5057" operator="equal">
      <formula>8</formula>
    </cfRule>
    <cfRule type="cellIs" dxfId="5055" priority="5058" operator="equal">
      <formula>7</formula>
    </cfRule>
    <cfRule type="cellIs" dxfId="5054" priority="5059" operator="equal">
      <formula>7</formula>
    </cfRule>
  </conditionalFormatting>
  <conditionalFormatting sqref="M336 R332:R336">
    <cfRule type="cellIs" dxfId="5053" priority="5047" operator="equal">
      <formula>1</formula>
    </cfRule>
    <cfRule type="cellIs" dxfId="5052" priority="5048" operator="equal">
      <formula>10</formula>
    </cfRule>
    <cfRule type="cellIs" dxfId="5051" priority="5049" operator="equal">
      <formula>9</formula>
    </cfRule>
    <cfRule type="cellIs" dxfId="5050" priority="5050" operator="equal">
      <formula>8</formula>
    </cfRule>
    <cfRule type="cellIs" dxfId="5049" priority="5051" operator="equal">
      <formula>7</formula>
    </cfRule>
    <cfRule type="cellIs" dxfId="5048" priority="5052" operator="equal">
      <formula>6</formula>
    </cfRule>
    <cfRule type="cellIs" dxfId="5047" priority="5053" operator="equal">
      <formula>5</formula>
    </cfRule>
    <cfRule type="cellIs" dxfId="5046" priority="5054" operator="equal">
      <formula>4</formula>
    </cfRule>
    <cfRule type="cellIs" dxfId="5045" priority="5055" operator="equal">
      <formula>3</formula>
    </cfRule>
  </conditionalFormatting>
  <conditionalFormatting sqref="M336 R332:R336">
    <cfRule type="cellIs" dxfId="5044" priority="5037" operator="equal">
      <formula>10</formula>
    </cfRule>
    <cfRule type="cellIs" dxfId="5043" priority="5038" operator="equal">
      <formula>9</formula>
    </cfRule>
    <cfRule type="cellIs" dxfId="5042" priority="5039" operator="equal">
      <formula>8</formula>
    </cfRule>
    <cfRule type="cellIs" dxfId="5041" priority="5040" operator="equal">
      <formula>7</formula>
    </cfRule>
    <cfRule type="cellIs" dxfId="5040" priority="5041" operator="equal">
      <formula>6</formula>
    </cfRule>
    <cfRule type="cellIs" dxfId="5039" priority="5042" operator="equal">
      <formula>5</formula>
    </cfRule>
    <cfRule type="cellIs" dxfId="5038" priority="5043" operator="equal">
      <formula>4</formula>
    </cfRule>
    <cfRule type="cellIs" dxfId="5037" priority="5044" operator="equal">
      <formula>3</formula>
    </cfRule>
    <cfRule type="cellIs" dxfId="5036" priority="5045" operator="equal">
      <formula>2</formula>
    </cfRule>
    <cfRule type="cellIs" dxfId="5035" priority="5046" operator="equal">
      <formula>1</formula>
    </cfRule>
  </conditionalFormatting>
  <conditionalFormatting sqref="M336 R332:R336">
    <cfRule type="cellIs" dxfId="5034" priority="5036" operator="equal">
      <formula>1</formula>
    </cfRule>
  </conditionalFormatting>
  <conditionalFormatting sqref="M336 R332:R336">
    <cfRule type="cellIs" dxfId="5033" priority="5034" operator="equal">
      <formula>4</formula>
    </cfRule>
    <cfRule type="cellIs" dxfId="5032" priority="5035" operator="equal">
      <formula>2</formula>
    </cfRule>
  </conditionalFormatting>
  <conditionalFormatting sqref="M336 R332:R336">
    <cfRule type="cellIs" dxfId="5031" priority="5030" operator="equal">
      <formula>9</formula>
    </cfRule>
    <cfRule type="cellIs" dxfId="5030" priority="5031" operator="equal">
      <formula>8</formula>
    </cfRule>
    <cfRule type="cellIs" dxfId="5029" priority="5032" operator="equal">
      <formula>7</formula>
    </cfRule>
    <cfRule type="cellIs" dxfId="5028" priority="5033" operator="equal">
      <formula>7</formula>
    </cfRule>
  </conditionalFormatting>
  <conditionalFormatting sqref="M336 R332:R336">
    <cfRule type="cellIs" dxfId="5027" priority="5021" operator="equal">
      <formula>1</formula>
    </cfRule>
    <cfRule type="cellIs" dxfId="5026" priority="5022" operator="equal">
      <formula>10</formula>
    </cfRule>
    <cfRule type="cellIs" dxfId="5025" priority="5023" operator="equal">
      <formula>9</formula>
    </cfRule>
    <cfRule type="cellIs" dxfId="5024" priority="5024" operator="equal">
      <formula>8</formula>
    </cfRule>
    <cfRule type="cellIs" dxfId="5023" priority="5025" operator="equal">
      <formula>7</formula>
    </cfRule>
    <cfRule type="cellIs" dxfId="5022" priority="5026" operator="equal">
      <formula>6</formula>
    </cfRule>
    <cfRule type="cellIs" dxfId="5021" priority="5027" operator="equal">
      <formula>5</formula>
    </cfRule>
    <cfRule type="cellIs" dxfId="5020" priority="5028" operator="equal">
      <formula>4</formula>
    </cfRule>
    <cfRule type="cellIs" dxfId="5019" priority="5029" operator="equal">
      <formula>3</formula>
    </cfRule>
  </conditionalFormatting>
  <conditionalFormatting sqref="M336 R332:R336">
    <cfRule type="cellIs" dxfId="5018" priority="5011" operator="equal">
      <formula>10</formula>
    </cfRule>
    <cfRule type="cellIs" dxfId="5017" priority="5012" operator="equal">
      <formula>9</formula>
    </cfRule>
    <cfRule type="cellIs" dxfId="5016" priority="5013" operator="equal">
      <formula>8</formula>
    </cfRule>
    <cfRule type="cellIs" dxfId="5015" priority="5014" operator="equal">
      <formula>7</formula>
    </cfRule>
    <cfRule type="cellIs" dxfId="5014" priority="5015" operator="equal">
      <formula>6</formula>
    </cfRule>
    <cfRule type="cellIs" dxfId="5013" priority="5016" operator="equal">
      <formula>5</formula>
    </cfRule>
    <cfRule type="cellIs" dxfId="5012" priority="5017" operator="equal">
      <formula>4</formula>
    </cfRule>
    <cfRule type="cellIs" dxfId="5011" priority="5018" operator="equal">
      <formula>3</formula>
    </cfRule>
    <cfRule type="cellIs" dxfId="5010" priority="5019" operator="equal">
      <formula>2</formula>
    </cfRule>
    <cfRule type="cellIs" dxfId="5009" priority="5020" operator="equal">
      <formula>1</formula>
    </cfRule>
  </conditionalFormatting>
  <conditionalFormatting sqref="M336 R332:R336">
    <cfRule type="cellIs" dxfId="5008" priority="5010" operator="equal">
      <formula>1</formula>
    </cfRule>
  </conditionalFormatting>
  <conditionalFormatting sqref="M336 R332:R336">
    <cfRule type="cellIs" dxfId="5007" priority="5008" operator="equal">
      <formula>4</formula>
    </cfRule>
    <cfRule type="cellIs" dxfId="5006" priority="5009" operator="equal">
      <formula>2</formula>
    </cfRule>
  </conditionalFormatting>
  <conditionalFormatting sqref="M336 R332:R336">
    <cfRule type="cellIs" dxfId="5005" priority="5004" operator="equal">
      <formula>9</formula>
    </cfRule>
    <cfRule type="cellIs" dxfId="5004" priority="5005" operator="equal">
      <formula>8</formula>
    </cfRule>
    <cfRule type="cellIs" dxfId="5003" priority="5006" operator="equal">
      <formula>7</formula>
    </cfRule>
    <cfRule type="cellIs" dxfId="5002" priority="5007" operator="equal">
      <formula>7</formula>
    </cfRule>
  </conditionalFormatting>
  <conditionalFormatting sqref="M336 R332:R336">
    <cfRule type="cellIs" dxfId="5001" priority="4995" operator="equal">
      <formula>1</formula>
    </cfRule>
    <cfRule type="cellIs" dxfId="5000" priority="4996" operator="equal">
      <formula>10</formula>
    </cfRule>
    <cfRule type="cellIs" dxfId="4999" priority="4997" operator="equal">
      <formula>9</formula>
    </cfRule>
    <cfRule type="cellIs" dxfId="4998" priority="4998" operator="equal">
      <formula>8</formula>
    </cfRule>
    <cfRule type="cellIs" dxfId="4997" priority="4999" operator="equal">
      <formula>7</formula>
    </cfRule>
    <cfRule type="cellIs" dxfId="4996" priority="5000" operator="equal">
      <formula>6</formula>
    </cfRule>
    <cfRule type="cellIs" dxfId="4995" priority="5001" operator="equal">
      <formula>5</formula>
    </cfRule>
    <cfRule type="cellIs" dxfId="4994" priority="5002" operator="equal">
      <formula>4</formula>
    </cfRule>
    <cfRule type="cellIs" dxfId="4993" priority="5003" operator="equal">
      <formula>3</formula>
    </cfRule>
  </conditionalFormatting>
  <conditionalFormatting sqref="M336 R332:R336">
    <cfRule type="cellIs" dxfId="4992" priority="4985" operator="equal">
      <formula>10</formula>
    </cfRule>
    <cfRule type="cellIs" dxfId="4991" priority="4986" operator="equal">
      <formula>9</formula>
    </cfRule>
    <cfRule type="cellIs" dxfId="4990" priority="4987" operator="equal">
      <formula>8</formula>
    </cfRule>
    <cfRule type="cellIs" dxfId="4989" priority="4988" operator="equal">
      <formula>7</formula>
    </cfRule>
    <cfRule type="cellIs" dxfId="4988" priority="4989" operator="equal">
      <formula>6</formula>
    </cfRule>
    <cfRule type="cellIs" dxfId="4987" priority="4990" operator="equal">
      <formula>5</formula>
    </cfRule>
    <cfRule type="cellIs" dxfId="4986" priority="4991" operator="equal">
      <formula>4</formula>
    </cfRule>
    <cfRule type="cellIs" dxfId="4985" priority="4992" operator="equal">
      <formula>3</formula>
    </cfRule>
    <cfRule type="cellIs" dxfId="4984" priority="4993" operator="equal">
      <formula>2</formula>
    </cfRule>
    <cfRule type="cellIs" dxfId="4983" priority="4994" operator="equal">
      <formula>1</formula>
    </cfRule>
  </conditionalFormatting>
  <conditionalFormatting sqref="M335:M336 R332:R336">
    <cfRule type="cellIs" dxfId="4982" priority="4984" operator="equal">
      <formula>1</formula>
    </cfRule>
  </conditionalFormatting>
  <conditionalFormatting sqref="M335:M336 R332:R336">
    <cfRule type="cellIs" dxfId="4981" priority="4982" operator="equal">
      <formula>4</formula>
    </cfRule>
    <cfRule type="cellIs" dxfId="4980" priority="4983" operator="equal">
      <formula>2</formula>
    </cfRule>
  </conditionalFormatting>
  <conditionalFormatting sqref="M335:M336 R332:R336">
    <cfRule type="cellIs" dxfId="4979" priority="4978" operator="equal">
      <formula>9</formula>
    </cfRule>
    <cfRule type="cellIs" dxfId="4978" priority="4979" operator="equal">
      <formula>8</formula>
    </cfRule>
    <cfRule type="cellIs" dxfId="4977" priority="4980" operator="equal">
      <formula>7</formula>
    </cfRule>
    <cfRule type="cellIs" dxfId="4976" priority="4981" operator="equal">
      <formula>7</formula>
    </cfRule>
  </conditionalFormatting>
  <conditionalFormatting sqref="M335:M336 R332:R336">
    <cfRule type="cellIs" dxfId="4975" priority="4969" operator="equal">
      <formula>1</formula>
    </cfRule>
    <cfRule type="cellIs" dxfId="4974" priority="4970" operator="equal">
      <formula>10</formula>
    </cfRule>
    <cfRule type="cellIs" dxfId="4973" priority="4971" operator="equal">
      <formula>9</formula>
    </cfRule>
    <cfRule type="cellIs" dxfId="4972" priority="4972" operator="equal">
      <formula>8</formula>
    </cfRule>
    <cfRule type="cellIs" dxfId="4971" priority="4973" operator="equal">
      <formula>7</formula>
    </cfRule>
    <cfRule type="cellIs" dxfId="4970" priority="4974" operator="equal">
      <formula>6</formula>
    </cfRule>
    <cfRule type="cellIs" dxfId="4969" priority="4975" operator="equal">
      <formula>5</formula>
    </cfRule>
    <cfRule type="cellIs" dxfId="4968" priority="4976" operator="equal">
      <formula>4</formula>
    </cfRule>
    <cfRule type="cellIs" dxfId="4967" priority="4977" operator="equal">
      <formula>3</formula>
    </cfRule>
  </conditionalFormatting>
  <conditionalFormatting sqref="M335:M336 R332:R336">
    <cfRule type="cellIs" dxfId="4966" priority="4959" operator="equal">
      <formula>10</formula>
    </cfRule>
    <cfRule type="cellIs" dxfId="4965" priority="4960" operator="equal">
      <formula>9</formula>
    </cfRule>
    <cfRule type="cellIs" dxfId="4964" priority="4961" operator="equal">
      <formula>8</formula>
    </cfRule>
    <cfRule type="cellIs" dxfId="4963" priority="4962" operator="equal">
      <formula>7</formula>
    </cfRule>
    <cfRule type="cellIs" dxfId="4962" priority="4963" operator="equal">
      <formula>6</formula>
    </cfRule>
    <cfRule type="cellIs" dxfId="4961" priority="4964" operator="equal">
      <formula>5</formula>
    </cfRule>
    <cfRule type="cellIs" dxfId="4960" priority="4965" operator="equal">
      <formula>4</formula>
    </cfRule>
    <cfRule type="cellIs" dxfId="4959" priority="4966" operator="equal">
      <formula>3</formula>
    </cfRule>
    <cfRule type="cellIs" dxfId="4958" priority="4967" operator="equal">
      <formula>2</formula>
    </cfRule>
    <cfRule type="cellIs" dxfId="4957" priority="4968" operator="equal">
      <formula>1</formula>
    </cfRule>
  </conditionalFormatting>
  <conditionalFormatting sqref="M335:M336 R332:R336">
    <cfRule type="cellIs" dxfId="4956" priority="4958" operator="equal">
      <formula>1</formula>
    </cfRule>
  </conditionalFormatting>
  <conditionalFormatting sqref="M335:M336 R332:R336">
    <cfRule type="cellIs" dxfId="4955" priority="4956" operator="equal">
      <formula>4</formula>
    </cfRule>
    <cfRule type="cellIs" dxfId="4954" priority="4957" operator="equal">
      <formula>2</formula>
    </cfRule>
  </conditionalFormatting>
  <conditionalFormatting sqref="M335:M336 R332:R336">
    <cfRule type="cellIs" dxfId="4953" priority="4952" operator="equal">
      <formula>9</formula>
    </cfRule>
    <cfRule type="cellIs" dxfId="4952" priority="4953" operator="equal">
      <formula>8</formula>
    </cfRule>
    <cfRule type="cellIs" dxfId="4951" priority="4954" operator="equal">
      <formula>7</formula>
    </cfRule>
    <cfRule type="cellIs" dxfId="4950" priority="4955" operator="equal">
      <formula>7</formula>
    </cfRule>
  </conditionalFormatting>
  <conditionalFormatting sqref="M335:M336 R332:R336">
    <cfRule type="cellIs" dxfId="4949" priority="4943" operator="equal">
      <formula>1</formula>
    </cfRule>
    <cfRule type="cellIs" dxfId="4948" priority="4944" operator="equal">
      <formula>10</formula>
    </cfRule>
    <cfRule type="cellIs" dxfId="4947" priority="4945" operator="equal">
      <formula>9</formula>
    </cfRule>
    <cfRule type="cellIs" dxfId="4946" priority="4946" operator="equal">
      <formula>8</formula>
    </cfRule>
    <cfRule type="cellIs" dxfId="4945" priority="4947" operator="equal">
      <formula>7</formula>
    </cfRule>
    <cfRule type="cellIs" dxfId="4944" priority="4948" operator="equal">
      <formula>6</formula>
    </cfRule>
    <cfRule type="cellIs" dxfId="4943" priority="4949" operator="equal">
      <formula>5</formula>
    </cfRule>
    <cfRule type="cellIs" dxfId="4942" priority="4950" operator="equal">
      <formula>4</formula>
    </cfRule>
    <cfRule type="cellIs" dxfId="4941" priority="4951" operator="equal">
      <formula>3</formula>
    </cfRule>
  </conditionalFormatting>
  <conditionalFormatting sqref="M335:M336 R332:R336">
    <cfRule type="cellIs" dxfId="4940" priority="4933" operator="equal">
      <formula>10</formula>
    </cfRule>
    <cfRule type="cellIs" dxfId="4939" priority="4934" operator="equal">
      <formula>9</formula>
    </cfRule>
    <cfRule type="cellIs" dxfId="4938" priority="4935" operator="equal">
      <formula>8</formula>
    </cfRule>
    <cfRule type="cellIs" dxfId="4937" priority="4936" operator="equal">
      <formula>7</formula>
    </cfRule>
    <cfRule type="cellIs" dxfId="4936" priority="4937" operator="equal">
      <formula>6</formula>
    </cfRule>
    <cfRule type="cellIs" dxfId="4935" priority="4938" operator="equal">
      <formula>5</formula>
    </cfRule>
    <cfRule type="cellIs" dxfId="4934" priority="4939" operator="equal">
      <formula>4</formula>
    </cfRule>
    <cfRule type="cellIs" dxfId="4933" priority="4940" operator="equal">
      <formula>3</formula>
    </cfRule>
    <cfRule type="cellIs" dxfId="4932" priority="4941" operator="equal">
      <formula>2</formula>
    </cfRule>
    <cfRule type="cellIs" dxfId="4931" priority="4942" operator="equal">
      <formula>1</formula>
    </cfRule>
  </conditionalFormatting>
  <conditionalFormatting sqref="M335:M336 R332:R336">
    <cfRule type="cellIs" dxfId="4930" priority="4932" operator="equal">
      <formula>1</formula>
    </cfRule>
  </conditionalFormatting>
  <conditionalFormatting sqref="M335:M336 R332:R336">
    <cfRule type="cellIs" dxfId="4929" priority="4930" operator="equal">
      <formula>4</formula>
    </cfRule>
    <cfRule type="cellIs" dxfId="4928" priority="4931" operator="equal">
      <formula>2</formula>
    </cfRule>
  </conditionalFormatting>
  <conditionalFormatting sqref="M335:M336 R332:R336">
    <cfRule type="cellIs" dxfId="4927" priority="4926" operator="equal">
      <formula>9</formula>
    </cfRule>
    <cfRule type="cellIs" dxfId="4926" priority="4927" operator="equal">
      <formula>8</formula>
    </cfRule>
    <cfRule type="cellIs" dxfId="4925" priority="4928" operator="equal">
      <formula>7</formula>
    </cfRule>
    <cfRule type="cellIs" dxfId="4924" priority="4929" operator="equal">
      <formula>7</formula>
    </cfRule>
  </conditionalFormatting>
  <conditionalFormatting sqref="M335:M336 R332:R336">
    <cfRule type="cellIs" dxfId="4923" priority="4917" operator="equal">
      <formula>1</formula>
    </cfRule>
    <cfRule type="cellIs" dxfId="4922" priority="4918" operator="equal">
      <formula>10</formula>
    </cfRule>
    <cfRule type="cellIs" dxfId="4921" priority="4919" operator="equal">
      <formula>9</formula>
    </cfRule>
    <cfRule type="cellIs" dxfId="4920" priority="4920" operator="equal">
      <formula>8</formula>
    </cfRule>
    <cfRule type="cellIs" dxfId="4919" priority="4921" operator="equal">
      <formula>7</formula>
    </cfRule>
    <cfRule type="cellIs" dxfId="4918" priority="4922" operator="equal">
      <formula>6</formula>
    </cfRule>
    <cfRule type="cellIs" dxfId="4917" priority="4923" operator="equal">
      <formula>5</formula>
    </cfRule>
    <cfRule type="cellIs" dxfId="4916" priority="4924" operator="equal">
      <formula>4</formula>
    </cfRule>
    <cfRule type="cellIs" dxfId="4915" priority="4925" operator="equal">
      <formula>3</formula>
    </cfRule>
  </conditionalFormatting>
  <conditionalFormatting sqref="M335:M336 R332:R336">
    <cfRule type="cellIs" dxfId="4914" priority="4907" operator="equal">
      <formula>10</formula>
    </cfRule>
    <cfRule type="cellIs" dxfId="4913" priority="4908" operator="equal">
      <formula>9</formula>
    </cfRule>
    <cfRule type="cellIs" dxfId="4912" priority="4909" operator="equal">
      <formula>8</formula>
    </cfRule>
    <cfRule type="cellIs" dxfId="4911" priority="4910" operator="equal">
      <formula>7</formula>
    </cfRule>
    <cfRule type="cellIs" dxfId="4910" priority="4911" operator="equal">
      <formula>6</formula>
    </cfRule>
    <cfRule type="cellIs" dxfId="4909" priority="4912" operator="equal">
      <formula>5</formula>
    </cfRule>
    <cfRule type="cellIs" dxfId="4908" priority="4913" operator="equal">
      <formula>4</formula>
    </cfRule>
    <cfRule type="cellIs" dxfId="4907" priority="4914" operator="equal">
      <formula>3</formula>
    </cfRule>
    <cfRule type="cellIs" dxfId="4906" priority="4915" operator="equal">
      <formula>2</formula>
    </cfRule>
    <cfRule type="cellIs" dxfId="4905" priority="4916" operator="equal">
      <formula>1</formula>
    </cfRule>
  </conditionalFormatting>
  <conditionalFormatting sqref="M335:M336 R332:R336">
    <cfRule type="cellIs" dxfId="4904" priority="4906" operator="equal">
      <formula>1</formula>
    </cfRule>
  </conditionalFormatting>
  <conditionalFormatting sqref="M335:M336 R332:R336">
    <cfRule type="cellIs" dxfId="4903" priority="4904" operator="equal">
      <formula>4</formula>
    </cfRule>
    <cfRule type="cellIs" dxfId="4902" priority="4905" operator="equal">
      <formula>2</formula>
    </cfRule>
  </conditionalFormatting>
  <conditionalFormatting sqref="M335:M336 R332:R336">
    <cfRule type="cellIs" dxfId="4901" priority="4900" operator="equal">
      <formula>9</formula>
    </cfRule>
    <cfRule type="cellIs" dxfId="4900" priority="4901" operator="equal">
      <formula>8</formula>
    </cfRule>
    <cfRule type="cellIs" dxfId="4899" priority="4902" operator="equal">
      <formula>7</formula>
    </cfRule>
    <cfRule type="cellIs" dxfId="4898" priority="4903" operator="equal">
      <formula>7</formula>
    </cfRule>
  </conditionalFormatting>
  <conditionalFormatting sqref="M335:M336 R332:R336">
    <cfRule type="cellIs" dxfId="4897" priority="4891" operator="equal">
      <formula>1</formula>
    </cfRule>
    <cfRule type="cellIs" dxfId="4896" priority="4892" operator="equal">
      <formula>10</formula>
    </cfRule>
    <cfRule type="cellIs" dxfId="4895" priority="4893" operator="equal">
      <formula>9</formula>
    </cfRule>
    <cfRule type="cellIs" dxfId="4894" priority="4894" operator="equal">
      <formula>8</formula>
    </cfRule>
    <cfRule type="cellIs" dxfId="4893" priority="4895" operator="equal">
      <formula>7</formula>
    </cfRule>
    <cfRule type="cellIs" dxfId="4892" priority="4896" operator="equal">
      <formula>6</formula>
    </cfRule>
    <cfRule type="cellIs" dxfId="4891" priority="4897" operator="equal">
      <formula>5</formula>
    </cfRule>
    <cfRule type="cellIs" dxfId="4890" priority="4898" operator="equal">
      <formula>4</formula>
    </cfRule>
    <cfRule type="cellIs" dxfId="4889" priority="4899" operator="equal">
      <formula>3</formula>
    </cfRule>
  </conditionalFormatting>
  <conditionalFormatting sqref="M335:M336 R332:R336">
    <cfRule type="cellIs" dxfId="4888" priority="4881" operator="equal">
      <formula>10</formula>
    </cfRule>
    <cfRule type="cellIs" dxfId="4887" priority="4882" operator="equal">
      <formula>9</formula>
    </cfRule>
    <cfRule type="cellIs" dxfId="4886" priority="4883" operator="equal">
      <formula>8</formula>
    </cfRule>
    <cfRule type="cellIs" dxfId="4885" priority="4884" operator="equal">
      <formula>7</formula>
    </cfRule>
    <cfRule type="cellIs" dxfId="4884" priority="4885" operator="equal">
      <formula>6</formula>
    </cfRule>
    <cfRule type="cellIs" dxfId="4883" priority="4886" operator="equal">
      <formula>5</formula>
    </cfRule>
    <cfRule type="cellIs" dxfId="4882" priority="4887" operator="equal">
      <formula>4</formula>
    </cfRule>
    <cfRule type="cellIs" dxfId="4881" priority="4888" operator="equal">
      <formula>3</formula>
    </cfRule>
    <cfRule type="cellIs" dxfId="4880" priority="4889" operator="equal">
      <formula>2</formula>
    </cfRule>
    <cfRule type="cellIs" dxfId="4879" priority="4890" operator="equal">
      <formula>1</formula>
    </cfRule>
  </conditionalFormatting>
  <conditionalFormatting sqref="M334:M336 R332:R336">
    <cfRule type="cellIs" dxfId="4878" priority="4880" operator="equal">
      <formula>1</formula>
    </cfRule>
  </conditionalFormatting>
  <conditionalFormatting sqref="M334:M336 R332:R336">
    <cfRule type="cellIs" dxfId="4877" priority="4878" operator="equal">
      <formula>4</formula>
    </cfRule>
    <cfRule type="cellIs" dxfId="4876" priority="4879" operator="equal">
      <formula>2</formula>
    </cfRule>
  </conditionalFormatting>
  <conditionalFormatting sqref="M334:M336 R332:R336">
    <cfRule type="cellIs" dxfId="4875" priority="4874" operator="equal">
      <formula>9</formula>
    </cfRule>
    <cfRule type="cellIs" dxfId="4874" priority="4875" operator="equal">
      <formula>8</formula>
    </cfRule>
    <cfRule type="cellIs" dxfId="4873" priority="4876" operator="equal">
      <formula>7</formula>
    </cfRule>
    <cfRule type="cellIs" dxfId="4872" priority="4877" operator="equal">
      <formula>7</formula>
    </cfRule>
  </conditionalFormatting>
  <conditionalFormatting sqref="M334:M336 R332:R336">
    <cfRule type="cellIs" dxfId="4871" priority="4865" operator="equal">
      <formula>1</formula>
    </cfRule>
    <cfRule type="cellIs" dxfId="4870" priority="4866" operator="equal">
      <formula>10</formula>
    </cfRule>
    <cfRule type="cellIs" dxfId="4869" priority="4867" operator="equal">
      <formula>9</formula>
    </cfRule>
    <cfRule type="cellIs" dxfId="4868" priority="4868" operator="equal">
      <formula>8</formula>
    </cfRule>
    <cfRule type="cellIs" dxfId="4867" priority="4869" operator="equal">
      <formula>7</formula>
    </cfRule>
    <cfRule type="cellIs" dxfId="4866" priority="4870" operator="equal">
      <formula>6</formula>
    </cfRule>
    <cfRule type="cellIs" dxfId="4865" priority="4871" operator="equal">
      <formula>5</formula>
    </cfRule>
    <cfRule type="cellIs" dxfId="4864" priority="4872" operator="equal">
      <formula>4</formula>
    </cfRule>
    <cfRule type="cellIs" dxfId="4863" priority="4873" operator="equal">
      <formula>3</formula>
    </cfRule>
  </conditionalFormatting>
  <conditionalFormatting sqref="M334:M336 R332:R336">
    <cfRule type="cellIs" dxfId="4862" priority="4855" operator="equal">
      <formula>10</formula>
    </cfRule>
    <cfRule type="cellIs" dxfId="4861" priority="4856" operator="equal">
      <formula>9</formula>
    </cfRule>
    <cfRule type="cellIs" dxfId="4860" priority="4857" operator="equal">
      <formula>8</formula>
    </cfRule>
    <cfRule type="cellIs" dxfId="4859" priority="4858" operator="equal">
      <formula>7</formula>
    </cfRule>
    <cfRule type="cellIs" dxfId="4858" priority="4859" operator="equal">
      <formula>6</formula>
    </cfRule>
    <cfRule type="cellIs" dxfId="4857" priority="4860" operator="equal">
      <formula>5</formula>
    </cfRule>
    <cfRule type="cellIs" dxfId="4856" priority="4861" operator="equal">
      <formula>4</formula>
    </cfRule>
    <cfRule type="cellIs" dxfId="4855" priority="4862" operator="equal">
      <formula>3</formula>
    </cfRule>
    <cfRule type="cellIs" dxfId="4854" priority="4863" operator="equal">
      <formula>2</formula>
    </cfRule>
    <cfRule type="cellIs" dxfId="4853" priority="4864" operator="equal">
      <formula>1</formula>
    </cfRule>
  </conditionalFormatting>
  <conditionalFormatting sqref="M334:M336 R332:R336">
    <cfRule type="cellIs" dxfId="4852" priority="4854" operator="equal">
      <formula>1</formula>
    </cfRule>
  </conditionalFormatting>
  <conditionalFormatting sqref="M334:M336 R332:R336">
    <cfRule type="cellIs" dxfId="4851" priority="4852" operator="equal">
      <formula>4</formula>
    </cfRule>
    <cfRule type="cellIs" dxfId="4850" priority="4853" operator="equal">
      <formula>2</formula>
    </cfRule>
  </conditionalFormatting>
  <conditionalFormatting sqref="M334:M336 R332:R336">
    <cfRule type="cellIs" dxfId="4849" priority="4848" operator="equal">
      <formula>9</formula>
    </cfRule>
    <cfRule type="cellIs" dxfId="4848" priority="4849" operator="equal">
      <formula>8</formula>
    </cfRule>
    <cfRule type="cellIs" dxfId="4847" priority="4850" operator="equal">
      <formula>7</formula>
    </cfRule>
    <cfRule type="cellIs" dxfId="4846" priority="4851" operator="equal">
      <formula>7</formula>
    </cfRule>
  </conditionalFormatting>
  <conditionalFormatting sqref="M334:M336 R332:R336">
    <cfRule type="cellIs" dxfId="4845" priority="4839" operator="equal">
      <formula>1</formula>
    </cfRule>
    <cfRule type="cellIs" dxfId="4844" priority="4840" operator="equal">
      <formula>10</formula>
    </cfRule>
    <cfRule type="cellIs" dxfId="4843" priority="4841" operator="equal">
      <formula>9</formula>
    </cfRule>
    <cfRule type="cellIs" dxfId="4842" priority="4842" operator="equal">
      <formula>8</formula>
    </cfRule>
    <cfRule type="cellIs" dxfId="4841" priority="4843" operator="equal">
      <formula>7</formula>
    </cfRule>
    <cfRule type="cellIs" dxfId="4840" priority="4844" operator="equal">
      <formula>6</formula>
    </cfRule>
    <cfRule type="cellIs" dxfId="4839" priority="4845" operator="equal">
      <formula>5</formula>
    </cfRule>
    <cfRule type="cellIs" dxfId="4838" priority="4846" operator="equal">
      <formula>4</formula>
    </cfRule>
    <cfRule type="cellIs" dxfId="4837" priority="4847" operator="equal">
      <formula>3</formula>
    </cfRule>
  </conditionalFormatting>
  <conditionalFormatting sqref="M334:M336 R332:R336">
    <cfRule type="cellIs" dxfId="4836" priority="4829" operator="equal">
      <formula>10</formula>
    </cfRule>
    <cfRule type="cellIs" dxfId="4835" priority="4830" operator="equal">
      <formula>9</formula>
    </cfRule>
    <cfRule type="cellIs" dxfId="4834" priority="4831" operator="equal">
      <formula>8</formula>
    </cfRule>
    <cfRule type="cellIs" dxfId="4833" priority="4832" operator="equal">
      <formula>7</formula>
    </cfRule>
    <cfRule type="cellIs" dxfId="4832" priority="4833" operator="equal">
      <formula>6</formula>
    </cfRule>
    <cfRule type="cellIs" dxfId="4831" priority="4834" operator="equal">
      <formula>5</formula>
    </cfRule>
    <cfRule type="cellIs" dxfId="4830" priority="4835" operator="equal">
      <formula>4</formula>
    </cfRule>
    <cfRule type="cellIs" dxfId="4829" priority="4836" operator="equal">
      <formula>3</formula>
    </cfRule>
    <cfRule type="cellIs" dxfId="4828" priority="4837" operator="equal">
      <formula>2</formula>
    </cfRule>
    <cfRule type="cellIs" dxfId="4827" priority="4838" operator="equal">
      <formula>1</formula>
    </cfRule>
  </conditionalFormatting>
  <conditionalFormatting sqref="M334:M336 R332:R336">
    <cfRule type="cellIs" dxfId="4826" priority="4828" operator="equal">
      <formula>1</formula>
    </cfRule>
  </conditionalFormatting>
  <conditionalFormatting sqref="M334:M336 R332:R336">
    <cfRule type="cellIs" dxfId="4825" priority="4826" operator="equal">
      <formula>4</formula>
    </cfRule>
    <cfRule type="cellIs" dxfId="4824" priority="4827" operator="equal">
      <formula>2</formula>
    </cfRule>
  </conditionalFormatting>
  <conditionalFormatting sqref="M334:M336 R332:R336">
    <cfRule type="cellIs" dxfId="4823" priority="4822" operator="equal">
      <formula>9</formula>
    </cfRule>
    <cfRule type="cellIs" dxfId="4822" priority="4823" operator="equal">
      <formula>8</formula>
    </cfRule>
    <cfRule type="cellIs" dxfId="4821" priority="4824" operator="equal">
      <formula>7</formula>
    </cfRule>
    <cfRule type="cellIs" dxfId="4820" priority="4825" operator="equal">
      <formula>7</formula>
    </cfRule>
  </conditionalFormatting>
  <conditionalFormatting sqref="M334:M336 R332:R336">
    <cfRule type="cellIs" dxfId="4819" priority="4813" operator="equal">
      <formula>1</formula>
    </cfRule>
    <cfRule type="cellIs" dxfId="4818" priority="4814" operator="equal">
      <formula>10</formula>
    </cfRule>
    <cfRule type="cellIs" dxfId="4817" priority="4815" operator="equal">
      <formula>9</formula>
    </cfRule>
    <cfRule type="cellIs" dxfId="4816" priority="4816" operator="equal">
      <formula>8</formula>
    </cfRule>
    <cfRule type="cellIs" dxfId="4815" priority="4817" operator="equal">
      <formula>7</formula>
    </cfRule>
    <cfRule type="cellIs" dxfId="4814" priority="4818" operator="equal">
      <formula>6</formula>
    </cfRule>
    <cfRule type="cellIs" dxfId="4813" priority="4819" operator="equal">
      <formula>5</formula>
    </cfRule>
    <cfRule type="cellIs" dxfId="4812" priority="4820" operator="equal">
      <formula>4</formula>
    </cfRule>
    <cfRule type="cellIs" dxfId="4811" priority="4821" operator="equal">
      <formula>3</formula>
    </cfRule>
  </conditionalFormatting>
  <conditionalFormatting sqref="M334:M336 R332:R336">
    <cfRule type="cellIs" dxfId="4810" priority="4803" operator="equal">
      <formula>10</formula>
    </cfRule>
    <cfRule type="cellIs" dxfId="4809" priority="4804" operator="equal">
      <formula>9</formula>
    </cfRule>
    <cfRule type="cellIs" dxfId="4808" priority="4805" operator="equal">
      <formula>8</formula>
    </cfRule>
    <cfRule type="cellIs" dxfId="4807" priority="4806" operator="equal">
      <formula>7</formula>
    </cfRule>
    <cfRule type="cellIs" dxfId="4806" priority="4807" operator="equal">
      <formula>6</formula>
    </cfRule>
    <cfRule type="cellIs" dxfId="4805" priority="4808" operator="equal">
      <formula>5</formula>
    </cfRule>
    <cfRule type="cellIs" dxfId="4804" priority="4809" operator="equal">
      <formula>4</formula>
    </cfRule>
    <cfRule type="cellIs" dxfId="4803" priority="4810" operator="equal">
      <formula>3</formula>
    </cfRule>
    <cfRule type="cellIs" dxfId="4802" priority="4811" operator="equal">
      <formula>2</formula>
    </cfRule>
    <cfRule type="cellIs" dxfId="4801" priority="4812" operator="equal">
      <formula>1</formula>
    </cfRule>
  </conditionalFormatting>
  <conditionalFormatting sqref="M334:M336 R332:R336">
    <cfRule type="cellIs" dxfId="4800" priority="4802" operator="equal">
      <formula>1</formula>
    </cfRule>
  </conditionalFormatting>
  <conditionalFormatting sqref="M334:M336 R332:R336">
    <cfRule type="cellIs" dxfId="4799" priority="4800" operator="equal">
      <formula>4</formula>
    </cfRule>
    <cfRule type="cellIs" dxfId="4798" priority="4801" operator="equal">
      <formula>2</formula>
    </cfRule>
  </conditionalFormatting>
  <conditionalFormatting sqref="M334:M336 R332:R336">
    <cfRule type="cellIs" dxfId="4797" priority="4796" operator="equal">
      <formula>9</formula>
    </cfRule>
    <cfRule type="cellIs" dxfId="4796" priority="4797" operator="equal">
      <formula>8</formula>
    </cfRule>
    <cfRule type="cellIs" dxfId="4795" priority="4798" operator="equal">
      <formula>7</formula>
    </cfRule>
    <cfRule type="cellIs" dxfId="4794" priority="4799" operator="equal">
      <formula>7</formula>
    </cfRule>
  </conditionalFormatting>
  <conditionalFormatting sqref="M334:M336 R332:R336">
    <cfRule type="cellIs" dxfId="4793" priority="4787" operator="equal">
      <formula>1</formula>
    </cfRule>
    <cfRule type="cellIs" dxfId="4792" priority="4788" operator="equal">
      <formula>10</formula>
    </cfRule>
    <cfRule type="cellIs" dxfId="4791" priority="4789" operator="equal">
      <formula>9</formula>
    </cfRule>
    <cfRule type="cellIs" dxfId="4790" priority="4790" operator="equal">
      <formula>8</formula>
    </cfRule>
    <cfRule type="cellIs" dxfId="4789" priority="4791" operator="equal">
      <formula>7</formula>
    </cfRule>
    <cfRule type="cellIs" dxfId="4788" priority="4792" operator="equal">
      <formula>6</formula>
    </cfRule>
    <cfRule type="cellIs" dxfId="4787" priority="4793" operator="equal">
      <formula>5</formula>
    </cfRule>
    <cfRule type="cellIs" dxfId="4786" priority="4794" operator="equal">
      <formula>4</formula>
    </cfRule>
    <cfRule type="cellIs" dxfId="4785" priority="4795" operator="equal">
      <formula>3</formula>
    </cfRule>
  </conditionalFormatting>
  <conditionalFormatting sqref="M334:M336 R332:R336">
    <cfRule type="cellIs" dxfId="4784" priority="4777" operator="equal">
      <formula>10</formula>
    </cfRule>
    <cfRule type="cellIs" dxfId="4783" priority="4778" operator="equal">
      <formula>9</formula>
    </cfRule>
    <cfRule type="cellIs" dxfId="4782" priority="4779" operator="equal">
      <formula>8</formula>
    </cfRule>
    <cfRule type="cellIs" dxfId="4781" priority="4780" operator="equal">
      <formula>7</formula>
    </cfRule>
    <cfRule type="cellIs" dxfId="4780" priority="4781" operator="equal">
      <formula>6</formula>
    </cfRule>
    <cfRule type="cellIs" dxfId="4779" priority="4782" operator="equal">
      <formula>5</formula>
    </cfRule>
    <cfRule type="cellIs" dxfId="4778" priority="4783" operator="equal">
      <formula>4</formula>
    </cfRule>
    <cfRule type="cellIs" dxfId="4777" priority="4784" operator="equal">
      <formula>3</formula>
    </cfRule>
    <cfRule type="cellIs" dxfId="4776" priority="4785" operator="equal">
      <formula>2</formula>
    </cfRule>
    <cfRule type="cellIs" dxfId="4775" priority="4786" operator="equal">
      <formula>1</formula>
    </cfRule>
  </conditionalFormatting>
  <conditionalFormatting sqref="M333:M336 R332:R336">
    <cfRule type="cellIs" dxfId="4774" priority="4776" operator="equal">
      <formula>1</formula>
    </cfRule>
  </conditionalFormatting>
  <conditionalFormatting sqref="M333:M336 R332:R336">
    <cfRule type="cellIs" dxfId="4773" priority="4774" operator="equal">
      <formula>4</formula>
    </cfRule>
    <cfRule type="cellIs" dxfId="4772" priority="4775" operator="equal">
      <formula>2</formula>
    </cfRule>
  </conditionalFormatting>
  <conditionalFormatting sqref="M333:M336 R332:R336">
    <cfRule type="cellIs" dxfId="4771" priority="4770" operator="equal">
      <formula>9</formula>
    </cfRule>
    <cfRule type="cellIs" dxfId="4770" priority="4771" operator="equal">
      <formula>8</formula>
    </cfRule>
    <cfRule type="cellIs" dxfId="4769" priority="4772" operator="equal">
      <formula>7</formula>
    </cfRule>
    <cfRule type="cellIs" dxfId="4768" priority="4773" operator="equal">
      <formula>7</formula>
    </cfRule>
  </conditionalFormatting>
  <conditionalFormatting sqref="M333:M336 R332:R336">
    <cfRule type="cellIs" dxfId="4767" priority="4761" operator="equal">
      <formula>1</formula>
    </cfRule>
    <cfRule type="cellIs" dxfId="4766" priority="4762" operator="equal">
      <formula>10</formula>
    </cfRule>
    <cfRule type="cellIs" dxfId="4765" priority="4763" operator="equal">
      <formula>9</formula>
    </cfRule>
    <cfRule type="cellIs" dxfId="4764" priority="4764" operator="equal">
      <formula>8</formula>
    </cfRule>
    <cfRule type="cellIs" dxfId="4763" priority="4765" operator="equal">
      <formula>7</formula>
    </cfRule>
    <cfRule type="cellIs" dxfId="4762" priority="4766" operator="equal">
      <formula>6</formula>
    </cfRule>
    <cfRule type="cellIs" dxfId="4761" priority="4767" operator="equal">
      <formula>5</formula>
    </cfRule>
    <cfRule type="cellIs" dxfId="4760" priority="4768" operator="equal">
      <formula>4</formula>
    </cfRule>
    <cfRule type="cellIs" dxfId="4759" priority="4769" operator="equal">
      <formula>3</formula>
    </cfRule>
  </conditionalFormatting>
  <conditionalFormatting sqref="M333:M336 R332:R336">
    <cfRule type="cellIs" dxfId="4758" priority="4751" operator="equal">
      <formula>10</formula>
    </cfRule>
    <cfRule type="cellIs" dxfId="4757" priority="4752" operator="equal">
      <formula>9</formula>
    </cfRule>
    <cfRule type="cellIs" dxfId="4756" priority="4753" operator="equal">
      <formula>8</formula>
    </cfRule>
    <cfRule type="cellIs" dxfId="4755" priority="4754" operator="equal">
      <formula>7</formula>
    </cfRule>
    <cfRule type="cellIs" dxfId="4754" priority="4755" operator="equal">
      <formula>6</formula>
    </cfRule>
    <cfRule type="cellIs" dxfId="4753" priority="4756" operator="equal">
      <formula>5</formula>
    </cfRule>
    <cfRule type="cellIs" dxfId="4752" priority="4757" operator="equal">
      <formula>4</formula>
    </cfRule>
    <cfRule type="cellIs" dxfId="4751" priority="4758" operator="equal">
      <formula>3</formula>
    </cfRule>
    <cfRule type="cellIs" dxfId="4750" priority="4759" operator="equal">
      <formula>2</formula>
    </cfRule>
    <cfRule type="cellIs" dxfId="4749" priority="4760" operator="equal">
      <formula>1</formula>
    </cfRule>
  </conditionalFormatting>
  <conditionalFormatting sqref="M333:M336 R332:R336">
    <cfRule type="cellIs" dxfId="4748" priority="4750" operator="equal">
      <formula>1</formula>
    </cfRule>
  </conditionalFormatting>
  <conditionalFormatting sqref="M333:M336 R332:R336">
    <cfRule type="cellIs" dxfId="4747" priority="4748" operator="equal">
      <formula>4</formula>
    </cfRule>
    <cfRule type="cellIs" dxfId="4746" priority="4749" operator="equal">
      <formula>2</formula>
    </cfRule>
  </conditionalFormatting>
  <conditionalFormatting sqref="M333:M336 R332:R336">
    <cfRule type="cellIs" dxfId="4745" priority="4744" operator="equal">
      <formula>9</formula>
    </cfRule>
    <cfRule type="cellIs" dxfId="4744" priority="4745" operator="equal">
      <formula>8</formula>
    </cfRule>
    <cfRule type="cellIs" dxfId="4743" priority="4746" operator="equal">
      <formula>7</formula>
    </cfRule>
    <cfRule type="cellIs" dxfId="4742" priority="4747" operator="equal">
      <formula>7</formula>
    </cfRule>
  </conditionalFormatting>
  <conditionalFormatting sqref="M333:M336 R332:R336">
    <cfRule type="cellIs" dxfId="4741" priority="4735" operator="equal">
      <formula>1</formula>
    </cfRule>
    <cfRule type="cellIs" dxfId="4740" priority="4736" operator="equal">
      <formula>10</formula>
    </cfRule>
    <cfRule type="cellIs" dxfId="4739" priority="4737" operator="equal">
      <formula>9</formula>
    </cfRule>
    <cfRule type="cellIs" dxfId="4738" priority="4738" operator="equal">
      <formula>8</formula>
    </cfRule>
    <cfRule type="cellIs" dxfId="4737" priority="4739" operator="equal">
      <formula>7</formula>
    </cfRule>
    <cfRule type="cellIs" dxfId="4736" priority="4740" operator="equal">
      <formula>6</formula>
    </cfRule>
    <cfRule type="cellIs" dxfId="4735" priority="4741" operator="equal">
      <formula>5</formula>
    </cfRule>
    <cfRule type="cellIs" dxfId="4734" priority="4742" operator="equal">
      <formula>4</formula>
    </cfRule>
    <cfRule type="cellIs" dxfId="4733" priority="4743" operator="equal">
      <formula>3</formula>
    </cfRule>
  </conditionalFormatting>
  <conditionalFormatting sqref="M333:M336 R332:R336">
    <cfRule type="cellIs" dxfId="4732" priority="4725" operator="equal">
      <formula>10</formula>
    </cfRule>
    <cfRule type="cellIs" dxfId="4731" priority="4726" operator="equal">
      <formula>9</formula>
    </cfRule>
    <cfRule type="cellIs" dxfId="4730" priority="4727" operator="equal">
      <formula>8</formula>
    </cfRule>
    <cfRule type="cellIs" dxfId="4729" priority="4728" operator="equal">
      <formula>7</formula>
    </cfRule>
    <cfRule type="cellIs" dxfId="4728" priority="4729" operator="equal">
      <formula>6</formula>
    </cfRule>
    <cfRule type="cellIs" dxfId="4727" priority="4730" operator="equal">
      <formula>5</formula>
    </cfRule>
    <cfRule type="cellIs" dxfId="4726" priority="4731" operator="equal">
      <formula>4</formula>
    </cfRule>
    <cfRule type="cellIs" dxfId="4725" priority="4732" operator="equal">
      <formula>3</formula>
    </cfRule>
    <cfRule type="cellIs" dxfId="4724" priority="4733" operator="equal">
      <formula>2</formula>
    </cfRule>
    <cfRule type="cellIs" dxfId="4723" priority="4734" operator="equal">
      <formula>1</formula>
    </cfRule>
  </conditionalFormatting>
  <conditionalFormatting sqref="M333:M336 R332:R336">
    <cfRule type="cellIs" dxfId="4722" priority="4724" operator="equal">
      <formula>1</formula>
    </cfRule>
  </conditionalFormatting>
  <conditionalFormatting sqref="M333:M336 R332:R336">
    <cfRule type="cellIs" dxfId="4721" priority="4722" operator="equal">
      <formula>4</formula>
    </cfRule>
    <cfRule type="cellIs" dxfId="4720" priority="4723" operator="equal">
      <formula>2</formula>
    </cfRule>
  </conditionalFormatting>
  <conditionalFormatting sqref="M333:M336 R332:R336">
    <cfRule type="cellIs" dxfId="4719" priority="4718" operator="equal">
      <formula>9</formula>
    </cfRule>
    <cfRule type="cellIs" dxfId="4718" priority="4719" operator="equal">
      <formula>8</formula>
    </cfRule>
    <cfRule type="cellIs" dxfId="4717" priority="4720" operator="equal">
      <formula>7</formula>
    </cfRule>
    <cfRule type="cellIs" dxfId="4716" priority="4721" operator="equal">
      <formula>7</formula>
    </cfRule>
  </conditionalFormatting>
  <conditionalFormatting sqref="M333:M336 R332:R336">
    <cfRule type="cellIs" dxfId="4715" priority="4709" operator="equal">
      <formula>1</formula>
    </cfRule>
    <cfRule type="cellIs" dxfId="4714" priority="4710" operator="equal">
      <formula>10</formula>
    </cfRule>
    <cfRule type="cellIs" dxfId="4713" priority="4711" operator="equal">
      <formula>9</formula>
    </cfRule>
    <cfRule type="cellIs" dxfId="4712" priority="4712" operator="equal">
      <formula>8</formula>
    </cfRule>
    <cfRule type="cellIs" dxfId="4711" priority="4713" operator="equal">
      <formula>7</formula>
    </cfRule>
    <cfRule type="cellIs" dxfId="4710" priority="4714" operator="equal">
      <formula>6</formula>
    </cfRule>
    <cfRule type="cellIs" dxfId="4709" priority="4715" operator="equal">
      <formula>5</formula>
    </cfRule>
    <cfRule type="cellIs" dxfId="4708" priority="4716" operator="equal">
      <formula>4</formula>
    </cfRule>
    <cfRule type="cellIs" dxfId="4707" priority="4717" operator="equal">
      <formula>3</formula>
    </cfRule>
  </conditionalFormatting>
  <conditionalFormatting sqref="M333:M336 R332:R336">
    <cfRule type="cellIs" dxfId="4706" priority="4699" operator="equal">
      <formula>10</formula>
    </cfRule>
    <cfRule type="cellIs" dxfId="4705" priority="4700" operator="equal">
      <formula>9</formula>
    </cfRule>
    <cfRule type="cellIs" dxfId="4704" priority="4701" operator="equal">
      <formula>8</formula>
    </cfRule>
    <cfRule type="cellIs" dxfId="4703" priority="4702" operator="equal">
      <formula>7</formula>
    </cfRule>
    <cfRule type="cellIs" dxfId="4702" priority="4703" operator="equal">
      <formula>6</formula>
    </cfRule>
    <cfRule type="cellIs" dxfId="4701" priority="4704" operator="equal">
      <formula>5</formula>
    </cfRule>
    <cfRule type="cellIs" dxfId="4700" priority="4705" operator="equal">
      <formula>4</formula>
    </cfRule>
    <cfRule type="cellIs" dxfId="4699" priority="4706" operator="equal">
      <formula>3</formula>
    </cfRule>
    <cfRule type="cellIs" dxfId="4698" priority="4707" operator="equal">
      <formula>2</formula>
    </cfRule>
    <cfRule type="cellIs" dxfId="4697" priority="4708" operator="equal">
      <formula>1</formula>
    </cfRule>
  </conditionalFormatting>
  <conditionalFormatting sqref="M333:M336 R332:R336">
    <cfRule type="cellIs" dxfId="4696" priority="4698" operator="equal">
      <formula>1</formula>
    </cfRule>
  </conditionalFormatting>
  <conditionalFormatting sqref="M333:M336 R332:R336">
    <cfRule type="cellIs" dxfId="4695" priority="4696" operator="equal">
      <formula>4</formula>
    </cfRule>
    <cfRule type="cellIs" dxfId="4694" priority="4697" operator="equal">
      <formula>2</formula>
    </cfRule>
  </conditionalFormatting>
  <conditionalFormatting sqref="M333:M336 R332:R336">
    <cfRule type="cellIs" dxfId="4693" priority="4692" operator="equal">
      <formula>9</formula>
    </cfRule>
    <cfRule type="cellIs" dxfId="4692" priority="4693" operator="equal">
      <formula>8</formula>
    </cfRule>
    <cfRule type="cellIs" dxfId="4691" priority="4694" operator="equal">
      <formula>7</formula>
    </cfRule>
    <cfRule type="cellIs" dxfId="4690" priority="4695" operator="equal">
      <formula>7</formula>
    </cfRule>
  </conditionalFormatting>
  <conditionalFormatting sqref="M333:M336 R332:R336">
    <cfRule type="cellIs" dxfId="4689" priority="4683" operator="equal">
      <formula>1</formula>
    </cfRule>
    <cfRule type="cellIs" dxfId="4688" priority="4684" operator="equal">
      <formula>10</formula>
    </cfRule>
    <cfRule type="cellIs" dxfId="4687" priority="4685" operator="equal">
      <formula>9</formula>
    </cfRule>
    <cfRule type="cellIs" dxfId="4686" priority="4686" operator="equal">
      <formula>8</formula>
    </cfRule>
    <cfRule type="cellIs" dxfId="4685" priority="4687" operator="equal">
      <formula>7</formula>
    </cfRule>
    <cfRule type="cellIs" dxfId="4684" priority="4688" operator="equal">
      <formula>6</formula>
    </cfRule>
    <cfRule type="cellIs" dxfId="4683" priority="4689" operator="equal">
      <formula>5</formula>
    </cfRule>
    <cfRule type="cellIs" dxfId="4682" priority="4690" operator="equal">
      <formula>4</formula>
    </cfRule>
    <cfRule type="cellIs" dxfId="4681" priority="4691" operator="equal">
      <formula>3</formula>
    </cfRule>
  </conditionalFormatting>
  <conditionalFormatting sqref="M333:M336 R332:R336">
    <cfRule type="cellIs" dxfId="4680" priority="4673" operator="equal">
      <formula>10</formula>
    </cfRule>
    <cfRule type="cellIs" dxfId="4679" priority="4674" operator="equal">
      <formula>9</formula>
    </cfRule>
    <cfRule type="cellIs" dxfId="4678" priority="4675" operator="equal">
      <formula>8</formula>
    </cfRule>
    <cfRule type="cellIs" dxfId="4677" priority="4676" operator="equal">
      <formula>7</formula>
    </cfRule>
    <cfRule type="cellIs" dxfId="4676" priority="4677" operator="equal">
      <formula>6</formula>
    </cfRule>
    <cfRule type="cellIs" dxfId="4675" priority="4678" operator="equal">
      <formula>5</formula>
    </cfRule>
    <cfRule type="cellIs" dxfId="4674" priority="4679" operator="equal">
      <formula>4</formula>
    </cfRule>
    <cfRule type="cellIs" dxfId="4673" priority="4680" operator="equal">
      <formula>3</formula>
    </cfRule>
    <cfRule type="cellIs" dxfId="4672" priority="4681" operator="equal">
      <formula>2</formula>
    </cfRule>
    <cfRule type="cellIs" dxfId="4671" priority="4682" operator="equal">
      <formula>1</formula>
    </cfRule>
  </conditionalFormatting>
  <conditionalFormatting sqref="M332:M336 R332:R336">
    <cfRule type="cellIs" dxfId="4670" priority="4672" operator="equal">
      <formula>1</formula>
    </cfRule>
  </conditionalFormatting>
  <conditionalFormatting sqref="M332:M336 R332:R336">
    <cfRule type="cellIs" dxfId="4669" priority="4670" operator="equal">
      <formula>4</formula>
    </cfRule>
    <cfRule type="cellIs" dxfId="4668" priority="4671" operator="equal">
      <formula>2</formula>
    </cfRule>
  </conditionalFormatting>
  <conditionalFormatting sqref="M332:M336 R332:R336">
    <cfRule type="cellIs" dxfId="4667" priority="4666" operator="equal">
      <formula>9</formula>
    </cfRule>
    <cfRule type="cellIs" dxfId="4666" priority="4667" operator="equal">
      <formula>8</formula>
    </cfRule>
    <cfRule type="cellIs" dxfId="4665" priority="4668" operator="equal">
      <formula>7</formula>
    </cfRule>
    <cfRule type="cellIs" dxfId="4664" priority="4669" operator="equal">
      <formula>7</formula>
    </cfRule>
  </conditionalFormatting>
  <conditionalFormatting sqref="M332:M336 R332:R336">
    <cfRule type="cellIs" dxfId="4663" priority="4657" operator="equal">
      <formula>1</formula>
    </cfRule>
    <cfRule type="cellIs" dxfId="4662" priority="4658" operator="equal">
      <formula>10</formula>
    </cfRule>
    <cfRule type="cellIs" dxfId="4661" priority="4659" operator="equal">
      <formula>9</formula>
    </cfRule>
    <cfRule type="cellIs" dxfId="4660" priority="4660" operator="equal">
      <formula>8</formula>
    </cfRule>
    <cfRule type="cellIs" dxfId="4659" priority="4661" operator="equal">
      <formula>7</formula>
    </cfRule>
    <cfRule type="cellIs" dxfId="4658" priority="4662" operator="equal">
      <formula>6</formula>
    </cfRule>
    <cfRule type="cellIs" dxfId="4657" priority="4663" operator="equal">
      <formula>5</formula>
    </cfRule>
    <cfRule type="cellIs" dxfId="4656" priority="4664" operator="equal">
      <formula>4</formula>
    </cfRule>
    <cfRule type="cellIs" dxfId="4655" priority="4665" operator="equal">
      <formula>3</formula>
    </cfRule>
  </conditionalFormatting>
  <conditionalFormatting sqref="M332:M336 R332:R336">
    <cfRule type="cellIs" dxfId="4654" priority="4647" operator="equal">
      <formula>10</formula>
    </cfRule>
    <cfRule type="cellIs" dxfId="4653" priority="4648" operator="equal">
      <formula>9</formula>
    </cfRule>
    <cfRule type="cellIs" dxfId="4652" priority="4649" operator="equal">
      <formula>8</formula>
    </cfRule>
    <cfRule type="cellIs" dxfId="4651" priority="4650" operator="equal">
      <formula>7</formula>
    </cfRule>
    <cfRule type="cellIs" dxfId="4650" priority="4651" operator="equal">
      <formula>6</formula>
    </cfRule>
    <cfRule type="cellIs" dxfId="4649" priority="4652" operator="equal">
      <formula>5</formula>
    </cfRule>
    <cfRule type="cellIs" dxfId="4648" priority="4653" operator="equal">
      <formula>4</formula>
    </cfRule>
    <cfRule type="cellIs" dxfId="4647" priority="4654" operator="equal">
      <formula>3</formula>
    </cfRule>
    <cfRule type="cellIs" dxfId="4646" priority="4655" operator="equal">
      <formula>2</formula>
    </cfRule>
    <cfRule type="cellIs" dxfId="4645" priority="4656" operator="equal">
      <formula>1</formula>
    </cfRule>
  </conditionalFormatting>
  <conditionalFormatting sqref="M332:M336 R332:R336">
    <cfRule type="cellIs" dxfId="4644" priority="4646" operator="equal">
      <formula>1</formula>
    </cfRule>
  </conditionalFormatting>
  <conditionalFormatting sqref="M332:M336 R332:R336">
    <cfRule type="cellIs" dxfId="4643" priority="4644" operator="equal">
      <formula>4</formula>
    </cfRule>
    <cfRule type="cellIs" dxfId="4642" priority="4645" operator="equal">
      <formula>2</formula>
    </cfRule>
  </conditionalFormatting>
  <conditionalFormatting sqref="M332:M336 R332:R336">
    <cfRule type="cellIs" dxfId="4641" priority="4640" operator="equal">
      <formula>9</formula>
    </cfRule>
    <cfRule type="cellIs" dxfId="4640" priority="4641" operator="equal">
      <formula>8</formula>
    </cfRule>
    <cfRule type="cellIs" dxfId="4639" priority="4642" operator="equal">
      <formula>7</formula>
    </cfRule>
    <cfRule type="cellIs" dxfId="4638" priority="4643" operator="equal">
      <formula>7</formula>
    </cfRule>
  </conditionalFormatting>
  <conditionalFormatting sqref="M332:M336 R332:R336">
    <cfRule type="cellIs" dxfId="4637" priority="4631" operator="equal">
      <formula>1</formula>
    </cfRule>
    <cfRule type="cellIs" dxfId="4636" priority="4632" operator="equal">
      <formula>10</formula>
    </cfRule>
    <cfRule type="cellIs" dxfId="4635" priority="4633" operator="equal">
      <formula>9</formula>
    </cfRule>
    <cfRule type="cellIs" dxfId="4634" priority="4634" operator="equal">
      <formula>8</formula>
    </cfRule>
    <cfRule type="cellIs" dxfId="4633" priority="4635" operator="equal">
      <formula>7</formula>
    </cfRule>
    <cfRule type="cellIs" dxfId="4632" priority="4636" operator="equal">
      <formula>6</formula>
    </cfRule>
    <cfRule type="cellIs" dxfId="4631" priority="4637" operator="equal">
      <formula>5</formula>
    </cfRule>
    <cfRule type="cellIs" dxfId="4630" priority="4638" operator="equal">
      <formula>4</formula>
    </cfRule>
    <cfRule type="cellIs" dxfId="4629" priority="4639" operator="equal">
      <formula>3</formula>
    </cfRule>
  </conditionalFormatting>
  <conditionalFormatting sqref="M332:M336 R332:R336">
    <cfRule type="cellIs" dxfId="4628" priority="4621" operator="equal">
      <formula>10</formula>
    </cfRule>
    <cfRule type="cellIs" dxfId="4627" priority="4622" operator="equal">
      <formula>9</formula>
    </cfRule>
    <cfRule type="cellIs" dxfId="4626" priority="4623" operator="equal">
      <formula>8</formula>
    </cfRule>
    <cfRule type="cellIs" dxfId="4625" priority="4624" operator="equal">
      <formula>7</formula>
    </cfRule>
    <cfRule type="cellIs" dxfId="4624" priority="4625" operator="equal">
      <formula>6</formula>
    </cfRule>
    <cfRule type="cellIs" dxfId="4623" priority="4626" operator="equal">
      <formula>5</formula>
    </cfRule>
    <cfRule type="cellIs" dxfId="4622" priority="4627" operator="equal">
      <formula>4</formula>
    </cfRule>
    <cfRule type="cellIs" dxfId="4621" priority="4628" operator="equal">
      <formula>3</formula>
    </cfRule>
    <cfRule type="cellIs" dxfId="4620" priority="4629" operator="equal">
      <formula>2</formula>
    </cfRule>
    <cfRule type="cellIs" dxfId="4619" priority="4630" operator="equal">
      <formula>1</formula>
    </cfRule>
  </conditionalFormatting>
  <conditionalFormatting sqref="M332:M336 R332:R336">
    <cfRule type="cellIs" dxfId="4618" priority="4620" operator="equal">
      <formula>1</formula>
    </cfRule>
  </conditionalFormatting>
  <conditionalFormatting sqref="M332:M336 R332:R336">
    <cfRule type="cellIs" dxfId="4617" priority="4618" operator="equal">
      <formula>4</formula>
    </cfRule>
    <cfRule type="cellIs" dxfId="4616" priority="4619" operator="equal">
      <formula>2</formula>
    </cfRule>
  </conditionalFormatting>
  <conditionalFormatting sqref="M332:M336 R332:R336">
    <cfRule type="cellIs" dxfId="4615" priority="4614" operator="equal">
      <formula>9</formula>
    </cfRule>
    <cfRule type="cellIs" dxfId="4614" priority="4615" operator="equal">
      <formula>8</formula>
    </cfRule>
    <cfRule type="cellIs" dxfId="4613" priority="4616" operator="equal">
      <formula>7</formula>
    </cfRule>
    <cfRule type="cellIs" dxfId="4612" priority="4617" operator="equal">
      <formula>7</formula>
    </cfRule>
  </conditionalFormatting>
  <conditionalFormatting sqref="M332:M336 R332:R336">
    <cfRule type="cellIs" dxfId="4611" priority="4605" operator="equal">
      <formula>1</formula>
    </cfRule>
    <cfRule type="cellIs" dxfId="4610" priority="4606" operator="equal">
      <formula>10</formula>
    </cfRule>
    <cfRule type="cellIs" dxfId="4609" priority="4607" operator="equal">
      <formula>9</formula>
    </cfRule>
    <cfRule type="cellIs" dxfId="4608" priority="4608" operator="equal">
      <formula>8</formula>
    </cfRule>
    <cfRule type="cellIs" dxfId="4607" priority="4609" operator="equal">
      <formula>7</formula>
    </cfRule>
    <cfRule type="cellIs" dxfId="4606" priority="4610" operator="equal">
      <formula>6</formula>
    </cfRule>
    <cfRule type="cellIs" dxfId="4605" priority="4611" operator="equal">
      <formula>5</formula>
    </cfRule>
    <cfRule type="cellIs" dxfId="4604" priority="4612" operator="equal">
      <formula>4</formula>
    </cfRule>
    <cfRule type="cellIs" dxfId="4603" priority="4613" operator="equal">
      <formula>3</formula>
    </cfRule>
  </conditionalFormatting>
  <conditionalFormatting sqref="M332:M336 R332:R336">
    <cfRule type="cellIs" dxfId="4602" priority="4595" operator="equal">
      <formula>10</formula>
    </cfRule>
    <cfRule type="cellIs" dxfId="4601" priority="4596" operator="equal">
      <formula>9</formula>
    </cfRule>
    <cfRule type="cellIs" dxfId="4600" priority="4597" operator="equal">
      <formula>8</formula>
    </cfRule>
    <cfRule type="cellIs" dxfId="4599" priority="4598" operator="equal">
      <formula>7</formula>
    </cfRule>
    <cfRule type="cellIs" dxfId="4598" priority="4599" operator="equal">
      <formula>6</formula>
    </cfRule>
    <cfRule type="cellIs" dxfId="4597" priority="4600" operator="equal">
      <formula>5</formula>
    </cfRule>
    <cfRule type="cellIs" dxfId="4596" priority="4601" operator="equal">
      <formula>4</formula>
    </cfRule>
    <cfRule type="cellIs" dxfId="4595" priority="4602" operator="equal">
      <formula>3</formula>
    </cfRule>
    <cfRule type="cellIs" dxfId="4594" priority="4603" operator="equal">
      <formula>2</formula>
    </cfRule>
    <cfRule type="cellIs" dxfId="4593" priority="4604" operator="equal">
      <formula>1</formula>
    </cfRule>
  </conditionalFormatting>
  <conditionalFormatting sqref="M332:M336 R332:R336">
    <cfRule type="cellIs" dxfId="4592" priority="4594" operator="equal">
      <formula>1</formula>
    </cfRule>
  </conditionalFormatting>
  <conditionalFormatting sqref="M332:M336 R332:R336">
    <cfRule type="cellIs" dxfId="4591" priority="4592" operator="equal">
      <formula>4</formula>
    </cfRule>
    <cfRule type="cellIs" dxfId="4590" priority="4593" operator="equal">
      <formula>2</formula>
    </cfRule>
  </conditionalFormatting>
  <conditionalFormatting sqref="M332:M336 R332:R336">
    <cfRule type="cellIs" dxfId="4589" priority="4588" operator="equal">
      <formula>9</formula>
    </cfRule>
    <cfRule type="cellIs" dxfId="4588" priority="4589" operator="equal">
      <formula>8</formula>
    </cfRule>
    <cfRule type="cellIs" dxfId="4587" priority="4590" operator="equal">
      <formula>7</formula>
    </cfRule>
    <cfRule type="cellIs" dxfId="4586" priority="4591" operator="equal">
      <formula>7</formula>
    </cfRule>
  </conditionalFormatting>
  <conditionalFormatting sqref="M332:M336 R332:R336">
    <cfRule type="cellIs" dxfId="4585" priority="4579" operator="equal">
      <formula>1</formula>
    </cfRule>
    <cfRule type="cellIs" dxfId="4584" priority="4580" operator="equal">
      <formula>10</formula>
    </cfRule>
    <cfRule type="cellIs" dxfId="4583" priority="4581" operator="equal">
      <formula>9</formula>
    </cfRule>
    <cfRule type="cellIs" dxfId="4582" priority="4582" operator="equal">
      <formula>8</formula>
    </cfRule>
    <cfRule type="cellIs" dxfId="4581" priority="4583" operator="equal">
      <formula>7</formula>
    </cfRule>
    <cfRule type="cellIs" dxfId="4580" priority="4584" operator="equal">
      <formula>6</formula>
    </cfRule>
    <cfRule type="cellIs" dxfId="4579" priority="4585" operator="equal">
      <formula>5</formula>
    </cfRule>
    <cfRule type="cellIs" dxfId="4578" priority="4586" operator="equal">
      <formula>4</formula>
    </cfRule>
    <cfRule type="cellIs" dxfId="4577" priority="4587" operator="equal">
      <formula>3</formula>
    </cfRule>
  </conditionalFormatting>
  <conditionalFormatting sqref="M332:M336 R332:R336">
    <cfRule type="cellIs" dxfId="4576" priority="4569" operator="equal">
      <formula>10</formula>
    </cfRule>
    <cfRule type="cellIs" dxfId="4575" priority="4570" operator="equal">
      <formula>9</formula>
    </cfRule>
    <cfRule type="cellIs" dxfId="4574" priority="4571" operator="equal">
      <formula>8</formula>
    </cfRule>
    <cfRule type="cellIs" dxfId="4573" priority="4572" operator="equal">
      <formula>7</formula>
    </cfRule>
    <cfRule type="cellIs" dxfId="4572" priority="4573" operator="equal">
      <formula>6</formula>
    </cfRule>
    <cfRule type="cellIs" dxfId="4571" priority="4574" operator="equal">
      <formula>5</formula>
    </cfRule>
    <cfRule type="cellIs" dxfId="4570" priority="4575" operator="equal">
      <formula>4</formula>
    </cfRule>
    <cfRule type="cellIs" dxfId="4569" priority="4576" operator="equal">
      <formula>3</formula>
    </cfRule>
    <cfRule type="cellIs" dxfId="4568" priority="4577" operator="equal">
      <formula>2</formula>
    </cfRule>
    <cfRule type="cellIs" dxfId="4567" priority="4578" operator="equal">
      <formula>1</formula>
    </cfRule>
  </conditionalFormatting>
  <conditionalFormatting sqref="X336">
    <cfRule type="cellIs" dxfId="4566" priority="4568" operator="equal">
      <formula>1</formula>
    </cfRule>
  </conditionalFormatting>
  <conditionalFormatting sqref="X336">
    <cfRule type="cellIs" dxfId="4565" priority="4566" operator="equal">
      <formula>4</formula>
    </cfRule>
    <cfRule type="cellIs" dxfId="4564" priority="4567" operator="equal">
      <formula>2</formula>
    </cfRule>
  </conditionalFormatting>
  <conditionalFormatting sqref="X336">
    <cfRule type="cellIs" dxfId="4563" priority="4562" operator="equal">
      <formula>9</formula>
    </cfRule>
    <cfRule type="cellIs" dxfId="4562" priority="4563" operator="equal">
      <formula>8</formula>
    </cfRule>
    <cfRule type="cellIs" dxfId="4561" priority="4564" operator="equal">
      <formula>7</formula>
    </cfRule>
    <cfRule type="cellIs" dxfId="4560" priority="4565" operator="equal">
      <formula>7</formula>
    </cfRule>
  </conditionalFormatting>
  <conditionalFormatting sqref="X336">
    <cfRule type="cellIs" dxfId="4559" priority="4553" operator="equal">
      <formula>1</formula>
    </cfRule>
    <cfRule type="cellIs" dxfId="4558" priority="4554" operator="equal">
      <formula>10</formula>
    </cfRule>
    <cfRule type="cellIs" dxfId="4557" priority="4555" operator="equal">
      <formula>9</formula>
    </cfRule>
    <cfRule type="cellIs" dxfId="4556" priority="4556" operator="equal">
      <formula>8</formula>
    </cfRule>
    <cfRule type="cellIs" dxfId="4555" priority="4557" operator="equal">
      <formula>7</formula>
    </cfRule>
    <cfRule type="cellIs" dxfId="4554" priority="4558" operator="equal">
      <formula>6</formula>
    </cfRule>
    <cfRule type="cellIs" dxfId="4553" priority="4559" operator="equal">
      <formula>5</formula>
    </cfRule>
    <cfRule type="cellIs" dxfId="4552" priority="4560" operator="equal">
      <formula>4</formula>
    </cfRule>
    <cfRule type="cellIs" dxfId="4551" priority="4561" operator="equal">
      <formula>3</formula>
    </cfRule>
  </conditionalFormatting>
  <conditionalFormatting sqref="X336">
    <cfRule type="cellIs" dxfId="4550" priority="4543" operator="equal">
      <formula>10</formula>
    </cfRule>
    <cfRule type="cellIs" dxfId="4549" priority="4544" operator="equal">
      <formula>9</formula>
    </cfRule>
    <cfRule type="cellIs" dxfId="4548" priority="4545" operator="equal">
      <formula>8</formula>
    </cfRule>
    <cfRule type="cellIs" dxfId="4547" priority="4546" operator="equal">
      <formula>7</formula>
    </cfRule>
    <cfRule type="cellIs" dxfId="4546" priority="4547" operator="equal">
      <formula>6</formula>
    </cfRule>
    <cfRule type="cellIs" dxfId="4545" priority="4548" operator="equal">
      <formula>5</formula>
    </cfRule>
    <cfRule type="cellIs" dxfId="4544" priority="4549" operator="equal">
      <formula>4</formula>
    </cfRule>
    <cfRule type="cellIs" dxfId="4543" priority="4550" operator="equal">
      <formula>3</formula>
    </cfRule>
    <cfRule type="cellIs" dxfId="4542" priority="4551" operator="equal">
      <formula>2</formula>
    </cfRule>
    <cfRule type="cellIs" dxfId="4541" priority="4552" operator="equal">
      <formula>1</formula>
    </cfRule>
  </conditionalFormatting>
  <conditionalFormatting sqref="X336">
    <cfRule type="cellIs" dxfId="4540" priority="4542" operator="equal">
      <formula>1</formula>
    </cfRule>
  </conditionalFormatting>
  <conditionalFormatting sqref="X336">
    <cfRule type="cellIs" dxfId="4539" priority="4540" operator="equal">
      <formula>4</formula>
    </cfRule>
    <cfRule type="cellIs" dxfId="4538" priority="4541" operator="equal">
      <formula>2</formula>
    </cfRule>
  </conditionalFormatting>
  <conditionalFormatting sqref="X336">
    <cfRule type="cellIs" dxfId="4537" priority="4536" operator="equal">
      <formula>9</formula>
    </cfRule>
    <cfRule type="cellIs" dxfId="4536" priority="4537" operator="equal">
      <formula>8</formula>
    </cfRule>
    <cfRule type="cellIs" dxfId="4535" priority="4538" operator="equal">
      <formula>7</formula>
    </cfRule>
    <cfRule type="cellIs" dxfId="4534" priority="4539" operator="equal">
      <formula>7</formula>
    </cfRule>
  </conditionalFormatting>
  <conditionalFormatting sqref="X336">
    <cfRule type="cellIs" dxfId="4533" priority="4527" operator="equal">
      <formula>1</formula>
    </cfRule>
    <cfRule type="cellIs" dxfId="4532" priority="4528" operator="equal">
      <formula>10</formula>
    </cfRule>
    <cfRule type="cellIs" dxfId="4531" priority="4529" operator="equal">
      <formula>9</formula>
    </cfRule>
    <cfRule type="cellIs" dxfId="4530" priority="4530" operator="equal">
      <formula>8</formula>
    </cfRule>
    <cfRule type="cellIs" dxfId="4529" priority="4531" operator="equal">
      <formula>7</formula>
    </cfRule>
    <cfRule type="cellIs" dxfId="4528" priority="4532" operator="equal">
      <formula>6</formula>
    </cfRule>
    <cfRule type="cellIs" dxfId="4527" priority="4533" operator="equal">
      <formula>5</formula>
    </cfRule>
    <cfRule type="cellIs" dxfId="4526" priority="4534" operator="equal">
      <formula>4</formula>
    </cfRule>
    <cfRule type="cellIs" dxfId="4525" priority="4535" operator="equal">
      <formula>3</formula>
    </cfRule>
  </conditionalFormatting>
  <conditionalFormatting sqref="X336">
    <cfRule type="cellIs" dxfId="4524" priority="4517" operator="equal">
      <formula>10</formula>
    </cfRule>
    <cfRule type="cellIs" dxfId="4523" priority="4518" operator="equal">
      <formula>9</formula>
    </cfRule>
    <cfRule type="cellIs" dxfId="4522" priority="4519" operator="equal">
      <formula>8</formula>
    </cfRule>
    <cfRule type="cellIs" dxfId="4521" priority="4520" operator="equal">
      <formula>7</formula>
    </cfRule>
    <cfRule type="cellIs" dxfId="4520" priority="4521" operator="equal">
      <formula>6</formula>
    </cfRule>
    <cfRule type="cellIs" dxfId="4519" priority="4522" operator="equal">
      <formula>5</formula>
    </cfRule>
    <cfRule type="cellIs" dxfId="4518" priority="4523" operator="equal">
      <formula>4</formula>
    </cfRule>
    <cfRule type="cellIs" dxfId="4517" priority="4524" operator="equal">
      <formula>3</formula>
    </cfRule>
    <cfRule type="cellIs" dxfId="4516" priority="4525" operator="equal">
      <formula>2</formula>
    </cfRule>
    <cfRule type="cellIs" dxfId="4515" priority="4526" operator="equal">
      <formula>1</formula>
    </cfRule>
  </conditionalFormatting>
  <conditionalFormatting sqref="X336">
    <cfRule type="cellIs" dxfId="4514" priority="4516" operator="equal">
      <formula>1</formula>
    </cfRule>
  </conditionalFormatting>
  <conditionalFormatting sqref="X336">
    <cfRule type="cellIs" dxfId="4513" priority="4514" operator="equal">
      <formula>4</formula>
    </cfRule>
    <cfRule type="cellIs" dxfId="4512" priority="4515" operator="equal">
      <formula>2</formula>
    </cfRule>
  </conditionalFormatting>
  <conditionalFormatting sqref="X336">
    <cfRule type="cellIs" dxfId="4511" priority="4510" operator="equal">
      <formula>9</formula>
    </cfRule>
    <cfRule type="cellIs" dxfId="4510" priority="4511" operator="equal">
      <formula>8</formula>
    </cfRule>
    <cfRule type="cellIs" dxfId="4509" priority="4512" operator="equal">
      <formula>7</formula>
    </cfRule>
    <cfRule type="cellIs" dxfId="4508" priority="4513" operator="equal">
      <formula>7</formula>
    </cfRule>
  </conditionalFormatting>
  <conditionalFormatting sqref="X336">
    <cfRule type="cellIs" dxfId="4507" priority="4501" operator="equal">
      <formula>1</formula>
    </cfRule>
    <cfRule type="cellIs" dxfId="4506" priority="4502" operator="equal">
      <formula>10</formula>
    </cfRule>
    <cfRule type="cellIs" dxfId="4505" priority="4503" operator="equal">
      <formula>9</formula>
    </cfRule>
    <cfRule type="cellIs" dxfId="4504" priority="4504" operator="equal">
      <formula>8</formula>
    </cfRule>
    <cfRule type="cellIs" dxfId="4503" priority="4505" operator="equal">
      <formula>7</formula>
    </cfRule>
    <cfRule type="cellIs" dxfId="4502" priority="4506" operator="equal">
      <formula>6</formula>
    </cfRule>
    <cfRule type="cellIs" dxfId="4501" priority="4507" operator="equal">
      <formula>5</formula>
    </cfRule>
    <cfRule type="cellIs" dxfId="4500" priority="4508" operator="equal">
      <formula>4</formula>
    </cfRule>
    <cfRule type="cellIs" dxfId="4499" priority="4509" operator="equal">
      <formula>3</formula>
    </cfRule>
  </conditionalFormatting>
  <conditionalFormatting sqref="X336">
    <cfRule type="cellIs" dxfId="4498" priority="4491" operator="equal">
      <formula>10</formula>
    </cfRule>
    <cfRule type="cellIs" dxfId="4497" priority="4492" operator="equal">
      <formula>9</formula>
    </cfRule>
    <cfRule type="cellIs" dxfId="4496" priority="4493" operator="equal">
      <formula>8</formula>
    </cfRule>
    <cfRule type="cellIs" dxfId="4495" priority="4494" operator="equal">
      <formula>7</formula>
    </cfRule>
    <cfRule type="cellIs" dxfId="4494" priority="4495" operator="equal">
      <formula>6</formula>
    </cfRule>
    <cfRule type="cellIs" dxfId="4493" priority="4496" operator="equal">
      <formula>5</formula>
    </cfRule>
    <cfRule type="cellIs" dxfId="4492" priority="4497" operator="equal">
      <formula>4</formula>
    </cfRule>
    <cfRule type="cellIs" dxfId="4491" priority="4498" operator="equal">
      <formula>3</formula>
    </cfRule>
    <cfRule type="cellIs" dxfId="4490" priority="4499" operator="equal">
      <formula>2</formula>
    </cfRule>
    <cfRule type="cellIs" dxfId="4489" priority="4500" operator="equal">
      <formula>1</formula>
    </cfRule>
  </conditionalFormatting>
  <conditionalFormatting sqref="X335:X336">
    <cfRule type="cellIs" dxfId="4488" priority="4490" operator="equal">
      <formula>1</formula>
    </cfRule>
  </conditionalFormatting>
  <conditionalFormatting sqref="X335:X336">
    <cfRule type="cellIs" dxfId="4487" priority="4488" operator="equal">
      <formula>4</formula>
    </cfRule>
    <cfRule type="cellIs" dxfId="4486" priority="4489" operator="equal">
      <formula>2</formula>
    </cfRule>
  </conditionalFormatting>
  <conditionalFormatting sqref="X335:X336">
    <cfRule type="cellIs" dxfId="4485" priority="4484" operator="equal">
      <formula>9</formula>
    </cfRule>
    <cfRule type="cellIs" dxfId="4484" priority="4485" operator="equal">
      <formula>8</formula>
    </cfRule>
    <cfRule type="cellIs" dxfId="4483" priority="4486" operator="equal">
      <formula>7</formula>
    </cfRule>
    <cfRule type="cellIs" dxfId="4482" priority="4487" operator="equal">
      <formula>7</formula>
    </cfRule>
  </conditionalFormatting>
  <conditionalFormatting sqref="X335:X336">
    <cfRule type="cellIs" dxfId="4481" priority="4475" operator="equal">
      <formula>1</formula>
    </cfRule>
    <cfRule type="cellIs" dxfId="4480" priority="4476" operator="equal">
      <formula>10</formula>
    </cfRule>
    <cfRule type="cellIs" dxfId="4479" priority="4477" operator="equal">
      <formula>9</formula>
    </cfRule>
    <cfRule type="cellIs" dxfId="4478" priority="4478" operator="equal">
      <formula>8</formula>
    </cfRule>
    <cfRule type="cellIs" dxfId="4477" priority="4479" operator="equal">
      <formula>7</formula>
    </cfRule>
    <cfRule type="cellIs" dxfId="4476" priority="4480" operator="equal">
      <formula>6</formula>
    </cfRule>
    <cfRule type="cellIs" dxfId="4475" priority="4481" operator="equal">
      <formula>5</formula>
    </cfRule>
    <cfRule type="cellIs" dxfId="4474" priority="4482" operator="equal">
      <formula>4</formula>
    </cfRule>
    <cfRule type="cellIs" dxfId="4473" priority="4483" operator="equal">
      <formula>3</formula>
    </cfRule>
  </conditionalFormatting>
  <conditionalFormatting sqref="X335:X336">
    <cfRule type="cellIs" dxfId="4472" priority="4465" operator="equal">
      <formula>10</formula>
    </cfRule>
    <cfRule type="cellIs" dxfId="4471" priority="4466" operator="equal">
      <formula>9</formula>
    </cfRule>
    <cfRule type="cellIs" dxfId="4470" priority="4467" operator="equal">
      <formula>8</formula>
    </cfRule>
    <cfRule type="cellIs" dxfId="4469" priority="4468" operator="equal">
      <formula>7</formula>
    </cfRule>
    <cfRule type="cellIs" dxfId="4468" priority="4469" operator="equal">
      <formula>6</formula>
    </cfRule>
    <cfRule type="cellIs" dxfId="4467" priority="4470" operator="equal">
      <formula>5</formula>
    </cfRule>
    <cfRule type="cellIs" dxfId="4466" priority="4471" operator="equal">
      <formula>4</formula>
    </cfRule>
    <cfRule type="cellIs" dxfId="4465" priority="4472" operator="equal">
      <formula>3</formula>
    </cfRule>
    <cfRule type="cellIs" dxfId="4464" priority="4473" operator="equal">
      <formula>2</formula>
    </cfRule>
    <cfRule type="cellIs" dxfId="4463" priority="4474" operator="equal">
      <formula>1</formula>
    </cfRule>
  </conditionalFormatting>
  <conditionalFormatting sqref="X335:X336">
    <cfRule type="cellIs" dxfId="4462" priority="4464" operator="equal">
      <formula>1</formula>
    </cfRule>
  </conditionalFormatting>
  <conditionalFormatting sqref="X335:X336">
    <cfRule type="cellIs" dxfId="4461" priority="4462" operator="equal">
      <formula>4</formula>
    </cfRule>
    <cfRule type="cellIs" dxfId="4460" priority="4463" operator="equal">
      <formula>2</formula>
    </cfRule>
  </conditionalFormatting>
  <conditionalFormatting sqref="X335:X336">
    <cfRule type="cellIs" dxfId="4459" priority="4458" operator="equal">
      <formula>9</formula>
    </cfRule>
    <cfRule type="cellIs" dxfId="4458" priority="4459" operator="equal">
      <formula>8</formula>
    </cfRule>
    <cfRule type="cellIs" dxfId="4457" priority="4460" operator="equal">
      <formula>7</formula>
    </cfRule>
    <cfRule type="cellIs" dxfId="4456" priority="4461" operator="equal">
      <formula>7</formula>
    </cfRule>
  </conditionalFormatting>
  <conditionalFormatting sqref="X335:X336">
    <cfRule type="cellIs" dxfId="4455" priority="4449" operator="equal">
      <formula>1</formula>
    </cfRule>
    <cfRule type="cellIs" dxfId="4454" priority="4450" operator="equal">
      <formula>10</formula>
    </cfRule>
    <cfRule type="cellIs" dxfId="4453" priority="4451" operator="equal">
      <formula>9</formula>
    </cfRule>
    <cfRule type="cellIs" dxfId="4452" priority="4452" operator="equal">
      <formula>8</formula>
    </cfRule>
    <cfRule type="cellIs" dxfId="4451" priority="4453" operator="equal">
      <formula>7</formula>
    </cfRule>
    <cfRule type="cellIs" dxfId="4450" priority="4454" operator="equal">
      <formula>6</formula>
    </cfRule>
    <cfRule type="cellIs" dxfId="4449" priority="4455" operator="equal">
      <formula>5</formula>
    </cfRule>
    <cfRule type="cellIs" dxfId="4448" priority="4456" operator="equal">
      <formula>4</formula>
    </cfRule>
    <cfRule type="cellIs" dxfId="4447" priority="4457" operator="equal">
      <formula>3</formula>
    </cfRule>
  </conditionalFormatting>
  <conditionalFormatting sqref="X335:X336">
    <cfRule type="cellIs" dxfId="4446" priority="4439" operator="equal">
      <formula>10</formula>
    </cfRule>
    <cfRule type="cellIs" dxfId="4445" priority="4440" operator="equal">
      <formula>9</formula>
    </cfRule>
    <cfRule type="cellIs" dxfId="4444" priority="4441" operator="equal">
      <formula>8</formula>
    </cfRule>
    <cfRule type="cellIs" dxfId="4443" priority="4442" operator="equal">
      <formula>7</formula>
    </cfRule>
    <cfRule type="cellIs" dxfId="4442" priority="4443" operator="equal">
      <formula>6</formula>
    </cfRule>
    <cfRule type="cellIs" dxfId="4441" priority="4444" operator="equal">
      <formula>5</formula>
    </cfRule>
    <cfRule type="cellIs" dxfId="4440" priority="4445" operator="equal">
      <formula>4</formula>
    </cfRule>
    <cfRule type="cellIs" dxfId="4439" priority="4446" operator="equal">
      <formula>3</formula>
    </cfRule>
    <cfRule type="cellIs" dxfId="4438" priority="4447" operator="equal">
      <formula>2</formula>
    </cfRule>
    <cfRule type="cellIs" dxfId="4437" priority="4448" operator="equal">
      <formula>1</formula>
    </cfRule>
  </conditionalFormatting>
  <conditionalFormatting sqref="X335:X336">
    <cfRule type="cellIs" dxfId="4436" priority="4438" operator="equal">
      <formula>1</formula>
    </cfRule>
  </conditionalFormatting>
  <conditionalFormatting sqref="X335:X336">
    <cfRule type="cellIs" dxfId="4435" priority="4436" operator="equal">
      <formula>4</formula>
    </cfRule>
    <cfRule type="cellIs" dxfId="4434" priority="4437" operator="equal">
      <formula>2</formula>
    </cfRule>
  </conditionalFormatting>
  <conditionalFormatting sqref="X335:X336">
    <cfRule type="cellIs" dxfId="4433" priority="4432" operator="equal">
      <formula>9</formula>
    </cfRule>
    <cfRule type="cellIs" dxfId="4432" priority="4433" operator="equal">
      <formula>8</formula>
    </cfRule>
    <cfRule type="cellIs" dxfId="4431" priority="4434" operator="equal">
      <formula>7</formula>
    </cfRule>
    <cfRule type="cellIs" dxfId="4430" priority="4435" operator="equal">
      <formula>7</formula>
    </cfRule>
  </conditionalFormatting>
  <conditionalFormatting sqref="X335:X336">
    <cfRule type="cellIs" dxfId="4429" priority="4423" operator="equal">
      <formula>1</formula>
    </cfRule>
    <cfRule type="cellIs" dxfId="4428" priority="4424" operator="equal">
      <formula>10</formula>
    </cfRule>
    <cfRule type="cellIs" dxfId="4427" priority="4425" operator="equal">
      <formula>9</formula>
    </cfRule>
    <cfRule type="cellIs" dxfId="4426" priority="4426" operator="equal">
      <formula>8</formula>
    </cfRule>
    <cfRule type="cellIs" dxfId="4425" priority="4427" operator="equal">
      <formula>7</formula>
    </cfRule>
    <cfRule type="cellIs" dxfId="4424" priority="4428" operator="equal">
      <formula>6</formula>
    </cfRule>
    <cfRule type="cellIs" dxfId="4423" priority="4429" operator="equal">
      <formula>5</formula>
    </cfRule>
    <cfRule type="cellIs" dxfId="4422" priority="4430" operator="equal">
      <formula>4</formula>
    </cfRule>
    <cfRule type="cellIs" dxfId="4421" priority="4431" operator="equal">
      <formula>3</formula>
    </cfRule>
  </conditionalFormatting>
  <conditionalFormatting sqref="X335:X336">
    <cfRule type="cellIs" dxfId="4420" priority="4413" operator="equal">
      <formula>10</formula>
    </cfRule>
    <cfRule type="cellIs" dxfId="4419" priority="4414" operator="equal">
      <formula>9</formula>
    </cfRule>
    <cfRule type="cellIs" dxfId="4418" priority="4415" operator="equal">
      <formula>8</formula>
    </cfRule>
    <cfRule type="cellIs" dxfId="4417" priority="4416" operator="equal">
      <formula>7</formula>
    </cfRule>
    <cfRule type="cellIs" dxfId="4416" priority="4417" operator="equal">
      <formula>6</formula>
    </cfRule>
    <cfRule type="cellIs" dxfId="4415" priority="4418" operator="equal">
      <formula>5</formula>
    </cfRule>
    <cfRule type="cellIs" dxfId="4414" priority="4419" operator="equal">
      <formula>4</formula>
    </cfRule>
    <cfRule type="cellIs" dxfId="4413" priority="4420" operator="equal">
      <formula>3</formula>
    </cfRule>
    <cfRule type="cellIs" dxfId="4412" priority="4421" operator="equal">
      <formula>2</formula>
    </cfRule>
    <cfRule type="cellIs" dxfId="4411" priority="4422" operator="equal">
      <formula>1</formula>
    </cfRule>
  </conditionalFormatting>
  <conditionalFormatting sqref="X334:X336">
    <cfRule type="cellIs" dxfId="4410" priority="4412" operator="equal">
      <formula>1</formula>
    </cfRule>
  </conditionalFormatting>
  <conditionalFormatting sqref="X334:X336">
    <cfRule type="cellIs" dxfId="4409" priority="4410" operator="equal">
      <formula>4</formula>
    </cfRule>
    <cfRule type="cellIs" dxfId="4408" priority="4411" operator="equal">
      <formula>2</formula>
    </cfRule>
  </conditionalFormatting>
  <conditionalFormatting sqref="X334:X336">
    <cfRule type="cellIs" dxfId="4407" priority="4406" operator="equal">
      <formula>9</formula>
    </cfRule>
    <cfRule type="cellIs" dxfId="4406" priority="4407" operator="equal">
      <formula>8</formula>
    </cfRule>
    <cfRule type="cellIs" dxfId="4405" priority="4408" operator="equal">
      <formula>7</formula>
    </cfRule>
    <cfRule type="cellIs" dxfId="4404" priority="4409" operator="equal">
      <formula>7</formula>
    </cfRule>
  </conditionalFormatting>
  <conditionalFormatting sqref="X334:X336">
    <cfRule type="cellIs" dxfId="4403" priority="4397" operator="equal">
      <formula>1</formula>
    </cfRule>
    <cfRule type="cellIs" dxfId="4402" priority="4398" operator="equal">
      <formula>10</formula>
    </cfRule>
    <cfRule type="cellIs" dxfId="4401" priority="4399" operator="equal">
      <formula>9</formula>
    </cfRule>
    <cfRule type="cellIs" dxfId="4400" priority="4400" operator="equal">
      <formula>8</formula>
    </cfRule>
    <cfRule type="cellIs" dxfId="4399" priority="4401" operator="equal">
      <formula>7</formula>
    </cfRule>
    <cfRule type="cellIs" dxfId="4398" priority="4402" operator="equal">
      <formula>6</formula>
    </cfRule>
    <cfRule type="cellIs" dxfId="4397" priority="4403" operator="equal">
      <formula>5</formula>
    </cfRule>
    <cfRule type="cellIs" dxfId="4396" priority="4404" operator="equal">
      <formula>4</formula>
    </cfRule>
    <cfRule type="cellIs" dxfId="4395" priority="4405" operator="equal">
      <formula>3</formula>
    </cfRule>
  </conditionalFormatting>
  <conditionalFormatting sqref="X334:X336">
    <cfRule type="cellIs" dxfId="4394" priority="4387" operator="equal">
      <formula>10</formula>
    </cfRule>
    <cfRule type="cellIs" dxfId="4393" priority="4388" operator="equal">
      <formula>9</formula>
    </cfRule>
    <cfRule type="cellIs" dxfId="4392" priority="4389" operator="equal">
      <formula>8</formula>
    </cfRule>
    <cfRule type="cellIs" dxfId="4391" priority="4390" operator="equal">
      <formula>7</formula>
    </cfRule>
    <cfRule type="cellIs" dxfId="4390" priority="4391" operator="equal">
      <formula>6</formula>
    </cfRule>
    <cfRule type="cellIs" dxfId="4389" priority="4392" operator="equal">
      <formula>5</formula>
    </cfRule>
    <cfRule type="cellIs" dxfId="4388" priority="4393" operator="equal">
      <formula>4</formula>
    </cfRule>
    <cfRule type="cellIs" dxfId="4387" priority="4394" operator="equal">
      <formula>3</formula>
    </cfRule>
    <cfRule type="cellIs" dxfId="4386" priority="4395" operator="equal">
      <formula>2</formula>
    </cfRule>
    <cfRule type="cellIs" dxfId="4385" priority="4396" operator="equal">
      <formula>1</formula>
    </cfRule>
  </conditionalFormatting>
  <conditionalFormatting sqref="X334:X336">
    <cfRule type="cellIs" dxfId="4384" priority="4386" operator="equal">
      <formula>1</formula>
    </cfRule>
  </conditionalFormatting>
  <conditionalFormatting sqref="X334:X336">
    <cfRule type="cellIs" dxfId="4383" priority="4384" operator="equal">
      <formula>4</formula>
    </cfRule>
    <cfRule type="cellIs" dxfId="4382" priority="4385" operator="equal">
      <formula>2</formula>
    </cfRule>
  </conditionalFormatting>
  <conditionalFormatting sqref="X334:X336">
    <cfRule type="cellIs" dxfId="4381" priority="4380" operator="equal">
      <formula>9</formula>
    </cfRule>
    <cfRule type="cellIs" dxfId="4380" priority="4381" operator="equal">
      <formula>8</formula>
    </cfRule>
    <cfRule type="cellIs" dxfId="4379" priority="4382" operator="equal">
      <formula>7</formula>
    </cfRule>
    <cfRule type="cellIs" dxfId="4378" priority="4383" operator="equal">
      <formula>7</formula>
    </cfRule>
  </conditionalFormatting>
  <conditionalFormatting sqref="X334:X336">
    <cfRule type="cellIs" dxfId="4377" priority="4371" operator="equal">
      <formula>1</formula>
    </cfRule>
    <cfRule type="cellIs" dxfId="4376" priority="4372" operator="equal">
      <formula>10</formula>
    </cfRule>
    <cfRule type="cellIs" dxfId="4375" priority="4373" operator="equal">
      <formula>9</formula>
    </cfRule>
    <cfRule type="cellIs" dxfId="4374" priority="4374" operator="equal">
      <formula>8</formula>
    </cfRule>
    <cfRule type="cellIs" dxfId="4373" priority="4375" operator="equal">
      <formula>7</formula>
    </cfRule>
    <cfRule type="cellIs" dxfId="4372" priority="4376" operator="equal">
      <formula>6</formula>
    </cfRule>
    <cfRule type="cellIs" dxfId="4371" priority="4377" operator="equal">
      <formula>5</formula>
    </cfRule>
    <cfRule type="cellIs" dxfId="4370" priority="4378" operator="equal">
      <formula>4</formula>
    </cfRule>
    <cfRule type="cellIs" dxfId="4369" priority="4379" operator="equal">
      <formula>3</formula>
    </cfRule>
  </conditionalFormatting>
  <conditionalFormatting sqref="X334:X336">
    <cfRule type="cellIs" dxfId="4368" priority="4361" operator="equal">
      <formula>10</formula>
    </cfRule>
    <cfRule type="cellIs" dxfId="4367" priority="4362" operator="equal">
      <formula>9</formula>
    </cfRule>
    <cfRule type="cellIs" dxfId="4366" priority="4363" operator="equal">
      <formula>8</formula>
    </cfRule>
    <cfRule type="cellIs" dxfId="4365" priority="4364" operator="equal">
      <formula>7</formula>
    </cfRule>
    <cfRule type="cellIs" dxfId="4364" priority="4365" operator="equal">
      <formula>6</formula>
    </cfRule>
    <cfRule type="cellIs" dxfId="4363" priority="4366" operator="equal">
      <formula>5</formula>
    </cfRule>
    <cfRule type="cellIs" dxfId="4362" priority="4367" operator="equal">
      <formula>4</formula>
    </cfRule>
    <cfRule type="cellIs" dxfId="4361" priority="4368" operator="equal">
      <formula>3</formula>
    </cfRule>
    <cfRule type="cellIs" dxfId="4360" priority="4369" operator="equal">
      <formula>2</formula>
    </cfRule>
    <cfRule type="cellIs" dxfId="4359" priority="4370" operator="equal">
      <formula>1</formula>
    </cfRule>
  </conditionalFormatting>
  <conditionalFormatting sqref="X334:X336">
    <cfRule type="cellIs" dxfId="4358" priority="4360" operator="equal">
      <formula>1</formula>
    </cfRule>
  </conditionalFormatting>
  <conditionalFormatting sqref="X334:X336">
    <cfRule type="cellIs" dxfId="4357" priority="4358" operator="equal">
      <formula>4</formula>
    </cfRule>
    <cfRule type="cellIs" dxfId="4356" priority="4359" operator="equal">
      <formula>2</formula>
    </cfRule>
  </conditionalFormatting>
  <conditionalFormatting sqref="X334:X336">
    <cfRule type="cellIs" dxfId="4355" priority="4354" operator="equal">
      <formula>9</formula>
    </cfRule>
    <cfRule type="cellIs" dxfId="4354" priority="4355" operator="equal">
      <formula>8</formula>
    </cfRule>
    <cfRule type="cellIs" dxfId="4353" priority="4356" operator="equal">
      <formula>7</formula>
    </cfRule>
    <cfRule type="cellIs" dxfId="4352" priority="4357" operator="equal">
      <formula>7</formula>
    </cfRule>
  </conditionalFormatting>
  <conditionalFormatting sqref="X334:X336">
    <cfRule type="cellIs" dxfId="4351" priority="4345" operator="equal">
      <formula>1</formula>
    </cfRule>
    <cfRule type="cellIs" dxfId="4350" priority="4346" operator="equal">
      <formula>10</formula>
    </cfRule>
    <cfRule type="cellIs" dxfId="4349" priority="4347" operator="equal">
      <formula>9</formula>
    </cfRule>
    <cfRule type="cellIs" dxfId="4348" priority="4348" operator="equal">
      <formula>8</formula>
    </cfRule>
    <cfRule type="cellIs" dxfId="4347" priority="4349" operator="equal">
      <formula>7</formula>
    </cfRule>
    <cfRule type="cellIs" dxfId="4346" priority="4350" operator="equal">
      <formula>6</formula>
    </cfRule>
    <cfRule type="cellIs" dxfId="4345" priority="4351" operator="equal">
      <formula>5</formula>
    </cfRule>
    <cfRule type="cellIs" dxfId="4344" priority="4352" operator="equal">
      <formula>4</formula>
    </cfRule>
    <cfRule type="cellIs" dxfId="4343" priority="4353" operator="equal">
      <formula>3</formula>
    </cfRule>
  </conditionalFormatting>
  <conditionalFormatting sqref="X334:X336">
    <cfRule type="cellIs" dxfId="4342" priority="4335" operator="equal">
      <formula>10</formula>
    </cfRule>
    <cfRule type="cellIs" dxfId="4341" priority="4336" operator="equal">
      <formula>9</formula>
    </cfRule>
    <cfRule type="cellIs" dxfId="4340" priority="4337" operator="equal">
      <formula>8</formula>
    </cfRule>
    <cfRule type="cellIs" dxfId="4339" priority="4338" operator="equal">
      <formula>7</formula>
    </cfRule>
    <cfRule type="cellIs" dxfId="4338" priority="4339" operator="equal">
      <formula>6</formula>
    </cfRule>
    <cfRule type="cellIs" dxfId="4337" priority="4340" operator="equal">
      <formula>5</formula>
    </cfRule>
    <cfRule type="cellIs" dxfId="4336" priority="4341" operator="equal">
      <formula>4</formula>
    </cfRule>
    <cfRule type="cellIs" dxfId="4335" priority="4342" operator="equal">
      <formula>3</formula>
    </cfRule>
    <cfRule type="cellIs" dxfId="4334" priority="4343" operator="equal">
      <formula>2</formula>
    </cfRule>
    <cfRule type="cellIs" dxfId="4333" priority="4344" operator="equal">
      <formula>1</formula>
    </cfRule>
  </conditionalFormatting>
  <conditionalFormatting sqref="X333:X336">
    <cfRule type="cellIs" dxfId="4332" priority="4334" operator="equal">
      <formula>1</formula>
    </cfRule>
  </conditionalFormatting>
  <conditionalFormatting sqref="X333:X336">
    <cfRule type="cellIs" dxfId="4331" priority="4332" operator="equal">
      <formula>4</formula>
    </cfRule>
    <cfRule type="cellIs" dxfId="4330" priority="4333" operator="equal">
      <formula>2</formula>
    </cfRule>
  </conditionalFormatting>
  <conditionalFormatting sqref="X333:X336">
    <cfRule type="cellIs" dxfId="4329" priority="4328" operator="equal">
      <formula>9</formula>
    </cfRule>
    <cfRule type="cellIs" dxfId="4328" priority="4329" operator="equal">
      <formula>8</formula>
    </cfRule>
    <cfRule type="cellIs" dxfId="4327" priority="4330" operator="equal">
      <formula>7</formula>
    </cfRule>
    <cfRule type="cellIs" dxfId="4326" priority="4331" operator="equal">
      <formula>7</formula>
    </cfRule>
  </conditionalFormatting>
  <conditionalFormatting sqref="X333:X336">
    <cfRule type="cellIs" dxfId="4325" priority="4319" operator="equal">
      <formula>1</formula>
    </cfRule>
    <cfRule type="cellIs" dxfId="4324" priority="4320" operator="equal">
      <formula>10</formula>
    </cfRule>
    <cfRule type="cellIs" dxfId="4323" priority="4321" operator="equal">
      <formula>9</formula>
    </cfRule>
    <cfRule type="cellIs" dxfId="4322" priority="4322" operator="equal">
      <formula>8</formula>
    </cfRule>
    <cfRule type="cellIs" dxfId="4321" priority="4323" operator="equal">
      <formula>7</formula>
    </cfRule>
    <cfRule type="cellIs" dxfId="4320" priority="4324" operator="equal">
      <formula>6</formula>
    </cfRule>
    <cfRule type="cellIs" dxfId="4319" priority="4325" operator="equal">
      <formula>5</formula>
    </cfRule>
    <cfRule type="cellIs" dxfId="4318" priority="4326" operator="equal">
      <formula>4</formula>
    </cfRule>
    <cfRule type="cellIs" dxfId="4317" priority="4327" operator="equal">
      <formula>3</formula>
    </cfRule>
  </conditionalFormatting>
  <conditionalFormatting sqref="X333:X336">
    <cfRule type="cellIs" dxfId="4316" priority="4309" operator="equal">
      <formula>10</formula>
    </cfRule>
    <cfRule type="cellIs" dxfId="4315" priority="4310" operator="equal">
      <formula>9</formula>
    </cfRule>
    <cfRule type="cellIs" dxfId="4314" priority="4311" operator="equal">
      <formula>8</formula>
    </cfRule>
    <cfRule type="cellIs" dxfId="4313" priority="4312" operator="equal">
      <formula>7</formula>
    </cfRule>
    <cfRule type="cellIs" dxfId="4312" priority="4313" operator="equal">
      <formula>6</formula>
    </cfRule>
    <cfRule type="cellIs" dxfId="4311" priority="4314" operator="equal">
      <formula>5</formula>
    </cfRule>
    <cfRule type="cellIs" dxfId="4310" priority="4315" operator="equal">
      <formula>4</formula>
    </cfRule>
    <cfRule type="cellIs" dxfId="4309" priority="4316" operator="equal">
      <formula>3</formula>
    </cfRule>
    <cfRule type="cellIs" dxfId="4308" priority="4317" operator="equal">
      <formula>2</formula>
    </cfRule>
    <cfRule type="cellIs" dxfId="4307" priority="4318" operator="equal">
      <formula>1</formula>
    </cfRule>
  </conditionalFormatting>
  <conditionalFormatting sqref="X333:X336">
    <cfRule type="cellIs" dxfId="4306" priority="4308" operator="equal">
      <formula>1</formula>
    </cfRule>
  </conditionalFormatting>
  <conditionalFormatting sqref="X333:X336">
    <cfRule type="cellIs" dxfId="4305" priority="4306" operator="equal">
      <formula>4</formula>
    </cfRule>
    <cfRule type="cellIs" dxfId="4304" priority="4307" operator="equal">
      <formula>2</formula>
    </cfRule>
  </conditionalFormatting>
  <conditionalFormatting sqref="X333:X336">
    <cfRule type="cellIs" dxfId="4303" priority="4302" operator="equal">
      <formula>9</formula>
    </cfRule>
    <cfRule type="cellIs" dxfId="4302" priority="4303" operator="equal">
      <formula>8</formula>
    </cfRule>
    <cfRule type="cellIs" dxfId="4301" priority="4304" operator="equal">
      <formula>7</formula>
    </cfRule>
    <cfRule type="cellIs" dxfId="4300" priority="4305" operator="equal">
      <formula>7</formula>
    </cfRule>
  </conditionalFormatting>
  <conditionalFormatting sqref="X333:X336">
    <cfRule type="cellIs" dxfId="4299" priority="4293" operator="equal">
      <formula>1</formula>
    </cfRule>
    <cfRule type="cellIs" dxfId="4298" priority="4294" operator="equal">
      <formula>10</formula>
    </cfRule>
    <cfRule type="cellIs" dxfId="4297" priority="4295" operator="equal">
      <formula>9</formula>
    </cfRule>
    <cfRule type="cellIs" dxfId="4296" priority="4296" operator="equal">
      <formula>8</formula>
    </cfRule>
    <cfRule type="cellIs" dxfId="4295" priority="4297" operator="equal">
      <formula>7</formula>
    </cfRule>
    <cfRule type="cellIs" dxfId="4294" priority="4298" operator="equal">
      <formula>6</formula>
    </cfRule>
    <cfRule type="cellIs" dxfId="4293" priority="4299" operator="equal">
      <formula>5</formula>
    </cfRule>
    <cfRule type="cellIs" dxfId="4292" priority="4300" operator="equal">
      <formula>4</formula>
    </cfRule>
    <cfRule type="cellIs" dxfId="4291" priority="4301" operator="equal">
      <formula>3</formula>
    </cfRule>
  </conditionalFormatting>
  <conditionalFormatting sqref="X333:X336">
    <cfRule type="cellIs" dxfId="4290" priority="4283" operator="equal">
      <formula>10</formula>
    </cfRule>
    <cfRule type="cellIs" dxfId="4289" priority="4284" operator="equal">
      <formula>9</formula>
    </cfRule>
    <cfRule type="cellIs" dxfId="4288" priority="4285" operator="equal">
      <formula>8</formula>
    </cfRule>
    <cfRule type="cellIs" dxfId="4287" priority="4286" operator="equal">
      <formula>7</formula>
    </cfRule>
    <cfRule type="cellIs" dxfId="4286" priority="4287" operator="equal">
      <formula>6</formula>
    </cfRule>
    <cfRule type="cellIs" dxfId="4285" priority="4288" operator="equal">
      <formula>5</formula>
    </cfRule>
    <cfRule type="cellIs" dxfId="4284" priority="4289" operator="equal">
      <formula>4</formula>
    </cfRule>
    <cfRule type="cellIs" dxfId="4283" priority="4290" operator="equal">
      <formula>3</formula>
    </cfRule>
    <cfRule type="cellIs" dxfId="4282" priority="4291" operator="equal">
      <formula>2</formula>
    </cfRule>
    <cfRule type="cellIs" dxfId="4281" priority="4292" operator="equal">
      <formula>1</formula>
    </cfRule>
  </conditionalFormatting>
  <conditionalFormatting sqref="X333:X336">
    <cfRule type="cellIs" dxfId="4280" priority="4282" operator="equal">
      <formula>1</formula>
    </cfRule>
  </conditionalFormatting>
  <conditionalFormatting sqref="X333:X336">
    <cfRule type="cellIs" dxfId="4279" priority="4280" operator="equal">
      <formula>4</formula>
    </cfRule>
    <cfRule type="cellIs" dxfId="4278" priority="4281" operator="equal">
      <formula>2</formula>
    </cfRule>
  </conditionalFormatting>
  <conditionalFormatting sqref="X333:X336">
    <cfRule type="cellIs" dxfId="4277" priority="4276" operator="equal">
      <formula>9</formula>
    </cfRule>
    <cfRule type="cellIs" dxfId="4276" priority="4277" operator="equal">
      <formula>8</formula>
    </cfRule>
    <cfRule type="cellIs" dxfId="4275" priority="4278" operator="equal">
      <formula>7</formula>
    </cfRule>
    <cfRule type="cellIs" dxfId="4274" priority="4279" operator="equal">
      <formula>7</formula>
    </cfRule>
  </conditionalFormatting>
  <conditionalFormatting sqref="X333:X336">
    <cfRule type="cellIs" dxfId="4273" priority="4267" operator="equal">
      <formula>1</formula>
    </cfRule>
    <cfRule type="cellIs" dxfId="4272" priority="4268" operator="equal">
      <formula>10</formula>
    </cfRule>
    <cfRule type="cellIs" dxfId="4271" priority="4269" operator="equal">
      <formula>9</formula>
    </cfRule>
    <cfRule type="cellIs" dxfId="4270" priority="4270" operator="equal">
      <formula>8</formula>
    </cfRule>
    <cfRule type="cellIs" dxfId="4269" priority="4271" operator="equal">
      <formula>7</formula>
    </cfRule>
    <cfRule type="cellIs" dxfId="4268" priority="4272" operator="equal">
      <formula>6</formula>
    </cfRule>
    <cfRule type="cellIs" dxfId="4267" priority="4273" operator="equal">
      <formula>5</formula>
    </cfRule>
    <cfRule type="cellIs" dxfId="4266" priority="4274" operator="equal">
      <formula>4</formula>
    </cfRule>
    <cfRule type="cellIs" dxfId="4265" priority="4275" operator="equal">
      <formula>3</formula>
    </cfRule>
  </conditionalFormatting>
  <conditionalFormatting sqref="X333:X336">
    <cfRule type="cellIs" dxfId="4264" priority="4257" operator="equal">
      <formula>10</formula>
    </cfRule>
    <cfRule type="cellIs" dxfId="4263" priority="4258" operator="equal">
      <formula>9</formula>
    </cfRule>
    <cfRule type="cellIs" dxfId="4262" priority="4259" operator="equal">
      <formula>8</formula>
    </cfRule>
    <cfRule type="cellIs" dxfId="4261" priority="4260" operator="equal">
      <formula>7</formula>
    </cfRule>
    <cfRule type="cellIs" dxfId="4260" priority="4261" operator="equal">
      <formula>6</formula>
    </cfRule>
    <cfRule type="cellIs" dxfId="4259" priority="4262" operator="equal">
      <formula>5</formula>
    </cfRule>
    <cfRule type="cellIs" dxfId="4258" priority="4263" operator="equal">
      <formula>4</formula>
    </cfRule>
    <cfRule type="cellIs" dxfId="4257" priority="4264" operator="equal">
      <formula>3</formula>
    </cfRule>
    <cfRule type="cellIs" dxfId="4256" priority="4265" operator="equal">
      <formula>2</formula>
    </cfRule>
    <cfRule type="cellIs" dxfId="4255" priority="4266" operator="equal">
      <formula>1</formula>
    </cfRule>
  </conditionalFormatting>
  <conditionalFormatting sqref="X332:X336">
    <cfRule type="cellIs" dxfId="4254" priority="4256" operator="equal">
      <formula>1</formula>
    </cfRule>
  </conditionalFormatting>
  <conditionalFormatting sqref="X332:X336">
    <cfRule type="cellIs" dxfId="4253" priority="4254" operator="equal">
      <formula>4</formula>
    </cfRule>
    <cfRule type="cellIs" dxfId="4252" priority="4255" operator="equal">
      <formula>2</formula>
    </cfRule>
  </conditionalFormatting>
  <conditionalFormatting sqref="X332:X336">
    <cfRule type="cellIs" dxfId="4251" priority="4250" operator="equal">
      <formula>9</formula>
    </cfRule>
    <cfRule type="cellIs" dxfId="4250" priority="4251" operator="equal">
      <formula>8</formula>
    </cfRule>
    <cfRule type="cellIs" dxfId="4249" priority="4252" operator="equal">
      <formula>7</formula>
    </cfRule>
    <cfRule type="cellIs" dxfId="4248" priority="4253" operator="equal">
      <formula>7</formula>
    </cfRule>
  </conditionalFormatting>
  <conditionalFormatting sqref="X332:X336">
    <cfRule type="cellIs" dxfId="4247" priority="4241" operator="equal">
      <formula>1</formula>
    </cfRule>
    <cfRule type="cellIs" dxfId="4246" priority="4242" operator="equal">
      <formula>10</formula>
    </cfRule>
    <cfRule type="cellIs" dxfId="4245" priority="4243" operator="equal">
      <formula>9</formula>
    </cfRule>
    <cfRule type="cellIs" dxfId="4244" priority="4244" operator="equal">
      <formula>8</formula>
    </cfRule>
    <cfRule type="cellIs" dxfId="4243" priority="4245" operator="equal">
      <formula>7</formula>
    </cfRule>
    <cfRule type="cellIs" dxfId="4242" priority="4246" operator="equal">
      <formula>6</formula>
    </cfRule>
    <cfRule type="cellIs" dxfId="4241" priority="4247" operator="equal">
      <formula>5</formula>
    </cfRule>
    <cfRule type="cellIs" dxfId="4240" priority="4248" operator="equal">
      <formula>4</formula>
    </cfRule>
    <cfRule type="cellIs" dxfId="4239" priority="4249" operator="equal">
      <formula>3</formula>
    </cfRule>
  </conditionalFormatting>
  <conditionalFormatting sqref="X332:X336">
    <cfRule type="cellIs" dxfId="4238" priority="4231" operator="equal">
      <formula>10</formula>
    </cfRule>
    <cfRule type="cellIs" dxfId="4237" priority="4232" operator="equal">
      <formula>9</formula>
    </cfRule>
    <cfRule type="cellIs" dxfId="4236" priority="4233" operator="equal">
      <formula>8</formula>
    </cfRule>
    <cfRule type="cellIs" dxfId="4235" priority="4234" operator="equal">
      <formula>7</formula>
    </cfRule>
    <cfRule type="cellIs" dxfId="4234" priority="4235" operator="equal">
      <formula>6</formula>
    </cfRule>
    <cfRule type="cellIs" dxfId="4233" priority="4236" operator="equal">
      <formula>5</formula>
    </cfRule>
    <cfRule type="cellIs" dxfId="4232" priority="4237" operator="equal">
      <formula>4</formula>
    </cfRule>
    <cfRule type="cellIs" dxfId="4231" priority="4238" operator="equal">
      <formula>3</formula>
    </cfRule>
    <cfRule type="cellIs" dxfId="4230" priority="4239" operator="equal">
      <formula>2</formula>
    </cfRule>
    <cfRule type="cellIs" dxfId="4229" priority="4240" operator="equal">
      <formula>1</formula>
    </cfRule>
  </conditionalFormatting>
  <conditionalFormatting sqref="X332:X336">
    <cfRule type="cellIs" dxfId="4228" priority="4230" operator="equal">
      <formula>1</formula>
    </cfRule>
  </conditionalFormatting>
  <conditionalFormatting sqref="X332:X336">
    <cfRule type="cellIs" dxfId="4227" priority="4228" operator="equal">
      <formula>4</formula>
    </cfRule>
    <cfRule type="cellIs" dxfId="4226" priority="4229" operator="equal">
      <formula>2</formula>
    </cfRule>
  </conditionalFormatting>
  <conditionalFormatting sqref="X332:X336">
    <cfRule type="cellIs" dxfId="4225" priority="4224" operator="equal">
      <formula>9</formula>
    </cfRule>
    <cfRule type="cellIs" dxfId="4224" priority="4225" operator="equal">
      <formula>8</formula>
    </cfRule>
    <cfRule type="cellIs" dxfId="4223" priority="4226" operator="equal">
      <formula>7</formula>
    </cfRule>
    <cfRule type="cellIs" dxfId="4222" priority="4227" operator="equal">
      <formula>7</formula>
    </cfRule>
  </conditionalFormatting>
  <conditionalFormatting sqref="X332:X336">
    <cfRule type="cellIs" dxfId="4221" priority="4215" operator="equal">
      <formula>1</formula>
    </cfRule>
    <cfRule type="cellIs" dxfId="4220" priority="4216" operator="equal">
      <formula>10</formula>
    </cfRule>
    <cfRule type="cellIs" dxfId="4219" priority="4217" operator="equal">
      <formula>9</formula>
    </cfRule>
    <cfRule type="cellIs" dxfId="4218" priority="4218" operator="equal">
      <formula>8</formula>
    </cfRule>
    <cfRule type="cellIs" dxfId="4217" priority="4219" operator="equal">
      <formula>7</formula>
    </cfRule>
    <cfRule type="cellIs" dxfId="4216" priority="4220" operator="equal">
      <formula>6</formula>
    </cfRule>
    <cfRule type="cellIs" dxfId="4215" priority="4221" operator="equal">
      <formula>5</formula>
    </cfRule>
    <cfRule type="cellIs" dxfId="4214" priority="4222" operator="equal">
      <formula>4</formula>
    </cfRule>
    <cfRule type="cellIs" dxfId="4213" priority="4223" operator="equal">
      <formula>3</formula>
    </cfRule>
  </conditionalFormatting>
  <conditionalFormatting sqref="X332:X336">
    <cfRule type="cellIs" dxfId="4212" priority="4205" operator="equal">
      <formula>10</formula>
    </cfRule>
    <cfRule type="cellIs" dxfId="4211" priority="4206" operator="equal">
      <formula>9</formula>
    </cfRule>
    <cfRule type="cellIs" dxfId="4210" priority="4207" operator="equal">
      <formula>8</formula>
    </cfRule>
    <cfRule type="cellIs" dxfId="4209" priority="4208" operator="equal">
      <formula>7</formula>
    </cfRule>
    <cfRule type="cellIs" dxfId="4208" priority="4209" operator="equal">
      <formula>6</formula>
    </cfRule>
    <cfRule type="cellIs" dxfId="4207" priority="4210" operator="equal">
      <formula>5</formula>
    </cfRule>
    <cfRule type="cellIs" dxfId="4206" priority="4211" operator="equal">
      <formula>4</formula>
    </cfRule>
    <cfRule type="cellIs" dxfId="4205" priority="4212" operator="equal">
      <formula>3</formula>
    </cfRule>
    <cfRule type="cellIs" dxfId="4204" priority="4213" operator="equal">
      <formula>2</formula>
    </cfRule>
    <cfRule type="cellIs" dxfId="4203" priority="4214" operator="equal">
      <formula>1</formula>
    </cfRule>
  </conditionalFormatting>
  <conditionalFormatting sqref="X332:X336">
    <cfRule type="cellIs" dxfId="4202" priority="4204" operator="equal">
      <formula>1</formula>
    </cfRule>
  </conditionalFormatting>
  <conditionalFormatting sqref="X332:X336">
    <cfRule type="cellIs" dxfId="4201" priority="4202" operator="equal">
      <formula>4</formula>
    </cfRule>
    <cfRule type="cellIs" dxfId="4200" priority="4203" operator="equal">
      <formula>2</formula>
    </cfRule>
  </conditionalFormatting>
  <conditionalFormatting sqref="X332:X336">
    <cfRule type="cellIs" dxfId="4199" priority="4198" operator="equal">
      <formula>9</formula>
    </cfRule>
    <cfRule type="cellIs" dxfId="4198" priority="4199" operator="equal">
      <formula>8</formula>
    </cfRule>
    <cfRule type="cellIs" dxfId="4197" priority="4200" operator="equal">
      <formula>7</formula>
    </cfRule>
    <cfRule type="cellIs" dxfId="4196" priority="4201" operator="equal">
      <formula>7</formula>
    </cfRule>
  </conditionalFormatting>
  <conditionalFormatting sqref="X332:X336">
    <cfRule type="cellIs" dxfId="4195" priority="4189" operator="equal">
      <formula>1</formula>
    </cfRule>
    <cfRule type="cellIs" dxfId="4194" priority="4190" operator="equal">
      <formula>10</formula>
    </cfRule>
    <cfRule type="cellIs" dxfId="4193" priority="4191" operator="equal">
      <formula>9</formula>
    </cfRule>
    <cfRule type="cellIs" dxfId="4192" priority="4192" operator="equal">
      <formula>8</formula>
    </cfRule>
    <cfRule type="cellIs" dxfId="4191" priority="4193" operator="equal">
      <formula>7</formula>
    </cfRule>
    <cfRule type="cellIs" dxfId="4190" priority="4194" operator="equal">
      <formula>6</formula>
    </cfRule>
    <cfRule type="cellIs" dxfId="4189" priority="4195" operator="equal">
      <formula>5</formula>
    </cfRule>
    <cfRule type="cellIs" dxfId="4188" priority="4196" operator="equal">
      <formula>4</formula>
    </cfRule>
    <cfRule type="cellIs" dxfId="4187" priority="4197" operator="equal">
      <formula>3</formula>
    </cfRule>
  </conditionalFormatting>
  <conditionalFormatting sqref="X332:X336">
    <cfRule type="cellIs" dxfId="4186" priority="4179" operator="equal">
      <formula>10</formula>
    </cfRule>
    <cfRule type="cellIs" dxfId="4185" priority="4180" operator="equal">
      <formula>9</formula>
    </cfRule>
    <cfRule type="cellIs" dxfId="4184" priority="4181" operator="equal">
      <formula>8</formula>
    </cfRule>
    <cfRule type="cellIs" dxfId="4183" priority="4182" operator="equal">
      <formula>7</formula>
    </cfRule>
    <cfRule type="cellIs" dxfId="4182" priority="4183" operator="equal">
      <formula>6</formula>
    </cfRule>
    <cfRule type="cellIs" dxfId="4181" priority="4184" operator="equal">
      <formula>5</formula>
    </cfRule>
    <cfRule type="cellIs" dxfId="4180" priority="4185" operator="equal">
      <formula>4</formula>
    </cfRule>
    <cfRule type="cellIs" dxfId="4179" priority="4186" operator="equal">
      <formula>3</formula>
    </cfRule>
    <cfRule type="cellIs" dxfId="4178" priority="4187" operator="equal">
      <formula>2</formula>
    </cfRule>
    <cfRule type="cellIs" dxfId="4177" priority="4188" operator="equal">
      <formula>1</formula>
    </cfRule>
  </conditionalFormatting>
  <conditionalFormatting sqref="AB322">
    <cfRule type="cellIs" dxfId="4176" priority="4178" operator="equal">
      <formula>1</formula>
    </cfRule>
  </conditionalFormatting>
  <conditionalFormatting sqref="AB322">
    <cfRule type="cellIs" dxfId="4175" priority="4176" operator="equal">
      <formula>4</formula>
    </cfRule>
    <cfRule type="cellIs" dxfId="4174" priority="4177" operator="equal">
      <formula>2</formula>
    </cfRule>
  </conditionalFormatting>
  <conditionalFormatting sqref="AB322">
    <cfRule type="cellIs" dxfId="4173" priority="4172" operator="equal">
      <formula>9</formula>
    </cfRule>
    <cfRule type="cellIs" dxfId="4172" priority="4173" operator="equal">
      <formula>8</formula>
    </cfRule>
    <cfRule type="cellIs" dxfId="4171" priority="4174" operator="equal">
      <formula>7</formula>
    </cfRule>
    <cfRule type="cellIs" dxfId="4170" priority="4175" operator="equal">
      <formula>7</formula>
    </cfRule>
  </conditionalFormatting>
  <conditionalFormatting sqref="AB322">
    <cfRule type="cellIs" dxfId="4169" priority="4163" operator="equal">
      <formula>1</formula>
    </cfRule>
    <cfRule type="cellIs" dxfId="4168" priority="4164" operator="equal">
      <formula>10</formula>
    </cfRule>
    <cfRule type="cellIs" dxfId="4167" priority="4165" operator="equal">
      <formula>9</formula>
    </cfRule>
    <cfRule type="cellIs" dxfId="4166" priority="4166" operator="equal">
      <formula>8</formula>
    </cfRule>
    <cfRule type="cellIs" dxfId="4165" priority="4167" operator="equal">
      <formula>7</formula>
    </cfRule>
    <cfRule type="cellIs" dxfId="4164" priority="4168" operator="equal">
      <formula>6</formula>
    </cfRule>
    <cfRule type="cellIs" dxfId="4163" priority="4169" operator="equal">
      <formula>5</formula>
    </cfRule>
    <cfRule type="cellIs" dxfId="4162" priority="4170" operator="equal">
      <formula>4</formula>
    </cfRule>
    <cfRule type="cellIs" dxfId="4161" priority="4171" operator="equal">
      <formula>3</formula>
    </cfRule>
  </conditionalFormatting>
  <conditionalFormatting sqref="AB322">
    <cfRule type="cellIs" dxfId="4160" priority="4153" operator="equal">
      <formula>10</formula>
    </cfRule>
    <cfRule type="cellIs" dxfId="4159" priority="4154" operator="equal">
      <formula>9</formula>
    </cfRule>
    <cfRule type="cellIs" dxfId="4158" priority="4155" operator="equal">
      <formula>8</formula>
    </cfRule>
    <cfRule type="cellIs" dxfId="4157" priority="4156" operator="equal">
      <formula>7</formula>
    </cfRule>
    <cfRule type="cellIs" dxfId="4156" priority="4157" operator="equal">
      <formula>6</formula>
    </cfRule>
    <cfRule type="cellIs" dxfId="4155" priority="4158" operator="equal">
      <formula>5</formula>
    </cfRule>
    <cfRule type="cellIs" dxfId="4154" priority="4159" operator="equal">
      <formula>4</formula>
    </cfRule>
    <cfRule type="cellIs" dxfId="4153" priority="4160" operator="equal">
      <formula>3</formula>
    </cfRule>
    <cfRule type="cellIs" dxfId="4152" priority="4161" operator="equal">
      <formula>2</formula>
    </cfRule>
    <cfRule type="cellIs" dxfId="4151" priority="4162" operator="equal">
      <formula>1</formula>
    </cfRule>
  </conditionalFormatting>
  <conditionalFormatting sqref="J380">
    <cfRule type="cellIs" dxfId="4150" priority="4152" operator="equal">
      <formula>1</formula>
    </cfRule>
  </conditionalFormatting>
  <conditionalFormatting sqref="J380">
    <cfRule type="cellIs" dxfId="4149" priority="4150" operator="equal">
      <formula>4</formula>
    </cfRule>
    <cfRule type="cellIs" dxfId="4148" priority="4151" operator="equal">
      <formula>2</formula>
    </cfRule>
  </conditionalFormatting>
  <conditionalFormatting sqref="J380">
    <cfRule type="cellIs" dxfId="4147" priority="4146" operator="equal">
      <formula>9</formula>
    </cfRule>
    <cfRule type="cellIs" dxfId="4146" priority="4147" operator="equal">
      <formula>8</formula>
    </cfRule>
    <cfRule type="cellIs" dxfId="4145" priority="4148" operator="equal">
      <formula>7</formula>
    </cfRule>
    <cfRule type="cellIs" dxfId="4144" priority="4149" operator="equal">
      <formula>7</formula>
    </cfRule>
  </conditionalFormatting>
  <conditionalFormatting sqref="J380">
    <cfRule type="cellIs" dxfId="4143" priority="4137" operator="equal">
      <formula>1</formula>
    </cfRule>
    <cfRule type="cellIs" dxfId="4142" priority="4138" operator="equal">
      <formula>10</formula>
    </cfRule>
    <cfRule type="cellIs" dxfId="4141" priority="4139" operator="equal">
      <formula>9</formula>
    </cfRule>
    <cfRule type="cellIs" dxfId="4140" priority="4140" operator="equal">
      <formula>8</formula>
    </cfRule>
    <cfRule type="cellIs" dxfId="4139" priority="4141" operator="equal">
      <formula>7</formula>
    </cfRule>
    <cfRule type="cellIs" dxfId="4138" priority="4142" operator="equal">
      <formula>6</formula>
    </cfRule>
    <cfRule type="cellIs" dxfId="4137" priority="4143" operator="equal">
      <formula>5</formula>
    </cfRule>
    <cfRule type="cellIs" dxfId="4136" priority="4144" operator="equal">
      <formula>4</formula>
    </cfRule>
    <cfRule type="cellIs" dxfId="4135" priority="4145" operator="equal">
      <formula>3</formula>
    </cfRule>
  </conditionalFormatting>
  <conditionalFormatting sqref="J380">
    <cfRule type="cellIs" dxfId="4134" priority="4127" operator="equal">
      <formula>10</formula>
    </cfRule>
    <cfRule type="cellIs" dxfId="4133" priority="4128" operator="equal">
      <formula>9</formula>
    </cfRule>
    <cfRule type="cellIs" dxfId="4132" priority="4129" operator="equal">
      <formula>8</formula>
    </cfRule>
    <cfRule type="cellIs" dxfId="4131" priority="4130" operator="equal">
      <formula>7</formula>
    </cfRule>
    <cfRule type="cellIs" dxfId="4130" priority="4131" operator="equal">
      <formula>6</formula>
    </cfRule>
    <cfRule type="cellIs" dxfId="4129" priority="4132" operator="equal">
      <formula>5</formula>
    </cfRule>
    <cfRule type="cellIs" dxfId="4128" priority="4133" operator="equal">
      <formula>4</formula>
    </cfRule>
    <cfRule type="cellIs" dxfId="4127" priority="4134" operator="equal">
      <formula>3</formula>
    </cfRule>
    <cfRule type="cellIs" dxfId="4126" priority="4135" operator="equal">
      <formula>2</formula>
    </cfRule>
    <cfRule type="cellIs" dxfId="4125" priority="4136" operator="equal">
      <formula>1</formula>
    </cfRule>
  </conditionalFormatting>
  <conditionalFormatting sqref="I354">
    <cfRule type="cellIs" dxfId="4124" priority="4126" operator="equal">
      <formula>1</formula>
    </cfRule>
  </conditionalFormatting>
  <conditionalFormatting sqref="I354">
    <cfRule type="cellIs" dxfId="4123" priority="4124" operator="equal">
      <formula>4</formula>
    </cfRule>
    <cfRule type="cellIs" dxfId="4122" priority="4125" operator="equal">
      <formula>2</formula>
    </cfRule>
  </conditionalFormatting>
  <conditionalFormatting sqref="I354">
    <cfRule type="cellIs" dxfId="4121" priority="4120" operator="equal">
      <formula>9</formula>
    </cfRule>
    <cfRule type="cellIs" dxfId="4120" priority="4121" operator="equal">
      <formula>8</formula>
    </cfRule>
    <cfRule type="cellIs" dxfId="4119" priority="4122" operator="equal">
      <formula>7</formula>
    </cfRule>
    <cfRule type="cellIs" dxfId="4118" priority="4123" operator="equal">
      <formula>7</formula>
    </cfRule>
  </conditionalFormatting>
  <conditionalFormatting sqref="I354">
    <cfRule type="cellIs" dxfId="4117" priority="4111" operator="equal">
      <formula>1</formula>
    </cfRule>
    <cfRule type="cellIs" dxfId="4116" priority="4112" operator="equal">
      <formula>10</formula>
    </cfRule>
    <cfRule type="cellIs" dxfId="4115" priority="4113" operator="equal">
      <formula>9</formula>
    </cfRule>
    <cfRule type="cellIs" dxfId="4114" priority="4114" operator="equal">
      <formula>8</formula>
    </cfRule>
    <cfRule type="cellIs" dxfId="4113" priority="4115" operator="equal">
      <formula>7</formula>
    </cfRule>
    <cfRule type="cellIs" dxfId="4112" priority="4116" operator="equal">
      <formula>6</formula>
    </cfRule>
    <cfRule type="cellIs" dxfId="4111" priority="4117" operator="equal">
      <formula>5</formula>
    </cfRule>
    <cfRule type="cellIs" dxfId="4110" priority="4118" operator="equal">
      <formula>4</formula>
    </cfRule>
    <cfRule type="cellIs" dxfId="4109" priority="4119" operator="equal">
      <formula>3</formula>
    </cfRule>
  </conditionalFormatting>
  <conditionalFormatting sqref="I354">
    <cfRule type="cellIs" dxfId="4108" priority="4101" operator="equal">
      <formula>10</formula>
    </cfRule>
    <cfRule type="cellIs" dxfId="4107" priority="4102" operator="equal">
      <formula>9</formula>
    </cfRule>
    <cfRule type="cellIs" dxfId="4106" priority="4103" operator="equal">
      <formula>8</formula>
    </cfRule>
    <cfRule type="cellIs" dxfId="4105" priority="4104" operator="equal">
      <formula>7</formula>
    </cfRule>
    <cfRule type="cellIs" dxfId="4104" priority="4105" operator="equal">
      <formula>6</formula>
    </cfRule>
    <cfRule type="cellIs" dxfId="4103" priority="4106" operator="equal">
      <formula>5</formula>
    </cfRule>
    <cfRule type="cellIs" dxfId="4102" priority="4107" operator="equal">
      <formula>4</formula>
    </cfRule>
    <cfRule type="cellIs" dxfId="4101" priority="4108" operator="equal">
      <formula>3</formula>
    </cfRule>
    <cfRule type="cellIs" dxfId="4100" priority="4109" operator="equal">
      <formula>2</formula>
    </cfRule>
    <cfRule type="cellIs" dxfId="4099" priority="4110" operator="equal">
      <formula>1</formula>
    </cfRule>
  </conditionalFormatting>
  <conditionalFormatting sqref="I353:I354">
    <cfRule type="cellIs" dxfId="4098" priority="4100" operator="equal">
      <formula>1</formula>
    </cfRule>
  </conditionalFormatting>
  <conditionalFormatting sqref="I353:I354">
    <cfRule type="cellIs" dxfId="4097" priority="4098" operator="equal">
      <formula>4</formula>
    </cfRule>
    <cfRule type="cellIs" dxfId="4096" priority="4099" operator="equal">
      <formula>2</formula>
    </cfRule>
  </conditionalFormatting>
  <conditionalFormatting sqref="I353:I354">
    <cfRule type="cellIs" dxfId="4095" priority="4094" operator="equal">
      <formula>9</formula>
    </cfRule>
    <cfRule type="cellIs" dxfId="4094" priority="4095" operator="equal">
      <formula>8</formula>
    </cfRule>
    <cfRule type="cellIs" dxfId="4093" priority="4096" operator="equal">
      <formula>7</formula>
    </cfRule>
    <cfRule type="cellIs" dxfId="4092" priority="4097" operator="equal">
      <formula>7</formula>
    </cfRule>
  </conditionalFormatting>
  <conditionalFormatting sqref="I353:I354">
    <cfRule type="cellIs" dxfId="4091" priority="4085" operator="equal">
      <formula>1</formula>
    </cfRule>
    <cfRule type="cellIs" dxfId="4090" priority="4086" operator="equal">
      <formula>10</formula>
    </cfRule>
    <cfRule type="cellIs" dxfId="4089" priority="4087" operator="equal">
      <formula>9</formula>
    </cfRule>
    <cfRule type="cellIs" dxfId="4088" priority="4088" operator="equal">
      <formula>8</formula>
    </cfRule>
    <cfRule type="cellIs" dxfId="4087" priority="4089" operator="equal">
      <formula>7</formula>
    </cfRule>
    <cfRule type="cellIs" dxfId="4086" priority="4090" operator="equal">
      <formula>6</formula>
    </cfRule>
    <cfRule type="cellIs" dxfId="4085" priority="4091" operator="equal">
      <formula>5</formula>
    </cfRule>
    <cfRule type="cellIs" dxfId="4084" priority="4092" operator="equal">
      <formula>4</formula>
    </cfRule>
    <cfRule type="cellIs" dxfId="4083" priority="4093" operator="equal">
      <formula>3</formula>
    </cfRule>
  </conditionalFormatting>
  <conditionalFormatting sqref="I353:I354">
    <cfRule type="cellIs" dxfId="4082" priority="4075" operator="equal">
      <formula>10</formula>
    </cfRule>
    <cfRule type="cellIs" dxfId="4081" priority="4076" operator="equal">
      <formula>9</formula>
    </cfRule>
    <cfRule type="cellIs" dxfId="4080" priority="4077" operator="equal">
      <formula>8</formula>
    </cfRule>
    <cfRule type="cellIs" dxfId="4079" priority="4078" operator="equal">
      <formula>7</formula>
    </cfRule>
    <cfRule type="cellIs" dxfId="4078" priority="4079" operator="equal">
      <formula>6</formula>
    </cfRule>
    <cfRule type="cellIs" dxfId="4077" priority="4080" operator="equal">
      <formula>5</formula>
    </cfRule>
    <cfRule type="cellIs" dxfId="4076" priority="4081" operator="equal">
      <formula>4</formula>
    </cfRule>
    <cfRule type="cellIs" dxfId="4075" priority="4082" operator="equal">
      <formula>3</formula>
    </cfRule>
    <cfRule type="cellIs" dxfId="4074" priority="4083" operator="equal">
      <formula>2</formula>
    </cfRule>
    <cfRule type="cellIs" dxfId="4073" priority="4084" operator="equal">
      <formula>1</formula>
    </cfRule>
  </conditionalFormatting>
  <conditionalFormatting sqref="W336">
    <cfRule type="cellIs" dxfId="4072" priority="4074" operator="equal">
      <formula>1</formula>
    </cfRule>
  </conditionalFormatting>
  <conditionalFormatting sqref="W336">
    <cfRule type="cellIs" dxfId="4071" priority="4072" operator="equal">
      <formula>4</formula>
    </cfRule>
    <cfRule type="cellIs" dxfId="4070" priority="4073" operator="equal">
      <formula>2</formula>
    </cfRule>
  </conditionalFormatting>
  <conditionalFormatting sqref="W336">
    <cfRule type="cellIs" dxfId="4069" priority="4068" operator="equal">
      <formula>9</formula>
    </cfRule>
    <cfRule type="cellIs" dxfId="4068" priority="4069" operator="equal">
      <formula>8</formula>
    </cfRule>
    <cfRule type="cellIs" dxfId="4067" priority="4070" operator="equal">
      <formula>7</formula>
    </cfRule>
    <cfRule type="cellIs" dxfId="4066" priority="4071" operator="equal">
      <formula>7</formula>
    </cfRule>
  </conditionalFormatting>
  <conditionalFormatting sqref="W336">
    <cfRule type="cellIs" dxfId="4065" priority="4059" operator="equal">
      <formula>1</formula>
    </cfRule>
    <cfRule type="cellIs" dxfId="4064" priority="4060" operator="equal">
      <formula>10</formula>
    </cfRule>
    <cfRule type="cellIs" dxfId="4063" priority="4061" operator="equal">
      <formula>9</formula>
    </cfRule>
    <cfRule type="cellIs" dxfId="4062" priority="4062" operator="equal">
      <formula>8</formula>
    </cfRule>
    <cfRule type="cellIs" dxfId="4061" priority="4063" operator="equal">
      <formula>7</formula>
    </cfRule>
    <cfRule type="cellIs" dxfId="4060" priority="4064" operator="equal">
      <formula>6</formula>
    </cfRule>
    <cfRule type="cellIs" dxfId="4059" priority="4065" operator="equal">
      <formula>5</formula>
    </cfRule>
    <cfRule type="cellIs" dxfId="4058" priority="4066" operator="equal">
      <formula>4</formula>
    </cfRule>
    <cfRule type="cellIs" dxfId="4057" priority="4067" operator="equal">
      <formula>3</formula>
    </cfRule>
  </conditionalFormatting>
  <conditionalFormatting sqref="W336">
    <cfRule type="cellIs" dxfId="4056" priority="4049" operator="equal">
      <formula>10</formula>
    </cfRule>
    <cfRule type="cellIs" dxfId="4055" priority="4050" operator="equal">
      <formula>9</formula>
    </cfRule>
    <cfRule type="cellIs" dxfId="4054" priority="4051" operator="equal">
      <formula>8</formula>
    </cfRule>
    <cfRule type="cellIs" dxfId="4053" priority="4052" operator="equal">
      <formula>7</formula>
    </cfRule>
    <cfRule type="cellIs" dxfId="4052" priority="4053" operator="equal">
      <formula>6</formula>
    </cfRule>
    <cfRule type="cellIs" dxfId="4051" priority="4054" operator="equal">
      <formula>5</formula>
    </cfRule>
    <cfRule type="cellIs" dxfId="4050" priority="4055" operator="equal">
      <formula>4</formula>
    </cfRule>
    <cfRule type="cellIs" dxfId="4049" priority="4056" operator="equal">
      <formula>3</formula>
    </cfRule>
    <cfRule type="cellIs" dxfId="4048" priority="4057" operator="equal">
      <formula>2</formula>
    </cfRule>
    <cfRule type="cellIs" dxfId="4047" priority="4058" operator="equal">
      <formula>1</formula>
    </cfRule>
  </conditionalFormatting>
  <conditionalFormatting sqref="W336">
    <cfRule type="cellIs" dxfId="4046" priority="4048" operator="equal">
      <formula>1</formula>
    </cfRule>
  </conditionalFormatting>
  <conditionalFormatting sqref="W336">
    <cfRule type="cellIs" dxfId="4045" priority="4046" operator="equal">
      <formula>4</formula>
    </cfRule>
    <cfRule type="cellIs" dxfId="4044" priority="4047" operator="equal">
      <formula>2</formula>
    </cfRule>
  </conditionalFormatting>
  <conditionalFormatting sqref="W336">
    <cfRule type="cellIs" dxfId="4043" priority="4042" operator="equal">
      <formula>9</formula>
    </cfRule>
    <cfRule type="cellIs" dxfId="4042" priority="4043" operator="equal">
      <formula>8</formula>
    </cfRule>
    <cfRule type="cellIs" dxfId="4041" priority="4044" operator="equal">
      <formula>7</formula>
    </cfRule>
    <cfRule type="cellIs" dxfId="4040" priority="4045" operator="equal">
      <formula>7</formula>
    </cfRule>
  </conditionalFormatting>
  <conditionalFormatting sqref="W336">
    <cfRule type="cellIs" dxfId="4039" priority="4033" operator="equal">
      <formula>1</formula>
    </cfRule>
    <cfRule type="cellIs" dxfId="4038" priority="4034" operator="equal">
      <formula>10</formula>
    </cfRule>
    <cfRule type="cellIs" dxfId="4037" priority="4035" operator="equal">
      <formula>9</formula>
    </cfRule>
    <cfRule type="cellIs" dxfId="4036" priority="4036" operator="equal">
      <formula>8</formula>
    </cfRule>
    <cfRule type="cellIs" dxfId="4035" priority="4037" operator="equal">
      <formula>7</formula>
    </cfRule>
    <cfRule type="cellIs" dxfId="4034" priority="4038" operator="equal">
      <formula>6</formula>
    </cfRule>
    <cfRule type="cellIs" dxfId="4033" priority="4039" operator="equal">
      <formula>5</formula>
    </cfRule>
    <cfRule type="cellIs" dxfId="4032" priority="4040" operator="equal">
      <formula>4</formula>
    </cfRule>
    <cfRule type="cellIs" dxfId="4031" priority="4041" operator="equal">
      <formula>3</formula>
    </cfRule>
  </conditionalFormatting>
  <conditionalFormatting sqref="W336">
    <cfRule type="cellIs" dxfId="4030" priority="4023" operator="equal">
      <formula>10</formula>
    </cfRule>
    <cfRule type="cellIs" dxfId="4029" priority="4024" operator="equal">
      <formula>9</formula>
    </cfRule>
    <cfRule type="cellIs" dxfId="4028" priority="4025" operator="equal">
      <formula>8</formula>
    </cfRule>
    <cfRule type="cellIs" dxfId="4027" priority="4026" operator="equal">
      <formula>7</formula>
    </cfRule>
    <cfRule type="cellIs" dxfId="4026" priority="4027" operator="equal">
      <formula>6</formula>
    </cfRule>
    <cfRule type="cellIs" dxfId="4025" priority="4028" operator="equal">
      <formula>5</formula>
    </cfRule>
    <cfRule type="cellIs" dxfId="4024" priority="4029" operator="equal">
      <formula>4</formula>
    </cfRule>
    <cfRule type="cellIs" dxfId="4023" priority="4030" operator="equal">
      <formula>3</formula>
    </cfRule>
    <cfRule type="cellIs" dxfId="4022" priority="4031" operator="equal">
      <formula>2</formula>
    </cfRule>
    <cfRule type="cellIs" dxfId="4021" priority="4032" operator="equal">
      <formula>1</formula>
    </cfRule>
  </conditionalFormatting>
  <conditionalFormatting sqref="W336">
    <cfRule type="cellIs" dxfId="4020" priority="4022" operator="equal">
      <formula>1</formula>
    </cfRule>
  </conditionalFormatting>
  <conditionalFormatting sqref="W336">
    <cfRule type="cellIs" dxfId="4019" priority="4020" operator="equal">
      <formula>4</formula>
    </cfRule>
    <cfRule type="cellIs" dxfId="4018" priority="4021" operator="equal">
      <formula>2</formula>
    </cfRule>
  </conditionalFormatting>
  <conditionalFormatting sqref="W336">
    <cfRule type="cellIs" dxfId="4017" priority="4016" operator="equal">
      <formula>9</formula>
    </cfRule>
    <cfRule type="cellIs" dxfId="4016" priority="4017" operator="equal">
      <formula>8</formula>
    </cfRule>
    <cfRule type="cellIs" dxfId="4015" priority="4018" operator="equal">
      <formula>7</formula>
    </cfRule>
    <cfRule type="cellIs" dxfId="4014" priority="4019" operator="equal">
      <formula>7</formula>
    </cfRule>
  </conditionalFormatting>
  <conditionalFormatting sqref="W336">
    <cfRule type="cellIs" dxfId="4013" priority="4007" operator="equal">
      <formula>1</formula>
    </cfRule>
    <cfRule type="cellIs" dxfId="4012" priority="4008" operator="equal">
      <formula>10</formula>
    </cfRule>
    <cfRule type="cellIs" dxfId="4011" priority="4009" operator="equal">
      <formula>9</formula>
    </cfRule>
    <cfRule type="cellIs" dxfId="4010" priority="4010" operator="equal">
      <formula>8</formula>
    </cfRule>
    <cfRule type="cellIs" dxfId="4009" priority="4011" operator="equal">
      <formula>7</formula>
    </cfRule>
    <cfRule type="cellIs" dxfId="4008" priority="4012" operator="equal">
      <formula>6</formula>
    </cfRule>
    <cfRule type="cellIs" dxfId="4007" priority="4013" operator="equal">
      <formula>5</formula>
    </cfRule>
    <cfRule type="cellIs" dxfId="4006" priority="4014" operator="equal">
      <formula>4</formula>
    </cfRule>
    <cfRule type="cellIs" dxfId="4005" priority="4015" operator="equal">
      <formula>3</formula>
    </cfRule>
  </conditionalFormatting>
  <conditionalFormatting sqref="W336">
    <cfRule type="cellIs" dxfId="4004" priority="3997" operator="equal">
      <formula>10</formula>
    </cfRule>
    <cfRule type="cellIs" dxfId="4003" priority="3998" operator="equal">
      <formula>9</formula>
    </cfRule>
    <cfRule type="cellIs" dxfId="4002" priority="3999" operator="equal">
      <formula>8</formula>
    </cfRule>
    <cfRule type="cellIs" dxfId="4001" priority="4000" operator="equal">
      <formula>7</formula>
    </cfRule>
    <cfRule type="cellIs" dxfId="4000" priority="4001" operator="equal">
      <formula>6</formula>
    </cfRule>
    <cfRule type="cellIs" dxfId="3999" priority="4002" operator="equal">
      <formula>5</formula>
    </cfRule>
    <cfRule type="cellIs" dxfId="3998" priority="4003" operator="equal">
      <formula>4</formula>
    </cfRule>
    <cfRule type="cellIs" dxfId="3997" priority="4004" operator="equal">
      <formula>3</formula>
    </cfRule>
    <cfRule type="cellIs" dxfId="3996" priority="4005" operator="equal">
      <formula>2</formula>
    </cfRule>
    <cfRule type="cellIs" dxfId="3995" priority="4006" operator="equal">
      <formula>1</formula>
    </cfRule>
  </conditionalFormatting>
  <conditionalFormatting sqref="W335:W336">
    <cfRule type="cellIs" dxfId="3994" priority="3996" operator="equal">
      <formula>1</formula>
    </cfRule>
  </conditionalFormatting>
  <conditionalFormatting sqref="W335:W336">
    <cfRule type="cellIs" dxfId="3993" priority="3994" operator="equal">
      <formula>4</formula>
    </cfRule>
    <cfRule type="cellIs" dxfId="3992" priority="3995" operator="equal">
      <formula>2</formula>
    </cfRule>
  </conditionalFormatting>
  <conditionalFormatting sqref="W335:W336">
    <cfRule type="cellIs" dxfId="3991" priority="3990" operator="equal">
      <formula>9</formula>
    </cfRule>
    <cfRule type="cellIs" dxfId="3990" priority="3991" operator="equal">
      <formula>8</formula>
    </cfRule>
    <cfRule type="cellIs" dxfId="3989" priority="3992" operator="equal">
      <formula>7</formula>
    </cfRule>
    <cfRule type="cellIs" dxfId="3988" priority="3993" operator="equal">
      <formula>7</formula>
    </cfRule>
  </conditionalFormatting>
  <conditionalFormatting sqref="W335:W336">
    <cfRule type="cellIs" dxfId="3987" priority="3981" operator="equal">
      <formula>1</formula>
    </cfRule>
    <cfRule type="cellIs" dxfId="3986" priority="3982" operator="equal">
      <formula>10</formula>
    </cfRule>
    <cfRule type="cellIs" dxfId="3985" priority="3983" operator="equal">
      <formula>9</formula>
    </cfRule>
    <cfRule type="cellIs" dxfId="3984" priority="3984" operator="equal">
      <formula>8</formula>
    </cfRule>
    <cfRule type="cellIs" dxfId="3983" priority="3985" operator="equal">
      <formula>7</formula>
    </cfRule>
    <cfRule type="cellIs" dxfId="3982" priority="3986" operator="equal">
      <formula>6</formula>
    </cfRule>
    <cfRule type="cellIs" dxfId="3981" priority="3987" operator="equal">
      <formula>5</formula>
    </cfRule>
    <cfRule type="cellIs" dxfId="3980" priority="3988" operator="equal">
      <formula>4</formula>
    </cfRule>
    <cfRule type="cellIs" dxfId="3979" priority="3989" operator="equal">
      <formula>3</formula>
    </cfRule>
  </conditionalFormatting>
  <conditionalFormatting sqref="W335:W336">
    <cfRule type="cellIs" dxfId="3978" priority="3971" operator="equal">
      <formula>10</formula>
    </cfRule>
    <cfRule type="cellIs" dxfId="3977" priority="3972" operator="equal">
      <formula>9</formula>
    </cfRule>
    <cfRule type="cellIs" dxfId="3976" priority="3973" operator="equal">
      <formula>8</formula>
    </cfRule>
    <cfRule type="cellIs" dxfId="3975" priority="3974" operator="equal">
      <formula>7</formula>
    </cfRule>
    <cfRule type="cellIs" dxfId="3974" priority="3975" operator="equal">
      <formula>6</formula>
    </cfRule>
    <cfRule type="cellIs" dxfId="3973" priority="3976" operator="equal">
      <formula>5</formula>
    </cfRule>
    <cfRule type="cellIs" dxfId="3972" priority="3977" operator="equal">
      <formula>4</formula>
    </cfRule>
    <cfRule type="cellIs" dxfId="3971" priority="3978" operator="equal">
      <formula>3</formula>
    </cfRule>
    <cfRule type="cellIs" dxfId="3970" priority="3979" operator="equal">
      <formula>2</formula>
    </cfRule>
    <cfRule type="cellIs" dxfId="3969" priority="3980" operator="equal">
      <formula>1</formula>
    </cfRule>
  </conditionalFormatting>
  <conditionalFormatting sqref="W335:W336">
    <cfRule type="cellIs" dxfId="3968" priority="3970" operator="equal">
      <formula>1</formula>
    </cfRule>
  </conditionalFormatting>
  <conditionalFormatting sqref="W335:W336">
    <cfRule type="cellIs" dxfId="3967" priority="3968" operator="equal">
      <formula>4</formula>
    </cfRule>
    <cfRule type="cellIs" dxfId="3966" priority="3969" operator="equal">
      <formula>2</formula>
    </cfRule>
  </conditionalFormatting>
  <conditionalFormatting sqref="W335:W336">
    <cfRule type="cellIs" dxfId="3965" priority="3964" operator="equal">
      <formula>9</formula>
    </cfRule>
    <cfRule type="cellIs" dxfId="3964" priority="3965" operator="equal">
      <formula>8</formula>
    </cfRule>
    <cfRule type="cellIs" dxfId="3963" priority="3966" operator="equal">
      <formula>7</formula>
    </cfRule>
    <cfRule type="cellIs" dxfId="3962" priority="3967" operator="equal">
      <formula>7</formula>
    </cfRule>
  </conditionalFormatting>
  <conditionalFormatting sqref="W335:W336">
    <cfRule type="cellIs" dxfId="3961" priority="3955" operator="equal">
      <formula>1</formula>
    </cfRule>
    <cfRule type="cellIs" dxfId="3960" priority="3956" operator="equal">
      <formula>10</formula>
    </cfRule>
    <cfRule type="cellIs" dxfId="3959" priority="3957" operator="equal">
      <formula>9</formula>
    </cfRule>
    <cfRule type="cellIs" dxfId="3958" priority="3958" operator="equal">
      <formula>8</formula>
    </cfRule>
    <cfRule type="cellIs" dxfId="3957" priority="3959" operator="equal">
      <formula>7</formula>
    </cfRule>
    <cfRule type="cellIs" dxfId="3956" priority="3960" operator="equal">
      <formula>6</formula>
    </cfRule>
    <cfRule type="cellIs" dxfId="3955" priority="3961" operator="equal">
      <formula>5</formula>
    </cfRule>
    <cfRule type="cellIs" dxfId="3954" priority="3962" operator="equal">
      <formula>4</formula>
    </cfRule>
    <cfRule type="cellIs" dxfId="3953" priority="3963" operator="equal">
      <formula>3</formula>
    </cfRule>
  </conditionalFormatting>
  <conditionalFormatting sqref="W335:W336">
    <cfRule type="cellIs" dxfId="3952" priority="3945" operator="equal">
      <formula>10</formula>
    </cfRule>
    <cfRule type="cellIs" dxfId="3951" priority="3946" operator="equal">
      <formula>9</formula>
    </cfRule>
    <cfRule type="cellIs" dxfId="3950" priority="3947" operator="equal">
      <formula>8</formula>
    </cfRule>
    <cfRule type="cellIs" dxfId="3949" priority="3948" operator="equal">
      <formula>7</formula>
    </cfRule>
    <cfRule type="cellIs" dxfId="3948" priority="3949" operator="equal">
      <formula>6</formula>
    </cfRule>
    <cfRule type="cellIs" dxfId="3947" priority="3950" operator="equal">
      <formula>5</formula>
    </cfRule>
    <cfRule type="cellIs" dxfId="3946" priority="3951" operator="equal">
      <formula>4</formula>
    </cfRule>
    <cfRule type="cellIs" dxfId="3945" priority="3952" operator="equal">
      <formula>3</formula>
    </cfRule>
    <cfRule type="cellIs" dxfId="3944" priority="3953" operator="equal">
      <formula>2</formula>
    </cfRule>
    <cfRule type="cellIs" dxfId="3943" priority="3954" operator="equal">
      <formula>1</formula>
    </cfRule>
  </conditionalFormatting>
  <conditionalFormatting sqref="W335:W336">
    <cfRule type="cellIs" dxfId="3942" priority="3944" operator="equal">
      <formula>1</formula>
    </cfRule>
  </conditionalFormatting>
  <conditionalFormatting sqref="W335:W336">
    <cfRule type="cellIs" dxfId="3941" priority="3942" operator="equal">
      <formula>4</formula>
    </cfRule>
    <cfRule type="cellIs" dxfId="3940" priority="3943" operator="equal">
      <formula>2</formula>
    </cfRule>
  </conditionalFormatting>
  <conditionalFormatting sqref="W335:W336">
    <cfRule type="cellIs" dxfId="3939" priority="3938" operator="equal">
      <formula>9</formula>
    </cfRule>
    <cfRule type="cellIs" dxfId="3938" priority="3939" operator="equal">
      <formula>8</formula>
    </cfRule>
    <cfRule type="cellIs" dxfId="3937" priority="3940" operator="equal">
      <formula>7</formula>
    </cfRule>
    <cfRule type="cellIs" dxfId="3936" priority="3941" operator="equal">
      <formula>7</formula>
    </cfRule>
  </conditionalFormatting>
  <conditionalFormatting sqref="W335:W336">
    <cfRule type="cellIs" dxfId="3935" priority="3929" operator="equal">
      <formula>1</formula>
    </cfRule>
    <cfRule type="cellIs" dxfId="3934" priority="3930" operator="equal">
      <formula>10</formula>
    </cfRule>
    <cfRule type="cellIs" dxfId="3933" priority="3931" operator="equal">
      <formula>9</formula>
    </cfRule>
    <cfRule type="cellIs" dxfId="3932" priority="3932" operator="equal">
      <formula>8</formula>
    </cfRule>
    <cfRule type="cellIs" dxfId="3931" priority="3933" operator="equal">
      <formula>7</formula>
    </cfRule>
    <cfRule type="cellIs" dxfId="3930" priority="3934" operator="equal">
      <formula>6</formula>
    </cfRule>
    <cfRule type="cellIs" dxfId="3929" priority="3935" operator="equal">
      <formula>5</formula>
    </cfRule>
    <cfRule type="cellIs" dxfId="3928" priority="3936" operator="equal">
      <formula>4</formula>
    </cfRule>
    <cfRule type="cellIs" dxfId="3927" priority="3937" operator="equal">
      <formula>3</formula>
    </cfRule>
  </conditionalFormatting>
  <conditionalFormatting sqref="W335:W336">
    <cfRule type="cellIs" dxfId="3926" priority="3919" operator="equal">
      <formula>10</formula>
    </cfRule>
    <cfRule type="cellIs" dxfId="3925" priority="3920" operator="equal">
      <formula>9</formula>
    </cfRule>
    <cfRule type="cellIs" dxfId="3924" priority="3921" operator="equal">
      <formula>8</formula>
    </cfRule>
    <cfRule type="cellIs" dxfId="3923" priority="3922" operator="equal">
      <formula>7</formula>
    </cfRule>
    <cfRule type="cellIs" dxfId="3922" priority="3923" operator="equal">
      <formula>6</formula>
    </cfRule>
    <cfRule type="cellIs" dxfId="3921" priority="3924" operator="equal">
      <formula>5</formula>
    </cfRule>
    <cfRule type="cellIs" dxfId="3920" priority="3925" operator="equal">
      <formula>4</formula>
    </cfRule>
    <cfRule type="cellIs" dxfId="3919" priority="3926" operator="equal">
      <formula>3</formula>
    </cfRule>
    <cfRule type="cellIs" dxfId="3918" priority="3927" operator="equal">
      <formula>2</formula>
    </cfRule>
    <cfRule type="cellIs" dxfId="3917" priority="3928" operator="equal">
      <formula>1</formula>
    </cfRule>
  </conditionalFormatting>
  <conditionalFormatting sqref="W334:W336">
    <cfRule type="cellIs" dxfId="3916" priority="3918" operator="equal">
      <formula>1</formula>
    </cfRule>
  </conditionalFormatting>
  <conditionalFormatting sqref="W334:W336">
    <cfRule type="cellIs" dxfId="3915" priority="3916" operator="equal">
      <formula>4</formula>
    </cfRule>
    <cfRule type="cellIs" dxfId="3914" priority="3917" operator="equal">
      <formula>2</formula>
    </cfRule>
  </conditionalFormatting>
  <conditionalFormatting sqref="W334:W336">
    <cfRule type="cellIs" dxfId="3913" priority="3912" operator="equal">
      <formula>9</formula>
    </cfRule>
    <cfRule type="cellIs" dxfId="3912" priority="3913" operator="equal">
      <formula>8</formula>
    </cfRule>
    <cfRule type="cellIs" dxfId="3911" priority="3914" operator="equal">
      <formula>7</formula>
    </cfRule>
    <cfRule type="cellIs" dxfId="3910" priority="3915" operator="equal">
      <formula>7</formula>
    </cfRule>
  </conditionalFormatting>
  <conditionalFormatting sqref="W334:W336">
    <cfRule type="cellIs" dxfId="3909" priority="3903" operator="equal">
      <formula>1</formula>
    </cfRule>
    <cfRule type="cellIs" dxfId="3908" priority="3904" operator="equal">
      <formula>10</formula>
    </cfRule>
    <cfRule type="cellIs" dxfId="3907" priority="3905" operator="equal">
      <formula>9</formula>
    </cfRule>
    <cfRule type="cellIs" dxfId="3906" priority="3906" operator="equal">
      <formula>8</formula>
    </cfRule>
    <cfRule type="cellIs" dxfId="3905" priority="3907" operator="equal">
      <formula>7</formula>
    </cfRule>
    <cfRule type="cellIs" dxfId="3904" priority="3908" operator="equal">
      <formula>6</formula>
    </cfRule>
    <cfRule type="cellIs" dxfId="3903" priority="3909" operator="equal">
      <formula>5</formula>
    </cfRule>
    <cfRule type="cellIs" dxfId="3902" priority="3910" operator="equal">
      <formula>4</formula>
    </cfRule>
    <cfRule type="cellIs" dxfId="3901" priority="3911" operator="equal">
      <formula>3</formula>
    </cfRule>
  </conditionalFormatting>
  <conditionalFormatting sqref="W334:W336">
    <cfRule type="cellIs" dxfId="3900" priority="3893" operator="equal">
      <formula>10</formula>
    </cfRule>
    <cfRule type="cellIs" dxfId="3899" priority="3894" operator="equal">
      <formula>9</formula>
    </cfRule>
    <cfRule type="cellIs" dxfId="3898" priority="3895" operator="equal">
      <formula>8</formula>
    </cfRule>
    <cfRule type="cellIs" dxfId="3897" priority="3896" operator="equal">
      <formula>7</formula>
    </cfRule>
    <cfRule type="cellIs" dxfId="3896" priority="3897" operator="equal">
      <formula>6</formula>
    </cfRule>
    <cfRule type="cellIs" dxfId="3895" priority="3898" operator="equal">
      <formula>5</formula>
    </cfRule>
    <cfRule type="cellIs" dxfId="3894" priority="3899" operator="equal">
      <formula>4</formula>
    </cfRule>
    <cfRule type="cellIs" dxfId="3893" priority="3900" operator="equal">
      <formula>3</formula>
    </cfRule>
    <cfRule type="cellIs" dxfId="3892" priority="3901" operator="equal">
      <formula>2</formula>
    </cfRule>
    <cfRule type="cellIs" dxfId="3891" priority="3902" operator="equal">
      <formula>1</formula>
    </cfRule>
  </conditionalFormatting>
  <conditionalFormatting sqref="W334:W336">
    <cfRule type="cellIs" dxfId="3890" priority="3892" operator="equal">
      <formula>1</formula>
    </cfRule>
  </conditionalFormatting>
  <conditionalFormatting sqref="W334:W336">
    <cfRule type="cellIs" dxfId="3889" priority="3890" operator="equal">
      <formula>4</formula>
    </cfRule>
    <cfRule type="cellIs" dxfId="3888" priority="3891" operator="equal">
      <formula>2</formula>
    </cfRule>
  </conditionalFormatting>
  <conditionalFormatting sqref="W334:W336">
    <cfRule type="cellIs" dxfId="3887" priority="3886" operator="equal">
      <formula>9</formula>
    </cfRule>
    <cfRule type="cellIs" dxfId="3886" priority="3887" operator="equal">
      <formula>8</formula>
    </cfRule>
    <cfRule type="cellIs" dxfId="3885" priority="3888" operator="equal">
      <formula>7</formula>
    </cfRule>
    <cfRule type="cellIs" dxfId="3884" priority="3889" operator="equal">
      <formula>7</formula>
    </cfRule>
  </conditionalFormatting>
  <conditionalFormatting sqref="W334:W336">
    <cfRule type="cellIs" dxfId="3883" priority="3877" operator="equal">
      <formula>1</formula>
    </cfRule>
    <cfRule type="cellIs" dxfId="3882" priority="3878" operator="equal">
      <formula>10</formula>
    </cfRule>
    <cfRule type="cellIs" dxfId="3881" priority="3879" operator="equal">
      <formula>9</formula>
    </cfRule>
    <cfRule type="cellIs" dxfId="3880" priority="3880" operator="equal">
      <formula>8</formula>
    </cfRule>
    <cfRule type="cellIs" dxfId="3879" priority="3881" operator="equal">
      <formula>7</formula>
    </cfRule>
    <cfRule type="cellIs" dxfId="3878" priority="3882" operator="equal">
      <formula>6</formula>
    </cfRule>
    <cfRule type="cellIs" dxfId="3877" priority="3883" operator="equal">
      <formula>5</formula>
    </cfRule>
    <cfRule type="cellIs" dxfId="3876" priority="3884" operator="equal">
      <formula>4</formula>
    </cfRule>
    <cfRule type="cellIs" dxfId="3875" priority="3885" operator="equal">
      <formula>3</formula>
    </cfRule>
  </conditionalFormatting>
  <conditionalFormatting sqref="W334:W336">
    <cfRule type="cellIs" dxfId="3874" priority="3867" operator="equal">
      <formula>10</formula>
    </cfRule>
    <cfRule type="cellIs" dxfId="3873" priority="3868" operator="equal">
      <formula>9</formula>
    </cfRule>
    <cfRule type="cellIs" dxfId="3872" priority="3869" operator="equal">
      <formula>8</formula>
    </cfRule>
    <cfRule type="cellIs" dxfId="3871" priority="3870" operator="equal">
      <formula>7</formula>
    </cfRule>
    <cfRule type="cellIs" dxfId="3870" priority="3871" operator="equal">
      <formula>6</formula>
    </cfRule>
    <cfRule type="cellIs" dxfId="3869" priority="3872" operator="equal">
      <formula>5</formula>
    </cfRule>
    <cfRule type="cellIs" dxfId="3868" priority="3873" operator="equal">
      <formula>4</formula>
    </cfRule>
    <cfRule type="cellIs" dxfId="3867" priority="3874" operator="equal">
      <formula>3</formula>
    </cfRule>
    <cfRule type="cellIs" dxfId="3866" priority="3875" operator="equal">
      <formula>2</formula>
    </cfRule>
    <cfRule type="cellIs" dxfId="3865" priority="3876" operator="equal">
      <formula>1</formula>
    </cfRule>
  </conditionalFormatting>
  <conditionalFormatting sqref="W334:W336">
    <cfRule type="cellIs" dxfId="3864" priority="3866" operator="equal">
      <formula>1</formula>
    </cfRule>
  </conditionalFormatting>
  <conditionalFormatting sqref="W334:W336">
    <cfRule type="cellIs" dxfId="3863" priority="3864" operator="equal">
      <formula>4</formula>
    </cfRule>
    <cfRule type="cellIs" dxfId="3862" priority="3865" operator="equal">
      <formula>2</formula>
    </cfRule>
  </conditionalFormatting>
  <conditionalFormatting sqref="W334:W336">
    <cfRule type="cellIs" dxfId="3861" priority="3860" operator="equal">
      <formula>9</formula>
    </cfRule>
    <cfRule type="cellIs" dxfId="3860" priority="3861" operator="equal">
      <formula>8</formula>
    </cfRule>
    <cfRule type="cellIs" dxfId="3859" priority="3862" operator="equal">
      <formula>7</formula>
    </cfRule>
    <cfRule type="cellIs" dxfId="3858" priority="3863" operator="equal">
      <formula>7</formula>
    </cfRule>
  </conditionalFormatting>
  <conditionalFormatting sqref="W334:W336">
    <cfRule type="cellIs" dxfId="3857" priority="3851" operator="equal">
      <formula>1</formula>
    </cfRule>
    <cfRule type="cellIs" dxfId="3856" priority="3852" operator="equal">
      <formula>10</formula>
    </cfRule>
    <cfRule type="cellIs" dxfId="3855" priority="3853" operator="equal">
      <formula>9</formula>
    </cfRule>
    <cfRule type="cellIs" dxfId="3854" priority="3854" operator="equal">
      <formula>8</formula>
    </cfRule>
    <cfRule type="cellIs" dxfId="3853" priority="3855" operator="equal">
      <formula>7</formula>
    </cfRule>
    <cfRule type="cellIs" dxfId="3852" priority="3856" operator="equal">
      <formula>6</formula>
    </cfRule>
    <cfRule type="cellIs" dxfId="3851" priority="3857" operator="equal">
      <formula>5</formula>
    </cfRule>
    <cfRule type="cellIs" dxfId="3850" priority="3858" operator="equal">
      <formula>4</formula>
    </cfRule>
    <cfRule type="cellIs" dxfId="3849" priority="3859" operator="equal">
      <formula>3</formula>
    </cfRule>
  </conditionalFormatting>
  <conditionalFormatting sqref="W334:W336">
    <cfRule type="cellIs" dxfId="3848" priority="3841" operator="equal">
      <formula>10</formula>
    </cfRule>
    <cfRule type="cellIs" dxfId="3847" priority="3842" operator="equal">
      <formula>9</formula>
    </cfRule>
    <cfRule type="cellIs" dxfId="3846" priority="3843" operator="equal">
      <formula>8</formula>
    </cfRule>
    <cfRule type="cellIs" dxfId="3845" priority="3844" operator="equal">
      <formula>7</formula>
    </cfRule>
    <cfRule type="cellIs" dxfId="3844" priority="3845" operator="equal">
      <formula>6</formula>
    </cfRule>
    <cfRule type="cellIs" dxfId="3843" priority="3846" operator="equal">
      <formula>5</formula>
    </cfRule>
    <cfRule type="cellIs" dxfId="3842" priority="3847" operator="equal">
      <formula>4</formula>
    </cfRule>
    <cfRule type="cellIs" dxfId="3841" priority="3848" operator="equal">
      <formula>3</formula>
    </cfRule>
    <cfRule type="cellIs" dxfId="3840" priority="3849" operator="equal">
      <formula>2</formula>
    </cfRule>
    <cfRule type="cellIs" dxfId="3839" priority="3850" operator="equal">
      <formula>1</formula>
    </cfRule>
  </conditionalFormatting>
  <conditionalFormatting sqref="W333:W336">
    <cfRule type="cellIs" dxfId="3838" priority="3840" operator="equal">
      <formula>1</formula>
    </cfRule>
  </conditionalFormatting>
  <conditionalFormatting sqref="W333:W336">
    <cfRule type="cellIs" dxfId="3837" priority="3838" operator="equal">
      <formula>4</formula>
    </cfRule>
    <cfRule type="cellIs" dxfId="3836" priority="3839" operator="equal">
      <formula>2</formula>
    </cfRule>
  </conditionalFormatting>
  <conditionalFormatting sqref="W333:W336">
    <cfRule type="cellIs" dxfId="3835" priority="3834" operator="equal">
      <formula>9</formula>
    </cfRule>
    <cfRule type="cellIs" dxfId="3834" priority="3835" operator="equal">
      <formula>8</formula>
    </cfRule>
    <cfRule type="cellIs" dxfId="3833" priority="3836" operator="equal">
      <formula>7</formula>
    </cfRule>
    <cfRule type="cellIs" dxfId="3832" priority="3837" operator="equal">
      <formula>7</formula>
    </cfRule>
  </conditionalFormatting>
  <conditionalFormatting sqref="W333:W336">
    <cfRule type="cellIs" dxfId="3831" priority="3825" operator="equal">
      <formula>1</formula>
    </cfRule>
    <cfRule type="cellIs" dxfId="3830" priority="3826" operator="equal">
      <formula>10</formula>
    </cfRule>
    <cfRule type="cellIs" dxfId="3829" priority="3827" operator="equal">
      <formula>9</formula>
    </cfRule>
    <cfRule type="cellIs" dxfId="3828" priority="3828" operator="equal">
      <formula>8</formula>
    </cfRule>
    <cfRule type="cellIs" dxfId="3827" priority="3829" operator="equal">
      <formula>7</formula>
    </cfRule>
    <cfRule type="cellIs" dxfId="3826" priority="3830" operator="equal">
      <formula>6</formula>
    </cfRule>
    <cfRule type="cellIs" dxfId="3825" priority="3831" operator="equal">
      <formula>5</formula>
    </cfRule>
    <cfRule type="cellIs" dxfId="3824" priority="3832" operator="equal">
      <formula>4</formula>
    </cfRule>
    <cfRule type="cellIs" dxfId="3823" priority="3833" operator="equal">
      <formula>3</formula>
    </cfRule>
  </conditionalFormatting>
  <conditionalFormatting sqref="W333:W336">
    <cfRule type="cellIs" dxfId="3822" priority="3815" operator="equal">
      <formula>10</formula>
    </cfRule>
    <cfRule type="cellIs" dxfId="3821" priority="3816" operator="equal">
      <formula>9</formula>
    </cfRule>
    <cfRule type="cellIs" dxfId="3820" priority="3817" operator="equal">
      <formula>8</formula>
    </cfRule>
    <cfRule type="cellIs" dxfId="3819" priority="3818" operator="equal">
      <formula>7</formula>
    </cfRule>
    <cfRule type="cellIs" dxfId="3818" priority="3819" operator="equal">
      <formula>6</formula>
    </cfRule>
    <cfRule type="cellIs" dxfId="3817" priority="3820" operator="equal">
      <formula>5</formula>
    </cfRule>
    <cfRule type="cellIs" dxfId="3816" priority="3821" operator="equal">
      <formula>4</formula>
    </cfRule>
    <cfRule type="cellIs" dxfId="3815" priority="3822" operator="equal">
      <formula>3</formula>
    </cfRule>
    <cfRule type="cellIs" dxfId="3814" priority="3823" operator="equal">
      <formula>2</formula>
    </cfRule>
    <cfRule type="cellIs" dxfId="3813" priority="3824" operator="equal">
      <formula>1</formula>
    </cfRule>
  </conditionalFormatting>
  <conditionalFormatting sqref="W333:W336">
    <cfRule type="cellIs" dxfId="3812" priority="3814" operator="equal">
      <formula>1</formula>
    </cfRule>
  </conditionalFormatting>
  <conditionalFormatting sqref="W333:W336">
    <cfRule type="cellIs" dxfId="3811" priority="3812" operator="equal">
      <formula>4</formula>
    </cfRule>
    <cfRule type="cellIs" dxfId="3810" priority="3813" operator="equal">
      <formula>2</formula>
    </cfRule>
  </conditionalFormatting>
  <conditionalFormatting sqref="W333:W336">
    <cfRule type="cellIs" dxfId="3809" priority="3808" operator="equal">
      <formula>9</formula>
    </cfRule>
    <cfRule type="cellIs" dxfId="3808" priority="3809" operator="equal">
      <formula>8</formula>
    </cfRule>
    <cfRule type="cellIs" dxfId="3807" priority="3810" operator="equal">
      <formula>7</formula>
    </cfRule>
    <cfRule type="cellIs" dxfId="3806" priority="3811" operator="equal">
      <formula>7</formula>
    </cfRule>
  </conditionalFormatting>
  <conditionalFormatting sqref="W333:W336">
    <cfRule type="cellIs" dxfId="3805" priority="3799" operator="equal">
      <formula>1</formula>
    </cfRule>
    <cfRule type="cellIs" dxfId="3804" priority="3800" operator="equal">
      <formula>10</formula>
    </cfRule>
    <cfRule type="cellIs" dxfId="3803" priority="3801" operator="equal">
      <formula>9</formula>
    </cfRule>
    <cfRule type="cellIs" dxfId="3802" priority="3802" operator="equal">
      <formula>8</formula>
    </cfRule>
    <cfRule type="cellIs" dxfId="3801" priority="3803" operator="equal">
      <formula>7</formula>
    </cfRule>
    <cfRule type="cellIs" dxfId="3800" priority="3804" operator="equal">
      <formula>6</formula>
    </cfRule>
    <cfRule type="cellIs" dxfId="3799" priority="3805" operator="equal">
      <formula>5</formula>
    </cfRule>
    <cfRule type="cellIs" dxfId="3798" priority="3806" operator="equal">
      <formula>4</formula>
    </cfRule>
    <cfRule type="cellIs" dxfId="3797" priority="3807" operator="equal">
      <formula>3</formula>
    </cfRule>
  </conditionalFormatting>
  <conditionalFormatting sqref="W333:W336">
    <cfRule type="cellIs" dxfId="3796" priority="3789" operator="equal">
      <formula>10</formula>
    </cfRule>
    <cfRule type="cellIs" dxfId="3795" priority="3790" operator="equal">
      <formula>9</formula>
    </cfRule>
    <cfRule type="cellIs" dxfId="3794" priority="3791" operator="equal">
      <formula>8</formula>
    </cfRule>
    <cfRule type="cellIs" dxfId="3793" priority="3792" operator="equal">
      <formula>7</formula>
    </cfRule>
    <cfRule type="cellIs" dxfId="3792" priority="3793" operator="equal">
      <formula>6</formula>
    </cfRule>
    <cfRule type="cellIs" dxfId="3791" priority="3794" operator="equal">
      <formula>5</formula>
    </cfRule>
    <cfRule type="cellIs" dxfId="3790" priority="3795" operator="equal">
      <formula>4</formula>
    </cfRule>
    <cfRule type="cellIs" dxfId="3789" priority="3796" operator="equal">
      <formula>3</formula>
    </cfRule>
    <cfRule type="cellIs" dxfId="3788" priority="3797" operator="equal">
      <formula>2</formula>
    </cfRule>
    <cfRule type="cellIs" dxfId="3787" priority="3798" operator="equal">
      <formula>1</formula>
    </cfRule>
  </conditionalFormatting>
  <conditionalFormatting sqref="W333:W336">
    <cfRule type="cellIs" dxfId="3786" priority="3788" operator="equal">
      <formula>1</formula>
    </cfRule>
  </conditionalFormatting>
  <conditionalFormatting sqref="W333:W336">
    <cfRule type="cellIs" dxfId="3785" priority="3786" operator="equal">
      <formula>4</formula>
    </cfRule>
    <cfRule type="cellIs" dxfId="3784" priority="3787" operator="equal">
      <formula>2</formula>
    </cfRule>
  </conditionalFormatting>
  <conditionalFormatting sqref="W333:W336">
    <cfRule type="cellIs" dxfId="3783" priority="3782" operator="equal">
      <formula>9</formula>
    </cfRule>
    <cfRule type="cellIs" dxfId="3782" priority="3783" operator="equal">
      <formula>8</formula>
    </cfRule>
    <cfRule type="cellIs" dxfId="3781" priority="3784" operator="equal">
      <formula>7</formula>
    </cfRule>
    <cfRule type="cellIs" dxfId="3780" priority="3785" operator="equal">
      <formula>7</formula>
    </cfRule>
  </conditionalFormatting>
  <conditionalFormatting sqref="W333:W336">
    <cfRule type="cellIs" dxfId="3779" priority="3773" operator="equal">
      <formula>1</formula>
    </cfRule>
    <cfRule type="cellIs" dxfId="3778" priority="3774" operator="equal">
      <formula>10</formula>
    </cfRule>
    <cfRule type="cellIs" dxfId="3777" priority="3775" operator="equal">
      <formula>9</formula>
    </cfRule>
    <cfRule type="cellIs" dxfId="3776" priority="3776" operator="equal">
      <formula>8</formula>
    </cfRule>
    <cfRule type="cellIs" dxfId="3775" priority="3777" operator="equal">
      <formula>7</formula>
    </cfRule>
    <cfRule type="cellIs" dxfId="3774" priority="3778" operator="equal">
      <formula>6</formula>
    </cfRule>
    <cfRule type="cellIs" dxfId="3773" priority="3779" operator="equal">
      <formula>5</formula>
    </cfRule>
    <cfRule type="cellIs" dxfId="3772" priority="3780" operator="equal">
      <formula>4</formula>
    </cfRule>
    <cfRule type="cellIs" dxfId="3771" priority="3781" operator="equal">
      <formula>3</formula>
    </cfRule>
  </conditionalFormatting>
  <conditionalFormatting sqref="W333:W336">
    <cfRule type="cellIs" dxfId="3770" priority="3763" operator="equal">
      <formula>10</formula>
    </cfRule>
    <cfRule type="cellIs" dxfId="3769" priority="3764" operator="equal">
      <formula>9</formula>
    </cfRule>
    <cfRule type="cellIs" dxfId="3768" priority="3765" operator="equal">
      <formula>8</formula>
    </cfRule>
    <cfRule type="cellIs" dxfId="3767" priority="3766" operator="equal">
      <formula>7</formula>
    </cfRule>
    <cfRule type="cellIs" dxfId="3766" priority="3767" operator="equal">
      <formula>6</formula>
    </cfRule>
    <cfRule type="cellIs" dxfId="3765" priority="3768" operator="equal">
      <formula>5</formula>
    </cfRule>
    <cfRule type="cellIs" dxfId="3764" priority="3769" operator="equal">
      <formula>4</formula>
    </cfRule>
    <cfRule type="cellIs" dxfId="3763" priority="3770" operator="equal">
      <formula>3</formula>
    </cfRule>
    <cfRule type="cellIs" dxfId="3762" priority="3771" operator="equal">
      <formula>2</formula>
    </cfRule>
    <cfRule type="cellIs" dxfId="3761" priority="3772" operator="equal">
      <formula>1</formula>
    </cfRule>
  </conditionalFormatting>
  <conditionalFormatting sqref="W332:W336">
    <cfRule type="cellIs" dxfId="3760" priority="3762" operator="equal">
      <formula>1</formula>
    </cfRule>
  </conditionalFormatting>
  <conditionalFormatting sqref="W332:W336">
    <cfRule type="cellIs" dxfId="3759" priority="3760" operator="equal">
      <formula>4</formula>
    </cfRule>
    <cfRule type="cellIs" dxfId="3758" priority="3761" operator="equal">
      <formula>2</formula>
    </cfRule>
  </conditionalFormatting>
  <conditionalFormatting sqref="W332:W336">
    <cfRule type="cellIs" dxfId="3757" priority="3756" operator="equal">
      <formula>9</formula>
    </cfRule>
    <cfRule type="cellIs" dxfId="3756" priority="3757" operator="equal">
      <formula>8</formula>
    </cfRule>
    <cfRule type="cellIs" dxfId="3755" priority="3758" operator="equal">
      <formula>7</formula>
    </cfRule>
    <cfRule type="cellIs" dxfId="3754" priority="3759" operator="equal">
      <formula>7</formula>
    </cfRule>
  </conditionalFormatting>
  <conditionalFormatting sqref="W332:W336">
    <cfRule type="cellIs" dxfId="3753" priority="3747" operator="equal">
      <formula>1</formula>
    </cfRule>
    <cfRule type="cellIs" dxfId="3752" priority="3748" operator="equal">
      <formula>10</formula>
    </cfRule>
    <cfRule type="cellIs" dxfId="3751" priority="3749" operator="equal">
      <formula>9</formula>
    </cfRule>
    <cfRule type="cellIs" dxfId="3750" priority="3750" operator="equal">
      <formula>8</formula>
    </cfRule>
    <cfRule type="cellIs" dxfId="3749" priority="3751" operator="equal">
      <formula>7</formula>
    </cfRule>
    <cfRule type="cellIs" dxfId="3748" priority="3752" operator="equal">
      <formula>6</formula>
    </cfRule>
    <cfRule type="cellIs" dxfId="3747" priority="3753" operator="equal">
      <formula>5</formula>
    </cfRule>
    <cfRule type="cellIs" dxfId="3746" priority="3754" operator="equal">
      <formula>4</formula>
    </cfRule>
    <cfRule type="cellIs" dxfId="3745" priority="3755" operator="equal">
      <formula>3</formula>
    </cfRule>
  </conditionalFormatting>
  <conditionalFormatting sqref="W332:W336">
    <cfRule type="cellIs" dxfId="3744" priority="3737" operator="equal">
      <formula>10</formula>
    </cfRule>
    <cfRule type="cellIs" dxfId="3743" priority="3738" operator="equal">
      <formula>9</formula>
    </cfRule>
    <cfRule type="cellIs" dxfId="3742" priority="3739" operator="equal">
      <formula>8</formula>
    </cfRule>
    <cfRule type="cellIs" dxfId="3741" priority="3740" operator="equal">
      <formula>7</formula>
    </cfRule>
    <cfRule type="cellIs" dxfId="3740" priority="3741" operator="equal">
      <formula>6</formula>
    </cfRule>
    <cfRule type="cellIs" dxfId="3739" priority="3742" operator="equal">
      <formula>5</formula>
    </cfRule>
    <cfRule type="cellIs" dxfId="3738" priority="3743" operator="equal">
      <formula>4</formula>
    </cfRule>
    <cfRule type="cellIs" dxfId="3737" priority="3744" operator="equal">
      <formula>3</formula>
    </cfRule>
    <cfRule type="cellIs" dxfId="3736" priority="3745" operator="equal">
      <formula>2</formula>
    </cfRule>
    <cfRule type="cellIs" dxfId="3735" priority="3746" operator="equal">
      <formula>1</formula>
    </cfRule>
  </conditionalFormatting>
  <conditionalFormatting sqref="W332:W336">
    <cfRule type="cellIs" dxfId="3734" priority="3736" operator="equal">
      <formula>1</formula>
    </cfRule>
  </conditionalFormatting>
  <conditionalFormatting sqref="W332:W336">
    <cfRule type="cellIs" dxfId="3733" priority="3734" operator="equal">
      <formula>4</formula>
    </cfRule>
    <cfRule type="cellIs" dxfId="3732" priority="3735" operator="equal">
      <formula>2</formula>
    </cfRule>
  </conditionalFormatting>
  <conditionalFormatting sqref="W332:W336">
    <cfRule type="cellIs" dxfId="3731" priority="3730" operator="equal">
      <formula>9</formula>
    </cfRule>
    <cfRule type="cellIs" dxfId="3730" priority="3731" operator="equal">
      <formula>8</formula>
    </cfRule>
    <cfRule type="cellIs" dxfId="3729" priority="3732" operator="equal">
      <formula>7</formula>
    </cfRule>
    <cfRule type="cellIs" dxfId="3728" priority="3733" operator="equal">
      <formula>7</formula>
    </cfRule>
  </conditionalFormatting>
  <conditionalFormatting sqref="W332:W336">
    <cfRule type="cellIs" dxfId="3727" priority="3721" operator="equal">
      <formula>1</formula>
    </cfRule>
    <cfRule type="cellIs" dxfId="3726" priority="3722" operator="equal">
      <formula>10</formula>
    </cfRule>
    <cfRule type="cellIs" dxfId="3725" priority="3723" operator="equal">
      <formula>9</formula>
    </cfRule>
    <cfRule type="cellIs" dxfId="3724" priority="3724" operator="equal">
      <formula>8</formula>
    </cfRule>
    <cfRule type="cellIs" dxfId="3723" priority="3725" operator="equal">
      <formula>7</formula>
    </cfRule>
    <cfRule type="cellIs" dxfId="3722" priority="3726" operator="equal">
      <formula>6</formula>
    </cfRule>
    <cfRule type="cellIs" dxfId="3721" priority="3727" operator="equal">
      <formula>5</formula>
    </cfRule>
    <cfRule type="cellIs" dxfId="3720" priority="3728" operator="equal">
      <formula>4</formula>
    </cfRule>
    <cfRule type="cellIs" dxfId="3719" priority="3729" operator="equal">
      <formula>3</formula>
    </cfRule>
  </conditionalFormatting>
  <conditionalFormatting sqref="W332:W336">
    <cfRule type="cellIs" dxfId="3718" priority="3711" operator="equal">
      <formula>10</formula>
    </cfRule>
    <cfRule type="cellIs" dxfId="3717" priority="3712" operator="equal">
      <formula>9</formula>
    </cfRule>
    <cfRule type="cellIs" dxfId="3716" priority="3713" operator="equal">
      <formula>8</formula>
    </cfRule>
    <cfRule type="cellIs" dxfId="3715" priority="3714" operator="equal">
      <formula>7</formula>
    </cfRule>
    <cfRule type="cellIs" dxfId="3714" priority="3715" operator="equal">
      <formula>6</formula>
    </cfRule>
    <cfRule type="cellIs" dxfId="3713" priority="3716" operator="equal">
      <formula>5</formula>
    </cfRule>
    <cfRule type="cellIs" dxfId="3712" priority="3717" operator="equal">
      <formula>4</formula>
    </cfRule>
    <cfRule type="cellIs" dxfId="3711" priority="3718" operator="equal">
      <formula>3</formula>
    </cfRule>
    <cfRule type="cellIs" dxfId="3710" priority="3719" operator="equal">
      <formula>2</formula>
    </cfRule>
    <cfRule type="cellIs" dxfId="3709" priority="3720" operator="equal">
      <formula>1</formula>
    </cfRule>
  </conditionalFormatting>
  <conditionalFormatting sqref="W332:W336">
    <cfRule type="cellIs" dxfId="3708" priority="3710" operator="equal">
      <formula>1</formula>
    </cfRule>
  </conditionalFormatting>
  <conditionalFormatting sqref="W332:W336">
    <cfRule type="cellIs" dxfId="3707" priority="3708" operator="equal">
      <formula>4</formula>
    </cfRule>
    <cfRule type="cellIs" dxfId="3706" priority="3709" operator="equal">
      <formula>2</formula>
    </cfRule>
  </conditionalFormatting>
  <conditionalFormatting sqref="W332:W336">
    <cfRule type="cellIs" dxfId="3705" priority="3704" operator="equal">
      <formula>9</formula>
    </cfRule>
    <cfRule type="cellIs" dxfId="3704" priority="3705" operator="equal">
      <formula>8</formula>
    </cfRule>
    <cfRule type="cellIs" dxfId="3703" priority="3706" operator="equal">
      <formula>7</formula>
    </cfRule>
    <cfRule type="cellIs" dxfId="3702" priority="3707" operator="equal">
      <formula>7</formula>
    </cfRule>
  </conditionalFormatting>
  <conditionalFormatting sqref="W332:W336">
    <cfRule type="cellIs" dxfId="3701" priority="3695" operator="equal">
      <formula>1</formula>
    </cfRule>
    <cfRule type="cellIs" dxfId="3700" priority="3696" operator="equal">
      <formula>10</formula>
    </cfRule>
    <cfRule type="cellIs" dxfId="3699" priority="3697" operator="equal">
      <formula>9</formula>
    </cfRule>
    <cfRule type="cellIs" dxfId="3698" priority="3698" operator="equal">
      <formula>8</formula>
    </cfRule>
    <cfRule type="cellIs" dxfId="3697" priority="3699" operator="equal">
      <formula>7</formula>
    </cfRule>
    <cfRule type="cellIs" dxfId="3696" priority="3700" operator="equal">
      <formula>6</formula>
    </cfRule>
    <cfRule type="cellIs" dxfId="3695" priority="3701" operator="equal">
      <formula>5</formula>
    </cfRule>
    <cfRule type="cellIs" dxfId="3694" priority="3702" operator="equal">
      <formula>4</formula>
    </cfRule>
    <cfRule type="cellIs" dxfId="3693" priority="3703" operator="equal">
      <formula>3</formula>
    </cfRule>
  </conditionalFormatting>
  <conditionalFormatting sqref="W332:W336">
    <cfRule type="cellIs" dxfId="3692" priority="3685" operator="equal">
      <formula>10</formula>
    </cfRule>
    <cfRule type="cellIs" dxfId="3691" priority="3686" operator="equal">
      <formula>9</formula>
    </cfRule>
    <cfRule type="cellIs" dxfId="3690" priority="3687" operator="equal">
      <formula>8</formula>
    </cfRule>
    <cfRule type="cellIs" dxfId="3689" priority="3688" operator="equal">
      <formula>7</formula>
    </cfRule>
    <cfRule type="cellIs" dxfId="3688" priority="3689" operator="equal">
      <formula>6</formula>
    </cfRule>
    <cfRule type="cellIs" dxfId="3687" priority="3690" operator="equal">
      <formula>5</formula>
    </cfRule>
    <cfRule type="cellIs" dxfId="3686" priority="3691" operator="equal">
      <formula>4</formula>
    </cfRule>
    <cfRule type="cellIs" dxfId="3685" priority="3692" operator="equal">
      <formula>3</formula>
    </cfRule>
    <cfRule type="cellIs" dxfId="3684" priority="3693" operator="equal">
      <formula>2</formula>
    </cfRule>
    <cfRule type="cellIs" dxfId="3683" priority="3694" operator="equal">
      <formula>1</formula>
    </cfRule>
  </conditionalFormatting>
  <conditionalFormatting sqref="B84:C85">
    <cfRule type="cellIs" dxfId="3682" priority="3684" operator="equal">
      <formula>1</formula>
    </cfRule>
  </conditionalFormatting>
  <conditionalFormatting sqref="B82:C85">
    <cfRule type="cellIs" dxfId="3681" priority="3683" operator="equal">
      <formula>1</formula>
    </cfRule>
  </conditionalFormatting>
  <conditionalFormatting sqref="B80:C85">
    <cfRule type="cellIs" dxfId="3680" priority="3682" operator="equal">
      <formula>1</formula>
    </cfRule>
  </conditionalFormatting>
  <conditionalFormatting sqref="B78:C85">
    <cfRule type="cellIs" dxfId="3679" priority="3681" operator="equal">
      <formula>1</formula>
    </cfRule>
  </conditionalFormatting>
  <conditionalFormatting sqref="B76:C85">
    <cfRule type="cellIs" dxfId="3678" priority="3680" operator="equal">
      <formula>1</formula>
    </cfRule>
  </conditionalFormatting>
  <conditionalFormatting sqref="B74:C85">
    <cfRule type="cellIs" dxfId="3677" priority="3679" operator="equal">
      <formula>1</formula>
    </cfRule>
  </conditionalFormatting>
  <conditionalFormatting sqref="B72:C85">
    <cfRule type="cellIs" dxfId="3676" priority="3678" operator="equal">
      <formula>1</formula>
    </cfRule>
  </conditionalFormatting>
  <conditionalFormatting sqref="B70:C85">
    <cfRule type="cellIs" dxfId="3675" priority="3677" operator="equal">
      <formula>1</formula>
    </cfRule>
  </conditionalFormatting>
  <conditionalFormatting sqref="B68:C85">
    <cfRule type="cellIs" dxfId="3674" priority="3676" operator="equal">
      <formula>1</formula>
    </cfRule>
  </conditionalFormatting>
  <conditionalFormatting sqref="B66:C85">
    <cfRule type="cellIs" dxfId="3673" priority="3675" operator="equal">
      <formula>1</formula>
    </cfRule>
  </conditionalFormatting>
  <conditionalFormatting sqref="B64:C65">
    <cfRule type="cellIs" dxfId="3672" priority="3674" operator="equal">
      <formula>1</formula>
    </cfRule>
  </conditionalFormatting>
  <conditionalFormatting sqref="B62:C63">
    <cfRule type="cellIs" dxfId="3671" priority="3673" operator="equal">
      <formula>1</formula>
    </cfRule>
  </conditionalFormatting>
  <conditionalFormatting sqref="B60:C61">
    <cfRule type="cellIs" dxfId="3670" priority="3672" operator="equal">
      <formula>1</formula>
    </cfRule>
  </conditionalFormatting>
  <conditionalFormatting sqref="B58:C59">
    <cfRule type="cellIs" dxfId="3669" priority="3671" operator="equal">
      <formula>1</formula>
    </cfRule>
  </conditionalFormatting>
  <conditionalFormatting sqref="B56:C57">
    <cfRule type="cellIs" dxfId="3668" priority="3670" operator="equal">
      <formula>1</formula>
    </cfRule>
  </conditionalFormatting>
  <conditionalFormatting sqref="B54:C55">
    <cfRule type="cellIs" dxfId="3667" priority="3669" operator="equal">
      <formula>1</formula>
    </cfRule>
  </conditionalFormatting>
  <conditionalFormatting sqref="B52:C53">
    <cfRule type="cellIs" dxfId="3666" priority="3668" operator="equal">
      <formula>1</formula>
    </cfRule>
  </conditionalFormatting>
  <conditionalFormatting sqref="B50:C51">
    <cfRule type="cellIs" dxfId="3665" priority="3667" operator="equal">
      <formula>1</formula>
    </cfRule>
  </conditionalFormatting>
  <conditionalFormatting sqref="B48:C49">
    <cfRule type="cellIs" dxfId="3664" priority="3666" operator="equal">
      <formula>1</formula>
    </cfRule>
  </conditionalFormatting>
  <conditionalFormatting sqref="B46:C47">
    <cfRule type="cellIs" dxfId="3663" priority="3665" operator="equal">
      <formula>1</formula>
    </cfRule>
  </conditionalFormatting>
  <conditionalFormatting sqref="B44:C45">
    <cfRule type="cellIs" dxfId="3662" priority="3664" operator="equal">
      <formula>1</formula>
    </cfRule>
  </conditionalFormatting>
  <conditionalFormatting sqref="AD85:AE85">
    <cfRule type="cellIs" dxfId="3661" priority="3663" operator="equal">
      <formula>1</formula>
    </cfRule>
  </conditionalFormatting>
  <conditionalFormatting sqref="AD84:AE84">
    <cfRule type="cellIs" dxfId="3660" priority="3662" operator="equal">
      <formula>1</formula>
    </cfRule>
  </conditionalFormatting>
  <conditionalFormatting sqref="AD83:AE83">
    <cfRule type="cellIs" dxfId="3659" priority="3661" operator="equal">
      <formula>1</formula>
    </cfRule>
  </conditionalFormatting>
  <conditionalFormatting sqref="AD82:AE82">
    <cfRule type="cellIs" dxfId="3658" priority="3660" operator="equal">
      <formula>1</formula>
    </cfRule>
  </conditionalFormatting>
  <conditionalFormatting sqref="AD81:AE81">
    <cfRule type="cellIs" dxfId="3657" priority="3659" operator="equal">
      <formula>1</formula>
    </cfRule>
  </conditionalFormatting>
  <conditionalFormatting sqref="AD80:AE80">
    <cfRule type="cellIs" dxfId="3656" priority="3658" operator="equal">
      <formula>1</formula>
    </cfRule>
  </conditionalFormatting>
  <conditionalFormatting sqref="AD79:AE79">
    <cfRule type="cellIs" dxfId="3655" priority="3657" operator="equal">
      <formula>1</formula>
    </cfRule>
  </conditionalFormatting>
  <conditionalFormatting sqref="AD84:AE85">
    <cfRule type="cellIs" dxfId="3654" priority="3656" operator="equal">
      <formula>1</formula>
    </cfRule>
  </conditionalFormatting>
  <conditionalFormatting sqref="AD82:AE85">
    <cfRule type="cellIs" dxfId="3653" priority="3655" operator="equal">
      <formula>1</formula>
    </cfRule>
  </conditionalFormatting>
  <conditionalFormatting sqref="AD80:AE85">
    <cfRule type="cellIs" dxfId="3652" priority="3654" operator="equal">
      <formula>1</formula>
    </cfRule>
  </conditionalFormatting>
  <conditionalFormatting sqref="AD78:AE85">
    <cfRule type="cellIs" dxfId="3651" priority="3653" operator="equal">
      <formula>1</formula>
    </cfRule>
  </conditionalFormatting>
  <conditionalFormatting sqref="AD76:AE85">
    <cfRule type="cellIs" dxfId="3650" priority="3652" operator="equal">
      <formula>1</formula>
    </cfRule>
  </conditionalFormatting>
  <conditionalFormatting sqref="AD74:AE85">
    <cfRule type="cellIs" dxfId="3649" priority="3651" operator="equal">
      <formula>1</formula>
    </cfRule>
  </conditionalFormatting>
  <conditionalFormatting sqref="AD72:AE85">
    <cfRule type="cellIs" dxfId="3648" priority="3650" operator="equal">
      <formula>1</formula>
    </cfRule>
  </conditionalFormatting>
  <conditionalFormatting sqref="AD70:AE85">
    <cfRule type="cellIs" dxfId="3647" priority="3649" operator="equal">
      <formula>1</formula>
    </cfRule>
  </conditionalFormatting>
  <conditionalFormatting sqref="AD68:AE85">
    <cfRule type="cellIs" dxfId="3646" priority="3648" operator="equal">
      <formula>1</formula>
    </cfRule>
  </conditionalFormatting>
  <conditionalFormatting sqref="AD66:AE85">
    <cfRule type="cellIs" dxfId="3645" priority="3647" operator="equal">
      <formula>1</formula>
    </cfRule>
  </conditionalFormatting>
  <conditionalFormatting sqref="AD64:AE65">
    <cfRule type="cellIs" dxfId="3644" priority="3646" operator="equal">
      <formula>1</formula>
    </cfRule>
  </conditionalFormatting>
  <conditionalFormatting sqref="AD62:AE63">
    <cfRule type="cellIs" dxfId="3643" priority="3645" operator="equal">
      <formula>1</formula>
    </cfRule>
  </conditionalFormatting>
  <conditionalFormatting sqref="AD60:AE61">
    <cfRule type="cellIs" dxfId="3642" priority="3644" operator="equal">
      <formula>1</formula>
    </cfRule>
  </conditionalFormatting>
  <conditionalFormatting sqref="AD58:AE59">
    <cfRule type="cellIs" dxfId="3641" priority="3643" operator="equal">
      <formula>1</formula>
    </cfRule>
  </conditionalFormatting>
  <conditionalFormatting sqref="AD56:AE57">
    <cfRule type="cellIs" dxfId="3640" priority="3642" operator="equal">
      <formula>1</formula>
    </cfRule>
  </conditionalFormatting>
  <conditionalFormatting sqref="AD54:AE55">
    <cfRule type="cellIs" dxfId="3639" priority="3641" operator="equal">
      <formula>1</formula>
    </cfRule>
  </conditionalFormatting>
  <conditionalFormatting sqref="AD52:AE53">
    <cfRule type="cellIs" dxfId="3638" priority="3640" operator="equal">
      <formula>1</formula>
    </cfRule>
  </conditionalFormatting>
  <conditionalFormatting sqref="AD50:AE51">
    <cfRule type="cellIs" dxfId="3637" priority="3639" operator="equal">
      <formula>1</formula>
    </cfRule>
  </conditionalFormatting>
  <conditionalFormatting sqref="AD48:AE49">
    <cfRule type="cellIs" dxfId="3636" priority="3638" operator="equal">
      <formula>1</formula>
    </cfRule>
  </conditionalFormatting>
  <conditionalFormatting sqref="AD46:AE47">
    <cfRule type="cellIs" dxfId="3635" priority="3637" operator="equal">
      <formula>1</formula>
    </cfRule>
  </conditionalFormatting>
  <conditionalFormatting sqref="AD44:AE45">
    <cfRule type="cellIs" dxfId="3634" priority="3636" operator="equal">
      <formula>1</formula>
    </cfRule>
  </conditionalFormatting>
  <conditionalFormatting sqref="B27:C27">
    <cfRule type="cellIs" dxfId="3633" priority="3635" operator="equal">
      <formula>1</formula>
    </cfRule>
  </conditionalFormatting>
  <conditionalFormatting sqref="B25:C26">
    <cfRule type="cellIs" dxfId="3632" priority="3634" operator="equal">
      <formula>1</formula>
    </cfRule>
  </conditionalFormatting>
  <conditionalFormatting sqref="B23:C24">
    <cfRule type="cellIs" dxfId="3631" priority="3633" operator="equal">
      <formula>1</formula>
    </cfRule>
  </conditionalFormatting>
  <conditionalFormatting sqref="B21:C22">
    <cfRule type="cellIs" dxfId="3630" priority="3632" operator="equal">
      <formula>1</formula>
    </cfRule>
  </conditionalFormatting>
  <conditionalFormatting sqref="B19:C20">
    <cfRule type="cellIs" dxfId="3629" priority="3631" operator="equal">
      <formula>1</formula>
    </cfRule>
  </conditionalFormatting>
  <conditionalFormatting sqref="B17:C18">
    <cfRule type="cellIs" dxfId="3628" priority="3630" operator="equal">
      <formula>1</formula>
    </cfRule>
  </conditionalFormatting>
  <conditionalFormatting sqref="B15:C16">
    <cfRule type="cellIs" dxfId="3627" priority="3629" operator="equal">
      <formula>1</formula>
    </cfRule>
  </conditionalFormatting>
  <conditionalFormatting sqref="B13:C14">
    <cfRule type="cellIs" dxfId="3626" priority="3628" operator="equal">
      <formula>1</formula>
    </cfRule>
  </conditionalFormatting>
  <conditionalFormatting sqref="B11:C12">
    <cfRule type="cellIs" dxfId="3625" priority="3627" operator="equal">
      <formula>1</formula>
    </cfRule>
  </conditionalFormatting>
  <conditionalFormatting sqref="B44:C44">
    <cfRule type="cellIs" dxfId="3624" priority="3626" operator="equal">
      <formula>1</formula>
    </cfRule>
  </conditionalFormatting>
  <conditionalFormatting sqref="B42:C43">
    <cfRule type="cellIs" dxfId="3623" priority="3625" operator="equal">
      <formula>1</formula>
    </cfRule>
  </conditionalFormatting>
  <conditionalFormatting sqref="B40:C41">
    <cfRule type="cellIs" dxfId="3622" priority="3624" operator="equal">
      <formula>1</formula>
    </cfRule>
  </conditionalFormatting>
  <conditionalFormatting sqref="B38:C39">
    <cfRule type="cellIs" dxfId="3621" priority="3623" operator="equal">
      <formula>1</formula>
    </cfRule>
  </conditionalFormatting>
  <conditionalFormatting sqref="B36:C37">
    <cfRule type="cellIs" dxfId="3620" priority="3622" operator="equal">
      <formula>1</formula>
    </cfRule>
  </conditionalFormatting>
  <conditionalFormatting sqref="B34:C35">
    <cfRule type="cellIs" dxfId="3619" priority="3621" operator="equal">
      <formula>1</formula>
    </cfRule>
  </conditionalFormatting>
  <conditionalFormatting sqref="B32:C33">
    <cfRule type="cellIs" dxfId="3618" priority="3620" operator="equal">
      <formula>1</formula>
    </cfRule>
  </conditionalFormatting>
  <conditionalFormatting sqref="B30:C31">
    <cfRule type="cellIs" dxfId="3617" priority="3619" operator="equal">
      <formula>1</formula>
    </cfRule>
  </conditionalFormatting>
  <conditionalFormatting sqref="B28:C29">
    <cfRule type="cellIs" dxfId="3616" priority="3618" operator="equal">
      <formula>1</formula>
    </cfRule>
  </conditionalFormatting>
  <conditionalFormatting sqref="AD31:AE31">
    <cfRule type="cellIs" dxfId="3615" priority="3617" operator="equal">
      <formula>1</formula>
    </cfRule>
  </conditionalFormatting>
  <conditionalFormatting sqref="AE30">
    <cfRule type="cellIs" dxfId="3614" priority="3616" operator="equal">
      <formula>1</formula>
    </cfRule>
  </conditionalFormatting>
  <conditionalFormatting sqref="AD21:AE30">
    <cfRule type="cellIs" dxfId="3613" priority="3615" operator="equal">
      <formula>1</formula>
    </cfRule>
  </conditionalFormatting>
  <conditionalFormatting sqref="AD27:AE27">
    <cfRule type="cellIs" dxfId="3612" priority="3614" operator="equal">
      <formula>1</formula>
    </cfRule>
  </conditionalFormatting>
  <conditionalFormatting sqref="AD25:AE26">
    <cfRule type="cellIs" dxfId="3611" priority="3613" operator="equal">
      <formula>1</formula>
    </cfRule>
  </conditionalFormatting>
  <conditionalFormatting sqref="AD23:AE24">
    <cfRule type="cellIs" dxfId="3610" priority="3612" operator="equal">
      <formula>1</formula>
    </cfRule>
  </conditionalFormatting>
  <conditionalFormatting sqref="AD21:AE22">
    <cfRule type="cellIs" dxfId="3609" priority="3611" operator="equal">
      <formula>1</formula>
    </cfRule>
  </conditionalFormatting>
  <conditionalFormatting sqref="AD19:AE20">
    <cfRule type="cellIs" dxfId="3608" priority="3610" operator="equal">
      <formula>1</formula>
    </cfRule>
  </conditionalFormatting>
  <conditionalFormatting sqref="AD17:AE18">
    <cfRule type="cellIs" dxfId="3607" priority="3609" operator="equal">
      <formula>1</formula>
    </cfRule>
  </conditionalFormatting>
  <conditionalFormatting sqref="AD15:AE16">
    <cfRule type="cellIs" dxfId="3606" priority="3608" operator="equal">
      <formula>1</formula>
    </cfRule>
  </conditionalFormatting>
  <conditionalFormatting sqref="AD13:AE14">
    <cfRule type="cellIs" dxfId="3605" priority="3607" operator="equal">
      <formula>1</formula>
    </cfRule>
  </conditionalFormatting>
  <conditionalFormatting sqref="AD11:AE12">
    <cfRule type="cellIs" dxfId="3604" priority="3606" operator="equal">
      <formula>1</formula>
    </cfRule>
  </conditionalFormatting>
  <conditionalFormatting sqref="AD42:AE43">
    <cfRule type="cellIs" dxfId="3603" priority="3605" operator="equal">
      <formula>1</formula>
    </cfRule>
  </conditionalFormatting>
  <conditionalFormatting sqref="AD40:AE41">
    <cfRule type="cellIs" dxfId="3602" priority="3604" operator="equal">
      <formula>1</formula>
    </cfRule>
  </conditionalFormatting>
  <conditionalFormatting sqref="AD38:AE39">
    <cfRule type="cellIs" dxfId="3601" priority="3603" operator="equal">
      <formula>1</formula>
    </cfRule>
  </conditionalFormatting>
  <conditionalFormatting sqref="AD36:AE37">
    <cfRule type="cellIs" dxfId="3600" priority="3602" operator="equal">
      <formula>1</formula>
    </cfRule>
  </conditionalFormatting>
  <conditionalFormatting sqref="AD34:AE35">
    <cfRule type="cellIs" dxfId="3599" priority="3601" operator="equal">
      <formula>1</formula>
    </cfRule>
  </conditionalFormatting>
  <conditionalFormatting sqref="AD32:AE33">
    <cfRule type="cellIs" dxfId="3598" priority="3600" operator="equal">
      <formula>1</formula>
    </cfRule>
  </conditionalFormatting>
  <conditionalFormatting sqref="AD30:AE31">
    <cfRule type="cellIs" dxfId="3597" priority="3599" operator="equal">
      <formula>1</formula>
    </cfRule>
  </conditionalFormatting>
  <conditionalFormatting sqref="AD28:AE29">
    <cfRule type="cellIs" dxfId="3596" priority="3598" operator="equal">
      <formula>1</formula>
    </cfRule>
  </conditionalFormatting>
  <conditionalFormatting sqref="A1:AF500">
    <cfRule type="cellIs" dxfId="3595" priority="3596" operator="equal">
      <formula>11</formula>
    </cfRule>
  </conditionalFormatting>
  <conditionalFormatting sqref="M502">
    <cfRule type="cellIs" dxfId="3594" priority="3595" operator="equal">
      <formula>11</formula>
    </cfRule>
  </conditionalFormatting>
  <conditionalFormatting sqref="V475:X475">
    <cfRule type="cellIs" dxfId="3593" priority="3594" operator="equal">
      <formula>1</formula>
    </cfRule>
  </conditionalFormatting>
  <conditionalFormatting sqref="V475:X475">
    <cfRule type="cellIs" dxfId="3592" priority="3592" operator="equal">
      <formula>4</formula>
    </cfRule>
    <cfRule type="cellIs" dxfId="3591" priority="3593" operator="equal">
      <formula>2</formula>
    </cfRule>
  </conditionalFormatting>
  <conditionalFormatting sqref="V475:X475">
    <cfRule type="cellIs" dxfId="3590" priority="3588" operator="equal">
      <formula>9</formula>
    </cfRule>
    <cfRule type="cellIs" dxfId="3589" priority="3589" operator="equal">
      <formula>8</formula>
    </cfRule>
    <cfRule type="cellIs" dxfId="3588" priority="3590" operator="equal">
      <formula>7</formula>
    </cfRule>
    <cfRule type="cellIs" dxfId="3587" priority="3591" operator="equal">
      <formula>7</formula>
    </cfRule>
  </conditionalFormatting>
  <conditionalFormatting sqref="V475:X475">
    <cfRule type="cellIs" dxfId="3586" priority="3579" operator="equal">
      <formula>1</formula>
    </cfRule>
    <cfRule type="cellIs" dxfId="3585" priority="3580" operator="equal">
      <formula>10</formula>
    </cfRule>
    <cfRule type="cellIs" dxfId="3584" priority="3581" operator="equal">
      <formula>9</formula>
    </cfRule>
    <cfRule type="cellIs" dxfId="3583" priority="3582" operator="equal">
      <formula>8</formula>
    </cfRule>
    <cfRule type="cellIs" dxfId="3582" priority="3583" operator="equal">
      <formula>7</formula>
    </cfRule>
    <cfRule type="cellIs" dxfId="3581" priority="3584" operator="equal">
      <formula>6</formula>
    </cfRule>
    <cfRule type="cellIs" dxfId="3580" priority="3585" operator="equal">
      <formula>5</formula>
    </cfRule>
    <cfRule type="cellIs" dxfId="3579" priority="3586" operator="equal">
      <formula>4</formula>
    </cfRule>
    <cfRule type="cellIs" dxfId="3578" priority="3587" operator="equal">
      <formula>3</formula>
    </cfRule>
  </conditionalFormatting>
  <conditionalFormatting sqref="V476:V477">
    <cfRule type="cellIs" dxfId="3577" priority="3578" operator="equal">
      <formula>1</formula>
    </cfRule>
  </conditionalFormatting>
  <conditionalFormatting sqref="V476:V477">
    <cfRule type="cellIs" dxfId="3576" priority="3576" operator="equal">
      <formula>4</formula>
    </cfRule>
    <cfRule type="cellIs" dxfId="3575" priority="3577" operator="equal">
      <formula>2</formula>
    </cfRule>
  </conditionalFormatting>
  <conditionalFormatting sqref="V476:V477">
    <cfRule type="cellIs" dxfId="3574" priority="3572" operator="equal">
      <formula>9</formula>
    </cfRule>
    <cfRule type="cellIs" dxfId="3573" priority="3573" operator="equal">
      <formula>8</formula>
    </cfRule>
    <cfRule type="cellIs" dxfId="3572" priority="3574" operator="equal">
      <formula>7</formula>
    </cfRule>
    <cfRule type="cellIs" dxfId="3571" priority="3575" operator="equal">
      <formula>7</formula>
    </cfRule>
  </conditionalFormatting>
  <conditionalFormatting sqref="V476:V477">
    <cfRule type="cellIs" dxfId="3570" priority="3563" operator="equal">
      <formula>1</formula>
    </cfRule>
    <cfRule type="cellIs" dxfId="3569" priority="3564" operator="equal">
      <formula>10</formula>
    </cfRule>
    <cfRule type="cellIs" dxfId="3568" priority="3565" operator="equal">
      <formula>9</formula>
    </cfRule>
    <cfRule type="cellIs" dxfId="3567" priority="3566" operator="equal">
      <formula>8</formula>
    </cfRule>
    <cfRule type="cellIs" dxfId="3566" priority="3567" operator="equal">
      <formula>7</formula>
    </cfRule>
    <cfRule type="cellIs" dxfId="3565" priority="3568" operator="equal">
      <formula>6</formula>
    </cfRule>
    <cfRule type="cellIs" dxfId="3564" priority="3569" operator="equal">
      <formula>5</formula>
    </cfRule>
    <cfRule type="cellIs" dxfId="3563" priority="3570" operator="equal">
      <formula>4</formula>
    </cfRule>
    <cfRule type="cellIs" dxfId="3562" priority="3571" operator="equal">
      <formula>3</formula>
    </cfRule>
  </conditionalFormatting>
  <conditionalFormatting sqref="V477:AA477">
    <cfRule type="cellIs" dxfId="3561" priority="3562" operator="equal">
      <formula>1</formula>
    </cfRule>
  </conditionalFormatting>
  <conditionalFormatting sqref="V477:AA477">
    <cfRule type="cellIs" dxfId="3560" priority="3560" operator="equal">
      <formula>4</formula>
    </cfRule>
    <cfRule type="cellIs" dxfId="3559" priority="3561" operator="equal">
      <formula>2</formula>
    </cfRule>
  </conditionalFormatting>
  <conditionalFormatting sqref="V477:AA477">
    <cfRule type="cellIs" dxfId="3558" priority="3556" operator="equal">
      <formula>9</formula>
    </cfRule>
    <cfRule type="cellIs" dxfId="3557" priority="3557" operator="equal">
      <formula>8</formula>
    </cfRule>
    <cfRule type="cellIs" dxfId="3556" priority="3558" operator="equal">
      <formula>7</formula>
    </cfRule>
    <cfRule type="cellIs" dxfId="3555" priority="3559" operator="equal">
      <formula>7</formula>
    </cfRule>
  </conditionalFormatting>
  <conditionalFormatting sqref="V477:AA477">
    <cfRule type="cellIs" dxfId="3554" priority="3547" operator="equal">
      <formula>1</formula>
    </cfRule>
    <cfRule type="cellIs" dxfId="3553" priority="3548" operator="equal">
      <formula>10</formula>
    </cfRule>
    <cfRule type="cellIs" dxfId="3552" priority="3549" operator="equal">
      <formula>9</formula>
    </cfRule>
    <cfRule type="cellIs" dxfId="3551" priority="3550" operator="equal">
      <formula>8</formula>
    </cfRule>
    <cfRule type="cellIs" dxfId="3550" priority="3551" operator="equal">
      <formula>7</formula>
    </cfRule>
    <cfRule type="cellIs" dxfId="3549" priority="3552" operator="equal">
      <formula>6</formula>
    </cfRule>
    <cfRule type="cellIs" dxfId="3548" priority="3553" operator="equal">
      <formula>5</formula>
    </cfRule>
    <cfRule type="cellIs" dxfId="3547" priority="3554" operator="equal">
      <formula>4</formula>
    </cfRule>
    <cfRule type="cellIs" dxfId="3546" priority="3555" operator="equal">
      <formula>3</formula>
    </cfRule>
  </conditionalFormatting>
  <conditionalFormatting sqref="AA475:AA476">
    <cfRule type="cellIs" dxfId="3545" priority="3546" operator="equal">
      <formula>1</formula>
    </cfRule>
  </conditionalFormatting>
  <conditionalFormatting sqref="AA475:AA476">
    <cfRule type="cellIs" dxfId="3544" priority="3544" operator="equal">
      <formula>4</formula>
    </cfRule>
    <cfRule type="cellIs" dxfId="3543" priority="3545" operator="equal">
      <formula>2</formula>
    </cfRule>
  </conditionalFormatting>
  <conditionalFormatting sqref="AA475:AA476">
    <cfRule type="cellIs" dxfId="3542" priority="3540" operator="equal">
      <formula>9</formula>
    </cfRule>
    <cfRule type="cellIs" dxfId="3541" priority="3541" operator="equal">
      <formula>8</formula>
    </cfRule>
    <cfRule type="cellIs" dxfId="3540" priority="3542" operator="equal">
      <formula>7</formula>
    </cfRule>
    <cfRule type="cellIs" dxfId="3539" priority="3543" operator="equal">
      <formula>7</formula>
    </cfRule>
  </conditionalFormatting>
  <conditionalFormatting sqref="AA475:AA476">
    <cfRule type="cellIs" dxfId="3538" priority="3531" operator="equal">
      <formula>1</formula>
    </cfRule>
    <cfRule type="cellIs" dxfId="3537" priority="3532" operator="equal">
      <formula>10</formula>
    </cfRule>
    <cfRule type="cellIs" dxfId="3536" priority="3533" operator="equal">
      <formula>9</formula>
    </cfRule>
    <cfRule type="cellIs" dxfId="3535" priority="3534" operator="equal">
      <formula>8</formula>
    </cfRule>
    <cfRule type="cellIs" dxfId="3534" priority="3535" operator="equal">
      <formula>7</formula>
    </cfRule>
    <cfRule type="cellIs" dxfId="3533" priority="3536" operator="equal">
      <formula>6</formula>
    </cfRule>
    <cfRule type="cellIs" dxfId="3532" priority="3537" operator="equal">
      <formula>5</formula>
    </cfRule>
    <cfRule type="cellIs" dxfId="3531" priority="3538" operator="equal">
      <formula>4</formula>
    </cfRule>
    <cfRule type="cellIs" dxfId="3530" priority="3539" operator="equal">
      <formula>3</formula>
    </cfRule>
  </conditionalFormatting>
  <conditionalFormatting sqref="V334:V335">
    <cfRule type="cellIs" dxfId="3529" priority="3530" operator="equal">
      <formula>1</formula>
    </cfRule>
  </conditionalFormatting>
  <conditionalFormatting sqref="V334:V335">
    <cfRule type="cellIs" dxfId="3528" priority="3528" operator="equal">
      <formula>4</formula>
    </cfRule>
    <cfRule type="cellIs" dxfId="3527" priority="3529" operator="equal">
      <formula>2</formula>
    </cfRule>
  </conditionalFormatting>
  <conditionalFormatting sqref="V334:V335">
    <cfRule type="cellIs" dxfId="3526" priority="3524" operator="equal">
      <formula>9</formula>
    </cfRule>
    <cfRule type="cellIs" dxfId="3525" priority="3525" operator="equal">
      <formula>8</formula>
    </cfRule>
    <cfRule type="cellIs" dxfId="3524" priority="3526" operator="equal">
      <formula>7</formula>
    </cfRule>
    <cfRule type="cellIs" dxfId="3523" priority="3527" operator="equal">
      <formula>7</formula>
    </cfRule>
  </conditionalFormatting>
  <conditionalFormatting sqref="V334:V335">
    <cfRule type="cellIs" dxfId="3522" priority="3515" operator="equal">
      <formula>1</formula>
    </cfRule>
    <cfRule type="cellIs" dxfId="3521" priority="3516" operator="equal">
      <formula>10</formula>
    </cfRule>
    <cfRule type="cellIs" dxfId="3520" priority="3517" operator="equal">
      <formula>9</formula>
    </cfRule>
    <cfRule type="cellIs" dxfId="3519" priority="3518" operator="equal">
      <formula>8</formula>
    </cfRule>
    <cfRule type="cellIs" dxfId="3518" priority="3519" operator="equal">
      <formula>7</formula>
    </cfRule>
    <cfRule type="cellIs" dxfId="3517" priority="3520" operator="equal">
      <formula>6</formula>
    </cfRule>
    <cfRule type="cellIs" dxfId="3516" priority="3521" operator="equal">
      <formula>5</formula>
    </cfRule>
    <cfRule type="cellIs" dxfId="3515" priority="3522" operator="equal">
      <formula>4</formula>
    </cfRule>
    <cfRule type="cellIs" dxfId="3514" priority="3523" operator="equal">
      <formula>3</formula>
    </cfRule>
  </conditionalFormatting>
  <conditionalFormatting sqref="V334:V335">
    <cfRule type="cellIs" dxfId="3513" priority="3505" operator="equal">
      <formula>10</formula>
    </cfRule>
    <cfRule type="cellIs" dxfId="3512" priority="3506" operator="equal">
      <formula>9</formula>
    </cfRule>
    <cfRule type="cellIs" dxfId="3511" priority="3507" operator="equal">
      <formula>8</formula>
    </cfRule>
    <cfRule type="cellIs" dxfId="3510" priority="3508" operator="equal">
      <formula>7</formula>
    </cfRule>
    <cfRule type="cellIs" dxfId="3509" priority="3509" operator="equal">
      <formula>6</formula>
    </cfRule>
    <cfRule type="cellIs" dxfId="3508" priority="3510" operator="equal">
      <formula>5</formula>
    </cfRule>
    <cfRule type="cellIs" dxfId="3507" priority="3511" operator="equal">
      <formula>4</formula>
    </cfRule>
    <cfRule type="cellIs" dxfId="3506" priority="3512" operator="equal">
      <formula>3</formula>
    </cfRule>
    <cfRule type="cellIs" dxfId="3505" priority="3513" operator="equal">
      <formula>2</formula>
    </cfRule>
    <cfRule type="cellIs" dxfId="3504" priority="3514" operator="equal">
      <formula>1</formula>
    </cfRule>
  </conditionalFormatting>
  <conditionalFormatting sqref="V336">
    <cfRule type="cellIs" dxfId="3503" priority="3504" operator="equal">
      <formula>1</formula>
    </cfRule>
  </conditionalFormatting>
  <conditionalFormatting sqref="V336">
    <cfRule type="cellIs" dxfId="3502" priority="3502" operator="equal">
      <formula>4</formula>
    </cfRule>
    <cfRule type="cellIs" dxfId="3501" priority="3503" operator="equal">
      <formula>2</formula>
    </cfRule>
  </conditionalFormatting>
  <conditionalFormatting sqref="V336">
    <cfRule type="cellIs" dxfId="3500" priority="3498" operator="equal">
      <formula>9</formula>
    </cfRule>
    <cfRule type="cellIs" dxfId="3499" priority="3499" operator="equal">
      <formula>8</formula>
    </cfRule>
    <cfRule type="cellIs" dxfId="3498" priority="3500" operator="equal">
      <formula>7</formula>
    </cfRule>
    <cfRule type="cellIs" dxfId="3497" priority="3501" operator="equal">
      <formula>7</formula>
    </cfRule>
  </conditionalFormatting>
  <conditionalFormatting sqref="V336">
    <cfRule type="cellIs" dxfId="3496" priority="3489" operator="equal">
      <formula>1</formula>
    </cfRule>
    <cfRule type="cellIs" dxfId="3495" priority="3490" operator="equal">
      <formula>10</formula>
    </cfRule>
    <cfRule type="cellIs" dxfId="3494" priority="3491" operator="equal">
      <formula>9</formula>
    </cfRule>
    <cfRule type="cellIs" dxfId="3493" priority="3492" operator="equal">
      <formula>8</formula>
    </cfRule>
    <cfRule type="cellIs" dxfId="3492" priority="3493" operator="equal">
      <formula>7</formula>
    </cfRule>
    <cfRule type="cellIs" dxfId="3491" priority="3494" operator="equal">
      <formula>6</formula>
    </cfRule>
    <cfRule type="cellIs" dxfId="3490" priority="3495" operator="equal">
      <formula>5</formula>
    </cfRule>
    <cfRule type="cellIs" dxfId="3489" priority="3496" operator="equal">
      <formula>4</formula>
    </cfRule>
    <cfRule type="cellIs" dxfId="3488" priority="3497" operator="equal">
      <formula>3</formula>
    </cfRule>
  </conditionalFormatting>
  <conditionalFormatting sqref="V336">
    <cfRule type="cellIs" dxfId="3487" priority="3479" operator="equal">
      <formula>10</formula>
    </cfRule>
    <cfRule type="cellIs" dxfId="3486" priority="3480" operator="equal">
      <formula>9</formula>
    </cfRule>
    <cfRule type="cellIs" dxfId="3485" priority="3481" operator="equal">
      <formula>8</formula>
    </cfRule>
    <cfRule type="cellIs" dxfId="3484" priority="3482" operator="equal">
      <formula>7</formula>
    </cfRule>
    <cfRule type="cellIs" dxfId="3483" priority="3483" operator="equal">
      <formula>6</formula>
    </cfRule>
    <cfRule type="cellIs" dxfId="3482" priority="3484" operator="equal">
      <formula>5</formula>
    </cfRule>
    <cfRule type="cellIs" dxfId="3481" priority="3485" operator="equal">
      <formula>4</formula>
    </cfRule>
    <cfRule type="cellIs" dxfId="3480" priority="3486" operator="equal">
      <formula>3</formula>
    </cfRule>
    <cfRule type="cellIs" dxfId="3479" priority="3487" operator="equal">
      <formula>2</formula>
    </cfRule>
    <cfRule type="cellIs" dxfId="3478" priority="3488" operator="equal">
      <formula>1</formula>
    </cfRule>
  </conditionalFormatting>
  <conditionalFormatting sqref="V353:AA353">
    <cfRule type="cellIs" dxfId="3477" priority="3478" operator="equal">
      <formula>1</formula>
    </cfRule>
  </conditionalFormatting>
  <conditionalFormatting sqref="V353:AA353">
    <cfRule type="cellIs" dxfId="3476" priority="3476" operator="equal">
      <formula>4</formula>
    </cfRule>
    <cfRule type="cellIs" dxfId="3475" priority="3477" operator="equal">
      <formula>2</formula>
    </cfRule>
  </conditionalFormatting>
  <conditionalFormatting sqref="V353:AA353">
    <cfRule type="cellIs" dxfId="3474" priority="3472" operator="equal">
      <formula>9</formula>
    </cfRule>
    <cfRule type="cellIs" dxfId="3473" priority="3473" operator="equal">
      <formula>8</formula>
    </cfRule>
    <cfRule type="cellIs" dxfId="3472" priority="3474" operator="equal">
      <formula>7</formula>
    </cfRule>
    <cfRule type="cellIs" dxfId="3471" priority="3475" operator="equal">
      <formula>7</formula>
    </cfRule>
  </conditionalFormatting>
  <conditionalFormatting sqref="V353:AA353">
    <cfRule type="cellIs" dxfId="3470" priority="3463" operator="equal">
      <formula>1</formula>
    </cfRule>
    <cfRule type="cellIs" dxfId="3469" priority="3464" operator="equal">
      <formula>10</formula>
    </cfRule>
    <cfRule type="cellIs" dxfId="3468" priority="3465" operator="equal">
      <formula>9</formula>
    </cfRule>
    <cfRule type="cellIs" dxfId="3467" priority="3466" operator="equal">
      <formula>8</formula>
    </cfRule>
    <cfRule type="cellIs" dxfId="3466" priority="3467" operator="equal">
      <formula>7</formula>
    </cfRule>
    <cfRule type="cellIs" dxfId="3465" priority="3468" operator="equal">
      <formula>6</formula>
    </cfRule>
    <cfRule type="cellIs" dxfId="3464" priority="3469" operator="equal">
      <formula>5</formula>
    </cfRule>
    <cfRule type="cellIs" dxfId="3463" priority="3470" operator="equal">
      <formula>4</formula>
    </cfRule>
    <cfRule type="cellIs" dxfId="3462" priority="3471" operator="equal">
      <formula>3</formula>
    </cfRule>
  </conditionalFormatting>
  <conditionalFormatting sqref="V353:AA353">
    <cfRule type="cellIs" dxfId="3461" priority="3453" operator="equal">
      <formula>10</formula>
    </cfRule>
    <cfRule type="cellIs" dxfId="3460" priority="3454" operator="equal">
      <formula>9</formula>
    </cfRule>
    <cfRule type="cellIs" dxfId="3459" priority="3455" operator="equal">
      <formula>8</formula>
    </cfRule>
    <cfRule type="cellIs" dxfId="3458" priority="3456" operator="equal">
      <formula>7</formula>
    </cfRule>
    <cfRule type="cellIs" dxfId="3457" priority="3457" operator="equal">
      <formula>6</formula>
    </cfRule>
    <cfRule type="cellIs" dxfId="3456" priority="3458" operator="equal">
      <formula>5</formula>
    </cfRule>
    <cfRule type="cellIs" dxfId="3455" priority="3459" operator="equal">
      <formula>4</formula>
    </cfRule>
    <cfRule type="cellIs" dxfId="3454" priority="3460" operator="equal">
      <formula>3</formula>
    </cfRule>
    <cfRule type="cellIs" dxfId="3453" priority="3461" operator="equal">
      <formula>2</formula>
    </cfRule>
    <cfRule type="cellIs" dxfId="3452" priority="3462" operator="equal">
      <formula>1</formula>
    </cfRule>
  </conditionalFormatting>
  <conditionalFormatting sqref="V353:AA354">
    <cfRule type="cellIs" dxfId="3451" priority="3452" operator="equal">
      <formula>1</formula>
    </cfRule>
  </conditionalFormatting>
  <conditionalFormatting sqref="V353:AA354">
    <cfRule type="cellIs" dxfId="3450" priority="3450" operator="equal">
      <formula>4</formula>
    </cfRule>
    <cfRule type="cellIs" dxfId="3449" priority="3451" operator="equal">
      <formula>2</formula>
    </cfRule>
  </conditionalFormatting>
  <conditionalFormatting sqref="V353:AA354">
    <cfRule type="cellIs" dxfId="3448" priority="3446" operator="equal">
      <formula>9</formula>
    </cfRule>
    <cfRule type="cellIs" dxfId="3447" priority="3447" operator="equal">
      <formula>8</formula>
    </cfRule>
    <cfRule type="cellIs" dxfId="3446" priority="3448" operator="equal">
      <formula>7</formula>
    </cfRule>
    <cfRule type="cellIs" dxfId="3445" priority="3449" operator="equal">
      <formula>7</formula>
    </cfRule>
  </conditionalFormatting>
  <conditionalFormatting sqref="V353:AA354">
    <cfRule type="cellIs" dxfId="3444" priority="3437" operator="equal">
      <formula>1</formula>
    </cfRule>
    <cfRule type="cellIs" dxfId="3443" priority="3438" operator="equal">
      <formula>10</formula>
    </cfRule>
    <cfRule type="cellIs" dxfId="3442" priority="3439" operator="equal">
      <formula>9</formula>
    </cfRule>
    <cfRule type="cellIs" dxfId="3441" priority="3440" operator="equal">
      <formula>8</formula>
    </cfRule>
    <cfRule type="cellIs" dxfId="3440" priority="3441" operator="equal">
      <formula>7</formula>
    </cfRule>
    <cfRule type="cellIs" dxfId="3439" priority="3442" operator="equal">
      <formula>6</formula>
    </cfRule>
    <cfRule type="cellIs" dxfId="3438" priority="3443" operator="equal">
      <formula>5</formula>
    </cfRule>
    <cfRule type="cellIs" dxfId="3437" priority="3444" operator="equal">
      <formula>4</formula>
    </cfRule>
    <cfRule type="cellIs" dxfId="3436" priority="3445" operator="equal">
      <formula>3</formula>
    </cfRule>
  </conditionalFormatting>
  <conditionalFormatting sqref="V353:AA354">
    <cfRule type="cellIs" dxfId="3435" priority="3427" operator="equal">
      <formula>10</formula>
    </cfRule>
    <cfRule type="cellIs" dxfId="3434" priority="3428" operator="equal">
      <formula>9</formula>
    </cfRule>
    <cfRule type="cellIs" dxfId="3433" priority="3429" operator="equal">
      <formula>8</formula>
    </cfRule>
    <cfRule type="cellIs" dxfId="3432" priority="3430" operator="equal">
      <formula>7</formula>
    </cfRule>
    <cfRule type="cellIs" dxfId="3431" priority="3431" operator="equal">
      <formula>6</formula>
    </cfRule>
    <cfRule type="cellIs" dxfId="3430" priority="3432" operator="equal">
      <formula>5</formula>
    </cfRule>
    <cfRule type="cellIs" dxfId="3429" priority="3433" operator="equal">
      <formula>4</formula>
    </cfRule>
    <cfRule type="cellIs" dxfId="3428" priority="3434" operator="equal">
      <formula>3</formula>
    </cfRule>
    <cfRule type="cellIs" dxfId="3427" priority="3435" operator="equal">
      <formula>2</formula>
    </cfRule>
    <cfRule type="cellIs" dxfId="3426" priority="3436" operator="equal">
      <formula>1</formula>
    </cfRule>
  </conditionalFormatting>
  <conditionalFormatting sqref="Z353:AE353">
    <cfRule type="cellIs" dxfId="3425" priority="3426" operator="equal">
      <formula>1</formula>
    </cfRule>
  </conditionalFormatting>
  <conditionalFormatting sqref="Z353:AE353">
    <cfRule type="cellIs" dxfId="3424" priority="3424" operator="equal">
      <formula>4</formula>
    </cfRule>
    <cfRule type="cellIs" dxfId="3423" priority="3425" operator="equal">
      <formula>2</formula>
    </cfRule>
  </conditionalFormatting>
  <conditionalFormatting sqref="Z353:AE353">
    <cfRule type="cellIs" dxfId="3422" priority="3420" operator="equal">
      <formula>9</formula>
    </cfRule>
    <cfRule type="cellIs" dxfId="3421" priority="3421" operator="equal">
      <formula>8</formula>
    </cfRule>
    <cfRule type="cellIs" dxfId="3420" priority="3422" operator="equal">
      <formula>7</formula>
    </cfRule>
    <cfRule type="cellIs" dxfId="3419" priority="3423" operator="equal">
      <formula>7</formula>
    </cfRule>
  </conditionalFormatting>
  <conditionalFormatting sqref="Z353:AE353">
    <cfRule type="cellIs" dxfId="3418" priority="3411" operator="equal">
      <formula>1</formula>
    </cfRule>
    <cfRule type="cellIs" dxfId="3417" priority="3412" operator="equal">
      <formula>10</formula>
    </cfRule>
    <cfRule type="cellIs" dxfId="3416" priority="3413" operator="equal">
      <formula>9</formula>
    </cfRule>
    <cfRule type="cellIs" dxfId="3415" priority="3414" operator="equal">
      <formula>8</formula>
    </cfRule>
    <cfRule type="cellIs" dxfId="3414" priority="3415" operator="equal">
      <formula>7</formula>
    </cfRule>
    <cfRule type="cellIs" dxfId="3413" priority="3416" operator="equal">
      <formula>6</formula>
    </cfRule>
    <cfRule type="cellIs" dxfId="3412" priority="3417" operator="equal">
      <formula>5</formula>
    </cfRule>
    <cfRule type="cellIs" dxfId="3411" priority="3418" operator="equal">
      <formula>4</formula>
    </cfRule>
    <cfRule type="cellIs" dxfId="3410" priority="3419" operator="equal">
      <formula>3</formula>
    </cfRule>
  </conditionalFormatting>
  <conditionalFormatting sqref="Z353:AE353">
    <cfRule type="cellIs" dxfId="3409" priority="3401" operator="equal">
      <formula>10</formula>
    </cfRule>
    <cfRule type="cellIs" dxfId="3408" priority="3402" operator="equal">
      <formula>9</formula>
    </cfRule>
    <cfRule type="cellIs" dxfId="3407" priority="3403" operator="equal">
      <formula>8</formula>
    </cfRule>
    <cfRule type="cellIs" dxfId="3406" priority="3404" operator="equal">
      <formula>7</formula>
    </cfRule>
    <cfRule type="cellIs" dxfId="3405" priority="3405" operator="equal">
      <formula>6</formula>
    </cfRule>
    <cfRule type="cellIs" dxfId="3404" priority="3406" operator="equal">
      <formula>5</formula>
    </cfRule>
    <cfRule type="cellIs" dxfId="3403" priority="3407" operator="equal">
      <formula>4</formula>
    </cfRule>
    <cfRule type="cellIs" dxfId="3402" priority="3408" operator="equal">
      <formula>3</formula>
    </cfRule>
    <cfRule type="cellIs" dxfId="3401" priority="3409" operator="equal">
      <formula>2</formula>
    </cfRule>
    <cfRule type="cellIs" dxfId="3400" priority="3410" operator="equal">
      <formula>1</formula>
    </cfRule>
  </conditionalFormatting>
  <conditionalFormatting sqref="Z353:AE354">
    <cfRule type="cellIs" dxfId="3399" priority="3400" operator="equal">
      <formula>1</formula>
    </cfRule>
  </conditionalFormatting>
  <conditionalFormatting sqref="Z353:AE354">
    <cfRule type="cellIs" dxfId="3398" priority="3398" operator="equal">
      <formula>4</formula>
    </cfRule>
    <cfRule type="cellIs" dxfId="3397" priority="3399" operator="equal">
      <formula>2</formula>
    </cfRule>
  </conditionalFormatting>
  <conditionalFormatting sqref="Z353:AE354">
    <cfRule type="cellIs" dxfId="3396" priority="3394" operator="equal">
      <formula>9</formula>
    </cfRule>
    <cfRule type="cellIs" dxfId="3395" priority="3395" operator="equal">
      <formula>8</formula>
    </cfRule>
    <cfRule type="cellIs" dxfId="3394" priority="3396" operator="equal">
      <formula>7</formula>
    </cfRule>
    <cfRule type="cellIs" dxfId="3393" priority="3397" operator="equal">
      <formula>7</formula>
    </cfRule>
  </conditionalFormatting>
  <conditionalFormatting sqref="Z353:AE354">
    <cfRule type="cellIs" dxfId="3392" priority="3385" operator="equal">
      <formula>1</formula>
    </cfRule>
    <cfRule type="cellIs" dxfId="3391" priority="3386" operator="equal">
      <formula>10</formula>
    </cfRule>
    <cfRule type="cellIs" dxfId="3390" priority="3387" operator="equal">
      <formula>9</formula>
    </cfRule>
    <cfRule type="cellIs" dxfId="3389" priority="3388" operator="equal">
      <formula>8</formula>
    </cfRule>
    <cfRule type="cellIs" dxfId="3388" priority="3389" operator="equal">
      <formula>7</formula>
    </cfRule>
    <cfRule type="cellIs" dxfId="3387" priority="3390" operator="equal">
      <formula>6</formula>
    </cfRule>
    <cfRule type="cellIs" dxfId="3386" priority="3391" operator="equal">
      <formula>5</formula>
    </cfRule>
    <cfRule type="cellIs" dxfId="3385" priority="3392" operator="equal">
      <formula>4</formula>
    </cfRule>
    <cfRule type="cellIs" dxfId="3384" priority="3393" operator="equal">
      <formula>3</formula>
    </cfRule>
  </conditionalFormatting>
  <conditionalFormatting sqref="Z353:AE354">
    <cfRule type="cellIs" dxfId="3383" priority="3375" operator="equal">
      <formula>10</formula>
    </cfRule>
    <cfRule type="cellIs" dxfId="3382" priority="3376" operator="equal">
      <formula>9</formula>
    </cfRule>
    <cfRule type="cellIs" dxfId="3381" priority="3377" operator="equal">
      <formula>8</formula>
    </cfRule>
    <cfRule type="cellIs" dxfId="3380" priority="3378" operator="equal">
      <formula>7</formula>
    </cfRule>
    <cfRule type="cellIs" dxfId="3379" priority="3379" operator="equal">
      <formula>6</formula>
    </cfRule>
    <cfRule type="cellIs" dxfId="3378" priority="3380" operator="equal">
      <formula>5</formula>
    </cfRule>
    <cfRule type="cellIs" dxfId="3377" priority="3381" operator="equal">
      <formula>4</formula>
    </cfRule>
    <cfRule type="cellIs" dxfId="3376" priority="3382" operator="equal">
      <formula>3</formula>
    </cfRule>
    <cfRule type="cellIs" dxfId="3375" priority="3383" operator="equal">
      <formula>2</formula>
    </cfRule>
    <cfRule type="cellIs" dxfId="3374" priority="3384" operator="equal">
      <formula>1</formula>
    </cfRule>
  </conditionalFormatting>
  <conditionalFormatting sqref="U354">
    <cfRule type="cellIs" dxfId="3373" priority="3374" operator="equal">
      <formula>1</formula>
    </cfRule>
  </conditionalFormatting>
  <conditionalFormatting sqref="U354">
    <cfRule type="cellIs" dxfId="3372" priority="3372" operator="equal">
      <formula>4</formula>
    </cfRule>
    <cfRule type="cellIs" dxfId="3371" priority="3373" operator="equal">
      <formula>2</formula>
    </cfRule>
  </conditionalFormatting>
  <conditionalFormatting sqref="U354">
    <cfRule type="cellIs" dxfId="3370" priority="3368" operator="equal">
      <formula>9</formula>
    </cfRule>
    <cfRule type="cellIs" dxfId="3369" priority="3369" operator="equal">
      <formula>8</formula>
    </cfRule>
    <cfRule type="cellIs" dxfId="3368" priority="3370" operator="equal">
      <formula>7</formula>
    </cfRule>
    <cfRule type="cellIs" dxfId="3367" priority="3371" operator="equal">
      <formula>7</formula>
    </cfRule>
  </conditionalFormatting>
  <conditionalFormatting sqref="U354">
    <cfRule type="cellIs" dxfId="3366" priority="3359" operator="equal">
      <formula>1</formula>
    </cfRule>
    <cfRule type="cellIs" dxfId="3365" priority="3360" operator="equal">
      <formula>10</formula>
    </cfRule>
    <cfRule type="cellIs" dxfId="3364" priority="3361" operator="equal">
      <formula>9</formula>
    </cfRule>
    <cfRule type="cellIs" dxfId="3363" priority="3362" operator="equal">
      <formula>8</formula>
    </cfRule>
    <cfRule type="cellIs" dxfId="3362" priority="3363" operator="equal">
      <formula>7</formula>
    </cfRule>
    <cfRule type="cellIs" dxfId="3361" priority="3364" operator="equal">
      <formula>6</formula>
    </cfRule>
    <cfRule type="cellIs" dxfId="3360" priority="3365" operator="equal">
      <formula>5</formula>
    </cfRule>
    <cfRule type="cellIs" dxfId="3359" priority="3366" operator="equal">
      <formula>4</formula>
    </cfRule>
    <cfRule type="cellIs" dxfId="3358" priority="3367" operator="equal">
      <formula>3</formula>
    </cfRule>
  </conditionalFormatting>
  <conditionalFormatting sqref="U354">
    <cfRule type="cellIs" dxfId="3357" priority="3349" operator="equal">
      <formula>10</formula>
    </cfRule>
    <cfRule type="cellIs" dxfId="3356" priority="3350" operator="equal">
      <formula>9</formula>
    </cfRule>
    <cfRule type="cellIs" dxfId="3355" priority="3351" operator="equal">
      <formula>8</formula>
    </cfRule>
    <cfRule type="cellIs" dxfId="3354" priority="3352" operator="equal">
      <formula>7</formula>
    </cfRule>
    <cfRule type="cellIs" dxfId="3353" priority="3353" operator="equal">
      <formula>6</formula>
    </cfRule>
    <cfRule type="cellIs" dxfId="3352" priority="3354" operator="equal">
      <formula>5</formula>
    </cfRule>
    <cfRule type="cellIs" dxfId="3351" priority="3355" operator="equal">
      <formula>4</formula>
    </cfRule>
    <cfRule type="cellIs" dxfId="3350" priority="3356" operator="equal">
      <formula>3</formula>
    </cfRule>
    <cfRule type="cellIs" dxfId="3349" priority="3357" operator="equal">
      <formula>2</formula>
    </cfRule>
    <cfRule type="cellIs" dxfId="3348" priority="3358" operator="equal">
      <formula>1</formula>
    </cfRule>
  </conditionalFormatting>
  <conditionalFormatting sqref="U353">
    <cfRule type="cellIs" dxfId="3347" priority="3348" operator="equal">
      <formula>1</formula>
    </cfRule>
  </conditionalFormatting>
  <conditionalFormatting sqref="U353">
    <cfRule type="cellIs" dxfId="3346" priority="3346" operator="equal">
      <formula>4</formula>
    </cfRule>
    <cfRule type="cellIs" dxfId="3345" priority="3347" operator="equal">
      <formula>2</formula>
    </cfRule>
  </conditionalFormatting>
  <conditionalFormatting sqref="U353">
    <cfRule type="cellIs" dxfId="3344" priority="3342" operator="equal">
      <formula>9</formula>
    </cfRule>
    <cfRule type="cellIs" dxfId="3343" priority="3343" operator="equal">
      <formula>8</formula>
    </cfRule>
    <cfRule type="cellIs" dxfId="3342" priority="3344" operator="equal">
      <formula>7</formula>
    </cfRule>
    <cfRule type="cellIs" dxfId="3341" priority="3345" operator="equal">
      <formula>7</formula>
    </cfRule>
  </conditionalFormatting>
  <conditionalFormatting sqref="U353">
    <cfRule type="cellIs" dxfId="3340" priority="3333" operator="equal">
      <formula>1</formula>
    </cfRule>
    <cfRule type="cellIs" dxfId="3339" priority="3334" operator="equal">
      <formula>10</formula>
    </cfRule>
    <cfRule type="cellIs" dxfId="3338" priority="3335" operator="equal">
      <formula>9</formula>
    </cfRule>
    <cfRule type="cellIs" dxfId="3337" priority="3336" operator="equal">
      <formula>8</formula>
    </cfRule>
    <cfRule type="cellIs" dxfId="3336" priority="3337" operator="equal">
      <formula>7</formula>
    </cfRule>
    <cfRule type="cellIs" dxfId="3335" priority="3338" operator="equal">
      <formula>6</formula>
    </cfRule>
    <cfRule type="cellIs" dxfId="3334" priority="3339" operator="equal">
      <formula>5</formula>
    </cfRule>
    <cfRule type="cellIs" dxfId="3333" priority="3340" operator="equal">
      <formula>4</formula>
    </cfRule>
    <cfRule type="cellIs" dxfId="3332" priority="3341" operator="equal">
      <formula>3</formula>
    </cfRule>
  </conditionalFormatting>
  <conditionalFormatting sqref="U353">
    <cfRule type="cellIs" dxfId="3331" priority="3323" operator="equal">
      <formula>10</formula>
    </cfRule>
    <cfRule type="cellIs" dxfId="3330" priority="3324" operator="equal">
      <formula>9</formula>
    </cfRule>
    <cfRule type="cellIs" dxfId="3329" priority="3325" operator="equal">
      <formula>8</formula>
    </cfRule>
    <cfRule type="cellIs" dxfId="3328" priority="3326" operator="equal">
      <formula>7</formula>
    </cfRule>
    <cfRule type="cellIs" dxfId="3327" priority="3327" operator="equal">
      <formula>6</formula>
    </cfRule>
    <cfRule type="cellIs" dxfId="3326" priority="3328" operator="equal">
      <formula>5</formula>
    </cfRule>
    <cfRule type="cellIs" dxfId="3325" priority="3329" operator="equal">
      <formula>4</formula>
    </cfRule>
    <cfRule type="cellIs" dxfId="3324" priority="3330" operator="equal">
      <formula>3</formula>
    </cfRule>
    <cfRule type="cellIs" dxfId="3323" priority="3331" operator="equal">
      <formula>2</formula>
    </cfRule>
    <cfRule type="cellIs" dxfId="3322" priority="3332" operator="equal">
      <formula>1</formula>
    </cfRule>
  </conditionalFormatting>
  <conditionalFormatting sqref="U353:U354">
    <cfRule type="cellIs" dxfId="3321" priority="3322" operator="equal">
      <formula>1</formula>
    </cfRule>
  </conditionalFormatting>
  <conditionalFormatting sqref="U353:U354">
    <cfRule type="cellIs" dxfId="3320" priority="3320" operator="equal">
      <formula>4</formula>
    </cfRule>
    <cfRule type="cellIs" dxfId="3319" priority="3321" operator="equal">
      <formula>2</formula>
    </cfRule>
  </conditionalFormatting>
  <conditionalFormatting sqref="U353:U354">
    <cfRule type="cellIs" dxfId="3318" priority="3316" operator="equal">
      <formula>9</formula>
    </cfRule>
    <cfRule type="cellIs" dxfId="3317" priority="3317" operator="equal">
      <formula>8</formula>
    </cfRule>
    <cfRule type="cellIs" dxfId="3316" priority="3318" operator="equal">
      <formula>7</formula>
    </cfRule>
    <cfRule type="cellIs" dxfId="3315" priority="3319" operator="equal">
      <formula>7</formula>
    </cfRule>
  </conditionalFormatting>
  <conditionalFormatting sqref="U353:U354">
    <cfRule type="cellIs" dxfId="3314" priority="3307" operator="equal">
      <formula>1</formula>
    </cfRule>
    <cfRule type="cellIs" dxfId="3313" priority="3308" operator="equal">
      <formula>10</formula>
    </cfRule>
    <cfRule type="cellIs" dxfId="3312" priority="3309" operator="equal">
      <formula>9</formula>
    </cfRule>
    <cfRule type="cellIs" dxfId="3311" priority="3310" operator="equal">
      <formula>8</formula>
    </cfRule>
    <cfRule type="cellIs" dxfId="3310" priority="3311" operator="equal">
      <formula>7</formula>
    </cfRule>
    <cfRule type="cellIs" dxfId="3309" priority="3312" operator="equal">
      <formula>6</formula>
    </cfRule>
    <cfRule type="cellIs" dxfId="3308" priority="3313" operator="equal">
      <formula>5</formula>
    </cfRule>
    <cfRule type="cellIs" dxfId="3307" priority="3314" operator="equal">
      <formula>4</formula>
    </cfRule>
    <cfRule type="cellIs" dxfId="3306" priority="3315" operator="equal">
      <formula>3</formula>
    </cfRule>
  </conditionalFormatting>
  <conditionalFormatting sqref="U353:U354">
    <cfRule type="cellIs" dxfId="3305" priority="3297" operator="equal">
      <formula>10</formula>
    </cfRule>
    <cfRule type="cellIs" dxfId="3304" priority="3298" operator="equal">
      <formula>9</formula>
    </cfRule>
    <cfRule type="cellIs" dxfId="3303" priority="3299" operator="equal">
      <formula>8</formula>
    </cfRule>
    <cfRule type="cellIs" dxfId="3302" priority="3300" operator="equal">
      <formula>7</formula>
    </cfRule>
    <cfRule type="cellIs" dxfId="3301" priority="3301" operator="equal">
      <formula>6</formula>
    </cfRule>
    <cfRule type="cellIs" dxfId="3300" priority="3302" operator="equal">
      <formula>5</formula>
    </cfRule>
    <cfRule type="cellIs" dxfId="3299" priority="3303" operator="equal">
      <formula>4</formula>
    </cfRule>
    <cfRule type="cellIs" dxfId="3298" priority="3304" operator="equal">
      <formula>3</formula>
    </cfRule>
    <cfRule type="cellIs" dxfId="3297" priority="3305" operator="equal">
      <formula>2</formula>
    </cfRule>
    <cfRule type="cellIs" dxfId="3296" priority="3306" operator="equal">
      <formula>1</formula>
    </cfRule>
  </conditionalFormatting>
  <conditionalFormatting sqref="W334:W335">
    <cfRule type="cellIs" dxfId="3295" priority="3296" operator="equal">
      <formula>1</formula>
    </cfRule>
  </conditionalFormatting>
  <conditionalFormatting sqref="W334:W335">
    <cfRule type="cellIs" dxfId="3294" priority="3294" operator="equal">
      <formula>4</formula>
    </cfRule>
    <cfRule type="cellIs" dxfId="3293" priority="3295" operator="equal">
      <formula>2</formula>
    </cfRule>
  </conditionalFormatting>
  <conditionalFormatting sqref="W334:W335">
    <cfRule type="cellIs" dxfId="3292" priority="3290" operator="equal">
      <formula>9</formula>
    </cfRule>
    <cfRule type="cellIs" dxfId="3291" priority="3291" operator="equal">
      <formula>8</formula>
    </cfRule>
    <cfRule type="cellIs" dxfId="3290" priority="3292" operator="equal">
      <formula>7</formula>
    </cfRule>
    <cfRule type="cellIs" dxfId="3289" priority="3293" operator="equal">
      <formula>7</formula>
    </cfRule>
  </conditionalFormatting>
  <conditionalFormatting sqref="W334:W335">
    <cfRule type="cellIs" dxfId="3288" priority="3281" operator="equal">
      <formula>1</formula>
    </cfRule>
    <cfRule type="cellIs" dxfId="3287" priority="3282" operator="equal">
      <formula>10</formula>
    </cfRule>
    <cfRule type="cellIs" dxfId="3286" priority="3283" operator="equal">
      <formula>9</formula>
    </cfRule>
    <cfRule type="cellIs" dxfId="3285" priority="3284" operator="equal">
      <formula>8</formula>
    </cfRule>
    <cfRule type="cellIs" dxfId="3284" priority="3285" operator="equal">
      <formula>7</formula>
    </cfRule>
    <cfRule type="cellIs" dxfId="3283" priority="3286" operator="equal">
      <formula>6</formula>
    </cfRule>
    <cfRule type="cellIs" dxfId="3282" priority="3287" operator="equal">
      <formula>5</formula>
    </cfRule>
    <cfRule type="cellIs" dxfId="3281" priority="3288" operator="equal">
      <formula>4</formula>
    </cfRule>
    <cfRule type="cellIs" dxfId="3280" priority="3289" operator="equal">
      <formula>3</formula>
    </cfRule>
  </conditionalFormatting>
  <conditionalFormatting sqref="W334:W335">
    <cfRule type="cellIs" dxfId="3279" priority="3271" operator="equal">
      <formula>10</formula>
    </cfRule>
    <cfRule type="cellIs" dxfId="3278" priority="3272" operator="equal">
      <formula>9</formula>
    </cfRule>
    <cfRule type="cellIs" dxfId="3277" priority="3273" operator="equal">
      <formula>8</formula>
    </cfRule>
    <cfRule type="cellIs" dxfId="3276" priority="3274" operator="equal">
      <formula>7</formula>
    </cfRule>
    <cfRule type="cellIs" dxfId="3275" priority="3275" operator="equal">
      <formula>6</formula>
    </cfRule>
    <cfRule type="cellIs" dxfId="3274" priority="3276" operator="equal">
      <formula>5</formula>
    </cfRule>
    <cfRule type="cellIs" dxfId="3273" priority="3277" operator="equal">
      <formula>4</formula>
    </cfRule>
    <cfRule type="cellIs" dxfId="3272" priority="3278" operator="equal">
      <formula>3</formula>
    </cfRule>
    <cfRule type="cellIs" dxfId="3271" priority="3279" operator="equal">
      <formula>2</formula>
    </cfRule>
    <cfRule type="cellIs" dxfId="3270" priority="3280" operator="equal">
      <formula>1</formula>
    </cfRule>
  </conditionalFormatting>
  <conditionalFormatting sqref="W336">
    <cfRule type="cellIs" dxfId="3269" priority="3270" operator="equal">
      <formula>1</formula>
    </cfRule>
  </conditionalFormatting>
  <conditionalFormatting sqref="W336">
    <cfRule type="cellIs" dxfId="3268" priority="3268" operator="equal">
      <formula>4</formula>
    </cfRule>
    <cfRule type="cellIs" dxfId="3267" priority="3269" operator="equal">
      <formula>2</formula>
    </cfRule>
  </conditionalFormatting>
  <conditionalFormatting sqref="W336">
    <cfRule type="cellIs" dxfId="3266" priority="3264" operator="equal">
      <formula>9</formula>
    </cfRule>
    <cfRule type="cellIs" dxfId="3265" priority="3265" operator="equal">
      <formula>8</formula>
    </cfRule>
    <cfRule type="cellIs" dxfId="3264" priority="3266" operator="equal">
      <formula>7</formula>
    </cfRule>
    <cfRule type="cellIs" dxfId="3263" priority="3267" operator="equal">
      <formula>7</formula>
    </cfRule>
  </conditionalFormatting>
  <conditionalFormatting sqref="W336">
    <cfRule type="cellIs" dxfId="3262" priority="3255" operator="equal">
      <formula>1</formula>
    </cfRule>
    <cfRule type="cellIs" dxfId="3261" priority="3256" operator="equal">
      <formula>10</formula>
    </cfRule>
    <cfRule type="cellIs" dxfId="3260" priority="3257" operator="equal">
      <formula>9</formula>
    </cfRule>
    <cfRule type="cellIs" dxfId="3259" priority="3258" operator="equal">
      <formula>8</formula>
    </cfRule>
    <cfRule type="cellIs" dxfId="3258" priority="3259" operator="equal">
      <formula>7</formula>
    </cfRule>
    <cfRule type="cellIs" dxfId="3257" priority="3260" operator="equal">
      <formula>6</formula>
    </cfRule>
    <cfRule type="cellIs" dxfId="3256" priority="3261" operator="equal">
      <formula>5</formula>
    </cfRule>
    <cfRule type="cellIs" dxfId="3255" priority="3262" operator="equal">
      <formula>4</formula>
    </cfRule>
    <cfRule type="cellIs" dxfId="3254" priority="3263" operator="equal">
      <formula>3</formula>
    </cfRule>
  </conditionalFormatting>
  <conditionalFormatting sqref="W336">
    <cfRule type="cellIs" dxfId="3253" priority="3245" operator="equal">
      <formula>10</formula>
    </cfRule>
    <cfRule type="cellIs" dxfId="3252" priority="3246" operator="equal">
      <formula>9</formula>
    </cfRule>
    <cfRule type="cellIs" dxfId="3251" priority="3247" operator="equal">
      <formula>8</formula>
    </cfRule>
    <cfRule type="cellIs" dxfId="3250" priority="3248" operator="equal">
      <formula>7</formula>
    </cfRule>
    <cfRule type="cellIs" dxfId="3249" priority="3249" operator="equal">
      <formula>6</formula>
    </cfRule>
    <cfRule type="cellIs" dxfId="3248" priority="3250" operator="equal">
      <formula>5</formula>
    </cfRule>
    <cfRule type="cellIs" dxfId="3247" priority="3251" operator="equal">
      <formula>4</formula>
    </cfRule>
    <cfRule type="cellIs" dxfId="3246" priority="3252" operator="equal">
      <formula>3</formula>
    </cfRule>
    <cfRule type="cellIs" dxfId="3245" priority="3253" operator="equal">
      <formula>2</formula>
    </cfRule>
    <cfRule type="cellIs" dxfId="3244" priority="3254" operator="equal">
      <formula>1</formula>
    </cfRule>
  </conditionalFormatting>
  <conditionalFormatting sqref="W334:X335">
    <cfRule type="cellIs" dxfId="3243" priority="3244" operator="equal">
      <formula>1</formula>
    </cfRule>
  </conditionalFormatting>
  <conditionalFormatting sqref="W334:X335">
    <cfRule type="cellIs" dxfId="3242" priority="3242" operator="equal">
      <formula>4</formula>
    </cfRule>
    <cfRule type="cellIs" dxfId="3241" priority="3243" operator="equal">
      <formula>2</formula>
    </cfRule>
  </conditionalFormatting>
  <conditionalFormatting sqref="W334:X335">
    <cfRule type="cellIs" dxfId="3240" priority="3238" operator="equal">
      <formula>9</formula>
    </cfRule>
    <cfRule type="cellIs" dxfId="3239" priority="3239" operator="equal">
      <formula>8</formula>
    </cfRule>
    <cfRule type="cellIs" dxfId="3238" priority="3240" operator="equal">
      <formula>7</formula>
    </cfRule>
    <cfRule type="cellIs" dxfId="3237" priority="3241" operator="equal">
      <formula>7</formula>
    </cfRule>
  </conditionalFormatting>
  <conditionalFormatting sqref="W334:X335">
    <cfRule type="cellIs" dxfId="3236" priority="3229" operator="equal">
      <formula>1</formula>
    </cfRule>
    <cfRule type="cellIs" dxfId="3235" priority="3230" operator="equal">
      <formula>10</formula>
    </cfRule>
    <cfRule type="cellIs" dxfId="3234" priority="3231" operator="equal">
      <formula>9</formula>
    </cfRule>
    <cfRule type="cellIs" dxfId="3233" priority="3232" operator="equal">
      <formula>8</formula>
    </cfRule>
    <cfRule type="cellIs" dxfId="3232" priority="3233" operator="equal">
      <formula>7</formula>
    </cfRule>
    <cfRule type="cellIs" dxfId="3231" priority="3234" operator="equal">
      <formula>6</formula>
    </cfRule>
    <cfRule type="cellIs" dxfId="3230" priority="3235" operator="equal">
      <formula>5</formula>
    </cfRule>
    <cfRule type="cellIs" dxfId="3229" priority="3236" operator="equal">
      <formula>4</formula>
    </cfRule>
    <cfRule type="cellIs" dxfId="3228" priority="3237" operator="equal">
      <formula>3</formula>
    </cfRule>
  </conditionalFormatting>
  <conditionalFormatting sqref="W334:X335">
    <cfRule type="cellIs" dxfId="3227" priority="3219" operator="equal">
      <formula>10</formula>
    </cfRule>
    <cfRule type="cellIs" dxfId="3226" priority="3220" operator="equal">
      <formula>9</formula>
    </cfRule>
    <cfRule type="cellIs" dxfId="3225" priority="3221" operator="equal">
      <formula>8</formula>
    </cfRule>
    <cfRule type="cellIs" dxfId="3224" priority="3222" operator="equal">
      <formula>7</formula>
    </cfRule>
    <cfRule type="cellIs" dxfId="3223" priority="3223" operator="equal">
      <formula>6</formula>
    </cfRule>
    <cfRule type="cellIs" dxfId="3222" priority="3224" operator="equal">
      <formula>5</formula>
    </cfRule>
    <cfRule type="cellIs" dxfId="3221" priority="3225" operator="equal">
      <formula>4</formula>
    </cfRule>
    <cfRule type="cellIs" dxfId="3220" priority="3226" operator="equal">
      <formula>3</formula>
    </cfRule>
    <cfRule type="cellIs" dxfId="3219" priority="3227" operator="equal">
      <formula>2</formula>
    </cfRule>
    <cfRule type="cellIs" dxfId="3218" priority="3228" operator="equal">
      <formula>1</formula>
    </cfRule>
  </conditionalFormatting>
  <conditionalFormatting sqref="W336:X336">
    <cfRule type="cellIs" dxfId="3217" priority="3218" operator="equal">
      <formula>1</formula>
    </cfRule>
  </conditionalFormatting>
  <conditionalFormatting sqref="W336:X336">
    <cfRule type="cellIs" dxfId="3216" priority="3216" operator="equal">
      <formula>4</formula>
    </cfRule>
    <cfRule type="cellIs" dxfId="3215" priority="3217" operator="equal">
      <formula>2</formula>
    </cfRule>
  </conditionalFormatting>
  <conditionalFormatting sqref="W336:X336">
    <cfRule type="cellIs" dxfId="3214" priority="3212" operator="equal">
      <formula>9</formula>
    </cfRule>
    <cfRule type="cellIs" dxfId="3213" priority="3213" operator="equal">
      <formula>8</formula>
    </cfRule>
    <cfRule type="cellIs" dxfId="3212" priority="3214" operator="equal">
      <formula>7</formula>
    </cfRule>
    <cfRule type="cellIs" dxfId="3211" priority="3215" operator="equal">
      <formula>7</formula>
    </cfRule>
  </conditionalFormatting>
  <conditionalFormatting sqref="W336:X336">
    <cfRule type="cellIs" dxfId="3210" priority="3203" operator="equal">
      <formula>1</formula>
    </cfRule>
    <cfRule type="cellIs" dxfId="3209" priority="3204" operator="equal">
      <formula>10</formula>
    </cfRule>
    <cfRule type="cellIs" dxfId="3208" priority="3205" operator="equal">
      <formula>9</formula>
    </cfRule>
    <cfRule type="cellIs" dxfId="3207" priority="3206" operator="equal">
      <formula>8</formula>
    </cfRule>
    <cfRule type="cellIs" dxfId="3206" priority="3207" operator="equal">
      <formula>7</formula>
    </cfRule>
    <cfRule type="cellIs" dxfId="3205" priority="3208" operator="equal">
      <formula>6</formula>
    </cfRule>
    <cfRule type="cellIs" dxfId="3204" priority="3209" operator="equal">
      <formula>5</formula>
    </cfRule>
    <cfRule type="cellIs" dxfId="3203" priority="3210" operator="equal">
      <formula>4</formula>
    </cfRule>
    <cfRule type="cellIs" dxfId="3202" priority="3211" operator="equal">
      <formula>3</formula>
    </cfRule>
  </conditionalFormatting>
  <conditionalFormatting sqref="W336:X336">
    <cfRule type="cellIs" dxfId="3201" priority="3193" operator="equal">
      <formula>10</formula>
    </cfRule>
    <cfRule type="cellIs" dxfId="3200" priority="3194" operator="equal">
      <formula>9</formula>
    </cfRule>
    <cfRule type="cellIs" dxfId="3199" priority="3195" operator="equal">
      <formula>8</formula>
    </cfRule>
    <cfRule type="cellIs" dxfId="3198" priority="3196" operator="equal">
      <formula>7</formula>
    </cfRule>
    <cfRule type="cellIs" dxfId="3197" priority="3197" operator="equal">
      <formula>6</formula>
    </cfRule>
    <cfRule type="cellIs" dxfId="3196" priority="3198" operator="equal">
      <formula>5</formula>
    </cfRule>
    <cfRule type="cellIs" dxfId="3195" priority="3199" operator="equal">
      <formula>4</formula>
    </cfRule>
    <cfRule type="cellIs" dxfId="3194" priority="3200" operator="equal">
      <formula>3</formula>
    </cfRule>
    <cfRule type="cellIs" dxfId="3193" priority="3201" operator="equal">
      <formula>2</formula>
    </cfRule>
    <cfRule type="cellIs" dxfId="3192" priority="3202" operator="equal">
      <formula>1</formula>
    </cfRule>
  </conditionalFormatting>
  <conditionalFormatting sqref="T334:T335 W334:X335">
    <cfRule type="cellIs" dxfId="3191" priority="3192" operator="equal">
      <formula>1</formula>
    </cfRule>
  </conditionalFormatting>
  <conditionalFormatting sqref="T334:T335 W334:X335">
    <cfRule type="cellIs" dxfId="3190" priority="3190" operator="equal">
      <formula>4</formula>
    </cfRule>
    <cfRule type="cellIs" dxfId="3189" priority="3191" operator="equal">
      <formula>2</formula>
    </cfRule>
  </conditionalFormatting>
  <conditionalFormatting sqref="T334:T335 W334:X335">
    <cfRule type="cellIs" dxfId="3188" priority="3186" operator="equal">
      <formula>9</formula>
    </cfRule>
    <cfRule type="cellIs" dxfId="3187" priority="3187" operator="equal">
      <formula>8</formula>
    </cfRule>
    <cfRule type="cellIs" dxfId="3186" priority="3188" operator="equal">
      <formula>7</formula>
    </cfRule>
    <cfRule type="cellIs" dxfId="3185" priority="3189" operator="equal">
      <formula>7</formula>
    </cfRule>
  </conditionalFormatting>
  <conditionalFormatting sqref="T334:T335 W334:X335">
    <cfRule type="cellIs" dxfId="3184" priority="3177" operator="equal">
      <formula>1</formula>
    </cfRule>
    <cfRule type="cellIs" dxfId="3183" priority="3178" operator="equal">
      <formula>10</formula>
    </cfRule>
    <cfRule type="cellIs" dxfId="3182" priority="3179" operator="equal">
      <formula>9</formula>
    </cfRule>
    <cfRule type="cellIs" dxfId="3181" priority="3180" operator="equal">
      <formula>8</formula>
    </cfRule>
    <cfRule type="cellIs" dxfId="3180" priority="3181" operator="equal">
      <formula>7</formula>
    </cfRule>
    <cfRule type="cellIs" dxfId="3179" priority="3182" operator="equal">
      <formula>6</formula>
    </cfRule>
    <cfRule type="cellIs" dxfId="3178" priority="3183" operator="equal">
      <formula>5</formula>
    </cfRule>
    <cfRule type="cellIs" dxfId="3177" priority="3184" operator="equal">
      <formula>4</formula>
    </cfRule>
    <cfRule type="cellIs" dxfId="3176" priority="3185" operator="equal">
      <formula>3</formula>
    </cfRule>
  </conditionalFormatting>
  <conditionalFormatting sqref="T334:T335 W334:X335">
    <cfRule type="cellIs" dxfId="3175" priority="3167" operator="equal">
      <formula>10</formula>
    </cfRule>
    <cfRule type="cellIs" dxfId="3174" priority="3168" operator="equal">
      <formula>9</formula>
    </cfRule>
    <cfRule type="cellIs" dxfId="3173" priority="3169" operator="equal">
      <formula>8</formula>
    </cfRule>
    <cfRule type="cellIs" dxfId="3172" priority="3170" operator="equal">
      <formula>7</formula>
    </cfRule>
    <cfRule type="cellIs" dxfId="3171" priority="3171" operator="equal">
      <formula>6</formula>
    </cfRule>
    <cfRule type="cellIs" dxfId="3170" priority="3172" operator="equal">
      <formula>5</formula>
    </cfRule>
    <cfRule type="cellIs" dxfId="3169" priority="3173" operator="equal">
      <formula>4</formula>
    </cfRule>
    <cfRule type="cellIs" dxfId="3168" priority="3174" operator="equal">
      <formula>3</formula>
    </cfRule>
    <cfRule type="cellIs" dxfId="3167" priority="3175" operator="equal">
      <formula>2</formula>
    </cfRule>
    <cfRule type="cellIs" dxfId="3166" priority="3176" operator="equal">
      <formula>1</formula>
    </cfRule>
  </conditionalFormatting>
  <conditionalFormatting sqref="T336 W336:X336">
    <cfRule type="cellIs" dxfId="3165" priority="3166" operator="equal">
      <formula>1</formula>
    </cfRule>
  </conditionalFormatting>
  <conditionalFormatting sqref="T336 W336:X336">
    <cfRule type="cellIs" dxfId="3164" priority="3164" operator="equal">
      <formula>4</formula>
    </cfRule>
    <cfRule type="cellIs" dxfId="3163" priority="3165" operator="equal">
      <formula>2</formula>
    </cfRule>
  </conditionalFormatting>
  <conditionalFormatting sqref="T336 W336:X336">
    <cfRule type="cellIs" dxfId="3162" priority="3160" operator="equal">
      <formula>9</formula>
    </cfRule>
    <cfRule type="cellIs" dxfId="3161" priority="3161" operator="equal">
      <formula>8</formula>
    </cfRule>
    <cfRule type="cellIs" dxfId="3160" priority="3162" operator="equal">
      <formula>7</formula>
    </cfRule>
    <cfRule type="cellIs" dxfId="3159" priority="3163" operator="equal">
      <formula>7</formula>
    </cfRule>
  </conditionalFormatting>
  <conditionalFormatting sqref="T336 W336:X336">
    <cfRule type="cellIs" dxfId="3158" priority="3151" operator="equal">
      <formula>1</formula>
    </cfRule>
    <cfRule type="cellIs" dxfId="3157" priority="3152" operator="equal">
      <formula>10</formula>
    </cfRule>
    <cfRule type="cellIs" dxfId="3156" priority="3153" operator="equal">
      <formula>9</formula>
    </cfRule>
    <cfRule type="cellIs" dxfId="3155" priority="3154" operator="equal">
      <formula>8</formula>
    </cfRule>
    <cfRule type="cellIs" dxfId="3154" priority="3155" operator="equal">
      <formula>7</formula>
    </cfRule>
    <cfRule type="cellIs" dxfId="3153" priority="3156" operator="equal">
      <formula>6</formula>
    </cfRule>
    <cfRule type="cellIs" dxfId="3152" priority="3157" operator="equal">
      <formula>5</formula>
    </cfRule>
    <cfRule type="cellIs" dxfId="3151" priority="3158" operator="equal">
      <formula>4</formula>
    </cfRule>
    <cfRule type="cellIs" dxfId="3150" priority="3159" operator="equal">
      <formula>3</formula>
    </cfRule>
  </conditionalFormatting>
  <conditionalFormatting sqref="T336 W336:X336">
    <cfRule type="cellIs" dxfId="3149" priority="3141" operator="equal">
      <formula>10</formula>
    </cfRule>
    <cfRule type="cellIs" dxfId="3148" priority="3142" operator="equal">
      <formula>9</formula>
    </cfRule>
    <cfRule type="cellIs" dxfId="3147" priority="3143" operator="equal">
      <formula>8</formula>
    </cfRule>
    <cfRule type="cellIs" dxfId="3146" priority="3144" operator="equal">
      <formula>7</formula>
    </cfRule>
    <cfRule type="cellIs" dxfId="3145" priority="3145" operator="equal">
      <formula>6</formula>
    </cfRule>
    <cfRule type="cellIs" dxfId="3144" priority="3146" operator="equal">
      <formula>5</formula>
    </cfRule>
    <cfRule type="cellIs" dxfId="3143" priority="3147" operator="equal">
      <formula>4</formula>
    </cfRule>
    <cfRule type="cellIs" dxfId="3142" priority="3148" operator="equal">
      <formula>3</formula>
    </cfRule>
    <cfRule type="cellIs" dxfId="3141" priority="3149" operator="equal">
      <formula>2</formula>
    </cfRule>
    <cfRule type="cellIs" dxfId="3140" priority="3150" operator="equal">
      <formula>1</formula>
    </cfRule>
  </conditionalFormatting>
  <conditionalFormatting sqref="S334:T335 W334:X335">
    <cfRule type="cellIs" dxfId="3139" priority="3140" operator="equal">
      <formula>1</formula>
    </cfRule>
  </conditionalFormatting>
  <conditionalFormatting sqref="S334:T335 W334:X335">
    <cfRule type="cellIs" dxfId="3138" priority="3138" operator="equal">
      <formula>4</formula>
    </cfRule>
    <cfRule type="cellIs" dxfId="3137" priority="3139" operator="equal">
      <formula>2</formula>
    </cfRule>
  </conditionalFormatting>
  <conditionalFormatting sqref="S334:T335 W334:X335">
    <cfRule type="cellIs" dxfId="3136" priority="3134" operator="equal">
      <formula>9</formula>
    </cfRule>
    <cfRule type="cellIs" dxfId="3135" priority="3135" operator="equal">
      <formula>8</formula>
    </cfRule>
    <cfRule type="cellIs" dxfId="3134" priority="3136" operator="equal">
      <formula>7</formula>
    </cfRule>
    <cfRule type="cellIs" dxfId="3133" priority="3137" operator="equal">
      <formula>7</formula>
    </cfRule>
  </conditionalFormatting>
  <conditionalFormatting sqref="S334:T335 W334:X335">
    <cfRule type="cellIs" dxfId="3132" priority="3125" operator="equal">
      <formula>1</formula>
    </cfRule>
    <cfRule type="cellIs" dxfId="3131" priority="3126" operator="equal">
      <formula>10</formula>
    </cfRule>
    <cfRule type="cellIs" dxfId="3130" priority="3127" operator="equal">
      <formula>9</formula>
    </cfRule>
    <cfRule type="cellIs" dxfId="3129" priority="3128" operator="equal">
      <formula>8</formula>
    </cfRule>
    <cfRule type="cellIs" dxfId="3128" priority="3129" operator="equal">
      <formula>7</formula>
    </cfRule>
    <cfRule type="cellIs" dxfId="3127" priority="3130" operator="equal">
      <formula>6</formula>
    </cfRule>
    <cfRule type="cellIs" dxfId="3126" priority="3131" operator="equal">
      <formula>5</formula>
    </cfRule>
    <cfRule type="cellIs" dxfId="3125" priority="3132" operator="equal">
      <formula>4</formula>
    </cfRule>
    <cfRule type="cellIs" dxfId="3124" priority="3133" operator="equal">
      <formula>3</formula>
    </cfRule>
  </conditionalFormatting>
  <conditionalFormatting sqref="S334:T335 W334:X335">
    <cfRule type="cellIs" dxfId="3123" priority="3115" operator="equal">
      <formula>10</formula>
    </cfRule>
    <cfRule type="cellIs" dxfId="3122" priority="3116" operator="equal">
      <formula>9</formula>
    </cfRule>
    <cfRule type="cellIs" dxfId="3121" priority="3117" operator="equal">
      <formula>8</formula>
    </cfRule>
    <cfRule type="cellIs" dxfId="3120" priority="3118" operator="equal">
      <formula>7</formula>
    </cfRule>
    <cfRule type="cellIs" dxfId="3119" priority="3119" operator="equal">
      <formula>6</formula>
    </cfRule>
    <cfRule type="cellIs" dxfId="3118" priority="3120" operator="equal">
      <formula>5</formula>
    </cfRule>
    <cfRule type="cellIs" dxfId="3117" priority="3121" operator="equal">
      <formula>4</formula>
    </cfRule>
    <cfRule type="cellIs" dxfId="3116" priority="3122" operator="equal">
      <formula>3</formula>
    </cfRule>
    <cfRule type="cellIs" dxfId="3115" priority="3123" operator="equal">
      <formula>2</formula>
    </cfRule>
    <cfRule type="cellIs" dxfId="3114" priority="3124" operator="equal">
      <formula>1</formula>
    </cfRule>
  </conditionalFormatting>
  <conditionalFormatting sqref="S336:T336 W336:X336">
    <cfRule type="cellIs" dxfId="3113" priority="3114" operator="equal">
      <formula>1</formula>
    </cfRule>
  </conditionalFormatting>
  <conditionalFormatting sqref="S336:T336 W336:X336">
    <cfRule type="cellIs" dxfId="3112" priority="3112" operator="equal">
      <formula>4</formula>
    </cfRule>
    <cfRule type="cellIs" dxfId="3111" priority="3113" operator="equal">
      <formula>2</formula>
    </cfRule>
  </conditionalFormatting>
  <conditionalFormatting sqref="S336:T336 W336:X336">
    <cfRule type="cellIs" dxfId="3110" priority="3108" operator="equal">
      <formula>9</formula>
    </cfRule>
    <cfRule type="cellIs" dxfId="3109" priority="3109" operator="equal">
      <formula>8</formula>
    </cfRule>
    <cfRule type="cellIs" dxfId="3108" priority="3110" operator="equal">
      <formula>7</formula>
    </cfRule>
    <cfRule type="cellIs" dxfId="3107" priority="3111" operator="equal">
      <formula>7</formula>
    </cfRule>
  </conditionalFormatting>
  <conditionalFormatting sqref="S336:T336 W336:X336">
    <cfRule type="cellIs" dxfId="3106" priority="3099" operator="equal">
      <formula>1</formula>
    </cfRule>
    <cfRule type="cellIs" dxfId="3105" priority="3100" operator="equal">
      <formula>10</formula>
    </cfRule>
    <cfRule type="cellIs" dxfId="3104" priority="3101" operator="equal">
      <formula>9</formula>
    </cfRule>
    <cfRule type="cellIs" dxfId="3103" priority="3102" operator="equal">
      <formula>8</formula>
    </cfRule>
    <cfRule type="cellIs" dxfId="3102" priority="3103" operator="equal">
      <formula>7</formula>
    </cfRule>
    <cfRule type="cellIs" dxfId="3101" priority="3104" operator="equal">
      <formula>6</formula>
    </cfRule>
    <cfRule type="cellIs" dxfId="3100" priority="3105" operator="equal">
      <formula>5</formula>
    </cfRule>
    <cfRule type="cellIs" dxfId="3099" priority="3106" operator="equal">
      <formula>4</formula>
    </cfRule>
    <cfRule type="cellIs" dxfId="3098" priority="3107" operator="equal">
      <formula>3</formula>
    </cfRule>
  </conditionalFormatting>
  <conditionalFormatting sqref="S336:T336 W336:X336">
    <cfRule type="cellIs" dxfId="3097" priority="3089" operator="equal">
      <formula>10</formula>
    </cfRule>
    <cfRule type="cellIs" dxfId="3096" priority="3090" operator="equal">
      <formula>9</formula>
    </cfRule>
    <cfRule type="cellIs" dxfId="3095" priority="3091" operator="equal">
      <formula>8</formula>
    </cfRule>
    <cfRule type="cellIs" dxfId="3094" priority="3092" operator="equal">
      <formula>7</formula>
    </cfRule>
    <cfRule type="cellIs" dxfId="3093" priority="3093" operator="equal">
      <formula>6</formula>
    </cfRule>
    <cfRule type="cellIs" dxfId="3092" priority="3094" operator="equal">
      <formula>5</formula>
    </cfRule>
    <cfRule type="cellIs" dxfId="3091" priority="3095" operator="equal">
      <formula>4</formula>
    </cfRule>
    <cfRule type="cellIs" dxfId="3090" priority="3096" operator="equal">
      <formula>3</formula>
    </cfRule>
    <cfRule type="cellIs" dxfId="3089" priority="3097" operator="equal">
      <formula>2</formula>
    </cfRule>
    <cfRule type="cellIs" dxfId="3088" priority="3098" operator="equal">
      <formula>1</formula>
    </cfRule>
  </conditionalFormatting>
  <conditionalFormatting sqref="R334:T335 W334:X335">
    <cfRule type="cellIs" dxfId="3087" priority="3088" operator="equal">
      <formula>1</formula>
    </cfRule>
  </conditionalFormatting>
  <conditionalFormatting sqref="R334:T335 W334:X335">
    <cfRule type="cellIs" dxfId="3086" priority="3086" operator="equal">
      <formula>4</formula>
    </cfRule>
    <cfRule type="cellIs" dxfId="3085" priority="3087" operator="equal">
      <formula>2</formula>
    </cfRule>
  </conditionalFormatting>
  <conditionalFormatting sqref="R334:T335 W334:X335">
    <cfRule type="cellIs" dxfId="3084" priority="3082" operator="equal">
      <formula>9</formula>
    </cfRule>
    <cfRule type="cellIs" dxfId="3083" priority="3083" operator="equal">
      <formula>8</formula>
    </cfRule>
    <cfRule type="cellIs" dxfId="3082" priority="3084" operator="equal">
      <formula>7</formula>
    </cfRule>
    <cfRule type="cellIs" dxfId="3081" priority="3085" operator="equal">
      <formula>7</formula>
    </cfRule>
  </conditionalFormatting>
  <conditionalFormatting sqref="R334:T335 W334:X335">
    <cfRule type="cellIs" dxfId="3080" priority="3073" operator="equal">
      <formula>1</formula>
    </cfRule>
    <cfRule type="cellIs" dxfId="3079" priority="3074" operator="equal">
      <formula>10</formula>
    </cfRule>
    <cfRule type="cellIs" dxfId="3078" priority="3075" operator="equal">
      <formula>9</formula>
    </cfRule>
    <cfRule type="cellIs" dxfId="3077" priority="3076" operator="equal">
      <formula>8</formula>
    </cfRule>
    <cfRule type="cellIs" dxfId="3076" priority="3077" operator="equal">
      <formula>7</formula>
    </cfRule>
    <cfRule type="cellIs" dxfId="3075" priority="3078" operator="equal">
      <formula>6</formula>
    </cfRule>
    <cfRule type="cellIs" dxfId="3074" priority="3079" operator="equal">
      <formula>5</formula>
    </cfRule>
    <cfRule type="cellIs" dxfId="3073" priority="3080" operator="equal">
      <formula>4</formula>
    </cfRule>
    <cfRule type="cellIs" dxfId="3072" priority="3081" operator="equal">
      <formula>3</formula>
    </cfRule>
  </conditionalFormatting>
  <conditionalFormatting sqref="R334:T335 W334:X335">
    <cfRule type="cellIs" dxfId="3071" priority="3063" operator="equal">
      <formula>10</formula>
    </cfRule>
    <cfRule type="cellIs" dxfId="3070" priority="3064" operator="equal">
      <formula>9</formula>
    </cfRule>
    <cfRule type="cellIs" dxfId="3069" priority="3065" operator="equal">
      <formula>8</formula>
    </cfRule>
    <cfRule type="cellIs" dxfId="3068" priority="3066" operator="equal">
      <formula>7</formula>
    </cfRule>
    <cfRule type="cellIs" dxfId="3067" priority="3067" operator="equal">
      <formula>6</formula>
    </cfRule>
    <cfRule type="cellIs" dxfId="3066" priority="3068" operator="equal">
      <formula>5</formula>
    </cfRule>
    <cfRule type="cellIs" dxfId="3065" priority="3069" operator="equal">
      <formula>4</formula>
    </cfRule>
    <cfRule type="cellIs" dxfId="3064" priority="3070" operator="equal">
      <formula>3</formula>
    </cfRule>
    <cfRule type="cellIs" dxfId="3063" priority="3071" operator="equal">
      <formula>2</formula>
    </cfRule>
    <cfRule type="cellIs" dxfId="3062" priority="3072" operator="equal">
      <formula>1</formula>
    </cfRule>
  </conditionalFormatting>
  <conditionalFormatting sqref="R336:T336 W336:X336">
    <cfRule type="cellIs" dxfId="3061" priority="3062" operator="equal">
      <formula>1</formula>
    </cfRule>
  </conditionalFormatting>
  <conditionalFormatting sqref="R336:T336 W336:X336">
    <cfRule type="cellIs" dxfId="3060" priority="3060" operator="equal">
      <formula>4</formula>
    </cfRule>
    <cfRule type="cellIs" dxfId="3059" priority="3061" operator="equal">
      <formula>2</formula>
    </cfRule>
  </conditionalFormatting>
  <conditionalFormatting sqref="R336:T336 W336:X336">
    <cfRule type="cellIs" dxfId="3058" priority="3056" operator="equal">
      <formula>9</formula>
    </cfRule>
    <cfRule type="cellIs" dxfId="3057" priority="3057" operator="equal">
      <formula>8</formula>
    </cfRule>
    <cfRule type="cellIs" dxfId="3056" priority="3058" operator="equal">
      <formula>7</formula>
    </cfRule>
    <cfRule type="cellIs" dxfId="3055" priority="3059" operator="equal">
      <formula>7</formula>
    </cfRule>
  </conditionalFormatting>
  <conditionalFormatting sqref="R336:T336 W336:X336">
    <cfRule type="cellIs" dxfId="3054" priority="3047" operator="equal">
      <formula>1</formula>
    </cfRule>
    <cfRule type="cellIs" dxfId="3053" priority="3048" operator="equal">
      <formula>10</formula>
    </cfRule>
    <cfRule type="cellIs" dxfId="3052" priority="3049" operator="equal">
      <formula>9</formula>
    </cfRule>
    <cfRule type="cellIs" dxfId="3051" priority="3050" operator="equal">
      <formula>8</formula>
    </cfRule>
    <cfRule type="cellIs" dxfId="3050" priority="3051" operator="equal">
      <formula>7</formula>
    </cfRule>
    <cfRule type="cellIs" dxfId="3049" priority="3052" operator="equal">
      <formula>6</formula>
    </cfRule>
    <cfRule type="cellIs" dxfId="3048" priority="3053" operator="equal">
      <formula>5</formula>
    </cfRule>
    <cfRule type="cellIs" dxfId="3047" priority="3054" operator="equal">
      <formula>4</formula>
    </cfRule>
    <cfRule type="cellIs" dxfId="3046" priority="3055" operator="equal">
      <formula>3</formula>
    </cfRule>
  </conditionalFormatting>
  <conditionalFormatting sqref="R336:T336 W336:X336">
    <cfRule type="cellIs" dxfId="3045" priority="3037" operator="equal">
      <formula>10</formula>
    </cfRule>
    <cfRule type="cellIs" dxfId="3044" priority="3038" operator="equal">
      <formula>9</formula>
    </cfRule>
    <cfRule type="cellIs" dxfId="3043" priority="3039" operator="equal">
      <formula>8</formula>
    </cfRule>
    <cfRule type="cellIs" dxfId="3042" priority="3040" operator="equal">
      <formula>7</formula>
    </cfRule>
    <cfRule type="cellIs" dxfId="3041" priority="3041" operator="equal">
      <formula>6</formula>
    </cfRule>
    <cfRule type="cellIs" dxfId="3040" priority="3042" operator="equal">
      <formula>5</formula>
    </cfRule>
    <cfRule type="cellIs" dxfId="3039" priority="3043" operator="equal">
      <formula>4</formula>
    </cfRule>
    <cfRule type="cellIs" dxfId="3038" priority="3044" operator="equal">
      <formula>3</formula>
    </cfRule>
    <cfRule type="cellIs" dxfId="3037" priority="3045" operator="equal">
      <formula>2</formula>
    </cfRule>
    <cfRule type="cellIs" dxfId="3036" priority="3046" operator="equal">
      <formula>1</formula>
    </cfRule>
  </conditionalFormatting>
  <conditionalFormatting sqref="O334:O335 R334:T335 W334:X335">
    <cfRule type="cellIs" dxfId="3035" priority="3036" operator="equal">
      <formula>1</formula>
    </cfRule>
  </conditionalFormatting>
  <conditionalFormatting sqref="O334:O335 R334:T335 W334:X335">
    <cfRule type="cellIs" dxfId="3034" priority="3034" operator="equal">
      <formula>4</formula>
    </cfRule>
    <cfRule type="cellIs" dxfId="3033" priority="3035" operator="equal">
      <formula>2</formula>
    </cfRule>
  </conditionalFormatting>
  <conditionalFormatting sqref="O334:O335 R334:T335 W334:X335">
    <cfRule type="cellIs" dxfId="3032" priority="3030" operator="equal">
      <formula>9</formula>
    </cfRule>
    <cfRule type="cellIs" dxfId="3031" priority="3031" operator="equal">
      <formula>8</formula>
    </cfRule>
    <cfRule type="cellIs" dxfId="3030" priority="3032" operator="equal">
      <formula>7</formula>
    </cfRule>
    <cfRule type="cellIs" dxfId="3029" priority="3033" operator="equal">
      <formula>7</formula>
    </cfRule>
  </conditionalFormatting>
  <conditionalFormatting sqref="O334:O335 R334:T335 W334:X335">
    <cfRule type="cellIs" dxfId="3028" priority="3021" operator="equal">
      <formula>1</formula>
    </cfRule>
    <cfRule type="cellIs" dxfId="3027" priority="3022" operator="equal">
      <formula>10</formula>
    </cfRule>
    <cfRule type="cellIs" dxfId="3026" priority="3023" operator="equal">
      <formula>9</formula>
    </cfRule>
    <cfRule type="cellIs" dxfId="3025" priority="3024" operator="equal">
      <formula>8</formula>
    </cfRule>
    <cfRule type="cellIs" dxfId="3024" priority="3025" operator="equal">
      <formula>7</formula>
    </cfRule>
    <cfRule type="cellIs" dxfId="3023" priority="3026" operator="equal">
      <formula>6</formula>
    </cfRule>
    <cfRule type="cellIs" dxfId="3022" priority="3027" operator="equal">
      <formula>5</formula>
    </cfRule>
    <cfRule type="cellIs" dxfId="3021" priority="3028" operator="equal">
      <formula>4</formula>
    </cfRule>
    <cfRule type="cellIs" dxfId="3020" priority="3029" operator="equal">
      <formula>3</formula>
    </cfRule>
  </conditionalFormatting>
  <conditionalFormatting sqref="O334:O335 R334:T335 W334:X335">
    <cfRule type="cellIs" dxfId="3019" priority="3011" operator="equal">
      <formula>10</formula>
    </cfRule>
    <cfRule type="cellIs" dxfId="3018" priority="3012" operator="equal">
      <formula>9</formula>
    </cfRule>
    <cfRule type="cellIs" dxfId="3017" priority="3013" operator="equal">
      <formula>8</formula>
    </cfRule>
    <cfRule type="cellIs" dxfId="3016" priority="3014" operator="equal">
      <formula>7</formula>
    </cfRule>
    <cfRule type="cellIs" dxfId="3015" priority="3015" operator="equal">
      <formula>6</formula>
    </cfRule>
    <cfRule type="cellIs" dxfId="3014" priority="3016" operator="equal">
      <formula>5</formula>
    </cfRule>
    <cfRule type="cellIs" dxfId="3013" priority="3017" operator="equal">
      <formula>4</formula>
    </cfRule>
    <cfRule type="cellIs" dxfId="3012" priority="3018" operator="equal">
      <formula>3</formula>
    </cfRule>
    <cfRule type="cellIs" dxfId="3011" priority="3019" operator="equal">
      <formula>2</formula>
    </cfRule>
    <cfRule type="cellIs" dxfId="3010" priority="3020" operator="equal">
      <formula>1</formula>
    </cfRule>
  </conditionalFormatting>
  <conditionalFormatting sqref="O336 R336:T336 W336:X336">
    <cfRule type="cellIs" dxfId="3009" priority="3010" operator="equal">
      <formula>1</formula>
    </cfRule>
  </conditionalFormatting>
  <conditionalFormatting sqref="O336 R336:T336 W336:X336">
    <cfRule type="cellIs" dxfId="3008" priority="3008" operator="equal">
      <formula>4</formula>
    </cfRule>
    <cfRule type="cellIs" dxfId="3007" priority="3009" operator="equal">
      <formula>2</formula>
    </cfRule>
  </conditionalFormatting>
  <conditionalFormatting sqref="O336 R336:T336 W336:X336">
    <cfRule type="cellIs" dxfId="3006" priority="3004" operator="equal">
      <formula>9</formula>
    </cfRule>
    <cfRule type="cellIs" dxfId="3005" priority="3005" operator="equal">
      <formula>8</formula>
    </cfRule>
    <cfRule type="cellIs" dxfId="3004" priority="3006" operator="equal">
      <formula>7</formula>
    </cfRule>
    <cfRule type="cellIs" dxfId="3003" priority="3007" operator="equal">
      <formula>7</formula>
    </cfRule>
  </conditionalFormatting>
  <conditionalFormatting sqref="O336 R336:T336 W336:X336">
    <cfRule type="cellIs" dxfId="3002" priority="2995" operator="equal">
      <formula>1</formula>
    </cfRule>
    <cfRule type="cellIs" dxfId="3001" priority="2996" operator="equal">
      <formula>10</formula>
    </cfRule>
    <cfRule type="cellIs" dxfId="3000" priority="2997" operator="equal">
      <formula>9</formula>
    </cfRule>
    <cfRule type="cellIs" dxfId="2999" priority="2998" operator="equal">
      <formula>8</formula>
    </cfRule>
    <cfRule type="cellIs" dxfId="2998" priority="2999" operator="equal">
      <formula>7</formula>
    </cfRule>
    <cfRule type="cellIs" dxfId="2997" priority="3000" operator="equal">
      <formula>6</formula>
    </cfRule>
    <cfRule type="cellIs" dxfId="2996" priority="3001" operator="equal">
      <formula>5</formula>
    </cfRule>
    <cfRule type="cellIs" dxfId="2995" priority="3002" operator="equal">
      <formula>4</formula>
    </cfRule>
    <cfRule type="cellIs" dxfId="2994" priority="3003" operator="equal">
      <formula>3</formula>
    </cfRule>
  </conditionalFormatting>
  <conditionalFormatting sqref="O336 R336:T336 W336:X336">
    <cfRule type="cellIs" dxfId="2993" priority="2985" operator="equal">
      <formula>10</formula>
    </cfRule>
    <cfRule type="cellIs" dxfId="2992" priority="2986" operator="equal">
      <formula>9</formula>
    </cfRule>
    <cfRule type="cellIs" dxfId="2991" priority="2987" operator="equal">
      <formula>8</formula>
    </cfRule>
    <cfRule type="cellIs" dxfId="2990" priority="2988" operator="equal">
      <formula>7</formula>
    </cfRule>
    <cfRule type="cellIs" dxfId="2989" priority="2989" operator="equal">
      <formula>6</formula>
    </cfRule>
    <cfRule type="cellIs" dxfId="2988" priority="2990" operator="equal">
      <formula>5</formula>
    </cfRule>
    <cfRule type="cellIs" dxfId="2987" priority="2991" operator="equal">
      <formula>4</formula>
    </cfRule>
    <cfRule type="cellIs" dxfId="2986" priority="2992" operator="equal">
      <formula>3</formula>
    </cfRule>
    <cfRule type="cellIs" dxfId="2985" priority="2993" operator="equal">
      <formula>2</formula>
    </cfRule>
    <cfRule type="cellIs" dxfId="2984" priority="2994" operator="equal">
      <formula>1</formula>
    </cfRule>
  </conditionalFormatting>
  <conditionalFormatting sqref="N334:O335 R334:T335 W334:X335">
    <cfRule type="cellIs" dxfId="2983" priority="2984" operator="equal">
      <formula>1</formula>
    </cfRule>
  </conditionalFormatting>
  <conditionalFormatting sqref="N334:O335 R334:T335 W334:X335">
    <cfRule type="cellIs" dxfId="2982" priority="2982" operator="equal">
      <formula>4</formula>
    </cfRule>
    <cfRule type="cellIs" dxfId="2981" priority="2983" operator="equal">
      <formula>2</formula>
    </cfRule>
  </conditionalFormatting>
  <conditionalFormatting sqref="N334:O335 R334:T335 W334:X335">
    <cfRule type="cellIs" dxfId="2980" priority="2978" operator="equal">
      <formula>9</formula>
    </cfRule>
    <cfRule type="cellIs" dxfId="2979" priority="2979" operator="equal">
      <formula>8</formula>
    </cfRule>
    <cfRule type="cellIs" dxfId="2978" priority="2980" operator="equal">
      <formula>7</formula>
    </cfRule>
    <cfRule type="cellIs" dxfId="2977" priority="2981" operator="equal">
      <formula>7</formula>
    </cfRule>
  </conditionalFormatting>
  <conditionalFormatting sqref="N334:O335 R334:T335 W334:X335">
    <cfRule type="cellIs" dxfId="2976" priority="2969" operator="equal">
      <formula>1</formula>
    </cfRule>
    <cfRule type="cellIs" dxfId="2975" priority="2970" operator="equal">
      <formula>10</formula>
    </cfRule>
    <cfRule type="cellIs" dxfId="2974" priority="2971" operator="equal">
      <formula>9</formula>
    </cfRule>
    <cfRule type="cellIs" dxfId="2973" priority="2972" operator="equal">
      <formula>8</formula>
    </cfRule>
    <cfRule type="cellIs" dxfId="2972" priority="2973" operator="equal">
      <formula>7</formula>
    </cfRule>
    <cfRule type="cellIs" dxfId="2971" priority="2974" operator="equal">
      <formula>6</formula>
    </cfRule>
    <cfRule type="cellIs" dxfId="2970" priority="2975" operator="equal">
      <formula>5</formula>
    </cfRule>
    <cfRule type="cellIs" dxfId="2969" priority="2976" operator="equal">
      <formula>4</formula>
    </cfRule>
    <cfRule type="cellIs" dxfId="2968" priority="2977" operator="equal">
      <formula>3</formula>
    </cfRule>
  </conditionalFormatting>
  <conditionalFormatting sqref="N334:O335 R334:T335 W334:X335">
    <cfRule type="cellIs" dxfId="2967" priority="2959" operator="equal">
      <formula>10</formula>
    </cfRule>
    <cfRule type="cellIs" dxfId="2966" priority="2960" operator="equal">
      <formula>9</formula>
    </cfRule>
    <cfRule type="cellIs" dxfId="2965" priority="2961" operator="equal">
      <formula>8</formula>
    </cfRule>
    <cfRule type="cellIs" dxfId="2964" priority="2962" operator="equal">
      <formula>7</formula>
    </cfRule>
    <cfRule type="cellIs" dxfId="2963" priority="2963" operator="equal">
      <formula>6</formula>
    </cfRule>
    <cfRule type="cellIs" dxfId="2962" priority="2964" operator="equal">
      <formula>5</formula>
    </cfRule>
    <cfRule type="cellIs" dxfId="2961" priority="2965" operator="equal">
      <formula>4</formula>
    </cfRule>
    <cfRule type="cellIs" dxfId="2960" priority="2966" operator="equal">
      <formula>3</formula>
    </cfRule>
    <cfRule type="cellIs" dxfId="2959" priority="2967" operator="equal">
      <formula>2</formula>
    </cfRule>
    <cfRule type="cellIs" dxfId="2958" priority="2968" operator="equal">
      <formula>1</formula>
    </cfRule>
  </conditionalFormatting>
  <conditionalFormatting sqref="N336:O336 R336:T336 W336:X336">
    <cfRule type="cellIs" dxfId="2957" priority="2958" operator="equal">
      <formula>1</formula>
    </cfRule>
  </conditionalFormatting>
  <conditionalFormatting sqref="N336:O336 R336:T336 W336:X336">
    <cfRule type="cellIs" dxfId="2956" priority="2956" operator="equal">
      <formula>4</formula>
    </cfRule>
    <cfRule type="cellIs" dxfId="2955" priority="2957" operator="equal">
      <formula>2</formula>
    </cfRule>
  </conditionalFormatting>
  <conditionalFormatting sqref="N336:O336 R336:T336 W336:X336">
    <cfRule type="cellIs" dxfId="2954" priority="2952" operator="equal">
      <formula>9</formula>
    </cfRule>
    <cfRule type="cellIs" dxfId="2953" priority="2953" operator="equal">
      <formula>8</formula>
    </cfRule>
    <cfRule type="cellIs" dxfId="2952" priority="2954" operator="equal">
      <formula>7</formula>
    </cfRule>
    <cfRule type="cellIs" dxfId="2951" priority="2955" operator="equal">
      <formula>7</formula>
    </cfRule>
  </conditionalFormatting>
  <conditionalFormatting sqref="N336:O336 R336:T336 W336:X336">
    <cfRule type="cellIs" dxfId="2950" priority="2943" operator="equal">
      <formula>1</formula>
    </cfRule>
    <cfRule type="cellIs" dxfId="2949" priority="2944" operator="equal">
      <formula>10</formula>
    </cfRule>
    <cfRule type="cellIs" dxfId="2948" priority="2945" operator="equal">
      <formula>9</formula>
    </cfRule>
    <cfRule type="cellIs" dxfId="2947" priority="2946" operator="equal">
      <formula>8</formula>
    </cfRule>
    <cfRule type="cellIs" dxfId="2946" priority="2947" operator="equal">
      <formula>7</formula>
    </cfRule>
    <cfRule type="cellIs" dxfId="2945" priority="2948" operator="equal">
      <formula>6</formula>
    </cfRule>
    <cfRule type="cellIs" dxfId="2944" priority="2949" operator="equal">
      <formula>5</formula>
    </cfRule>
    <cfRule type="cellIs" dxfId="2943" priority="2950" operator="equal">
      <formula>4</formula>
    </cfRule>
    <cfRule type="cellIs" dxfId="2942" priority="2951" operator="equal">
      <formula>3</formula>
    </cfRule>
  </conditionalFormatting>
  <conditionalFormatting sqref="N336:O336 R336:T336 W336:X336">
    <cfRule type="cellIs" dxfId="2941" priority="2933" operator="equal">
      <formula>10</formula>
    </cfRule>
    <cfRule type="cellIs" dxfId="2940" priority="2934" operator="equal">
      <formula>9</formula>
    </cfRule>
    <cfRule type="cellIs" dxfId="2939" priority="2935" operator="equal">
      <formula>8</formula>
    </cfRule>
    <cfRule type="cellIs" dxfId="2938" priority="2936" operator="equal">
      <formula>7</formula>
    </cfRule>
    <cfRule type="cellIs" dxfId="2937" priority="2937" operator="equal">
      <formula>6</formula>
    </cfRule>
    <cfRule type="cellIs" dxfId="2936" priority="2938" operator="equal">
      <formula>5</formula>
    </cfRule>
    <cfRule type="cellIs" dxfId="2935" priority="2939" operator="equal">
      <formula>4</formula>
    </cfRule>
    <cfRule type="cellIs" dxfId="2934" priority="2940" operator="equal">
      <formula>3</formula>
    </cfRule>
    <cfRule type="cellIs" dxfId="2933" priority="2941" operator="equal">
      <formula>2</formula>
    </cfRule>
    <cfRule type="cellIs" dxfId="2932" priority="2942" operator="equal">
      <formula>1</formula>
    </cfRule>
  </conditionalFormatting>
  <conditionalFormatting sqref="M334:O335 R334:T335 W334:X335">
    <cfRule type="cellIs" dxfId="2931" priority="2932" operator="equal">
      <formula>1</formula>
    </cfRule>
  </conditionalFormatting>
  <conditionalFormatting sqref="M334:O335 R334:T335 W334:X335">
    <cfRule type="cellIs" dxfId="2930" priority="2930" operator="equal">
      <formula>4</formula>
    </cfRule>
    <cfRule type="cellIs" dxfId="2929" priority="2931" operator="equal">
      <formula>2</formula>
    </cfRule>
  </conditionalFormatting>
  <conditionalFormatting sqref="M334:O335 R334:T335 W334:X335">
    <cfRule type="cellIs" dxfId="2928" priority="2926" operator="equal">
      <formula>9</formula>
    </cfRule>
    <cfRule type="cellIs" dxfId="2927" priority="2927" operator="equal">
      <formula>8</formula>
    </cfRule>
    <cfRule type="cellIs" dxfId="2926" priority="2928" operator="equal">
      <formula>7</formula>
    </cfRule>
    <cfRule type="cellIs" dxfId="2925" priority="2929" operator="equal">
      <formula>7</formula>
    </cfRule>
  </conditionalFormatting>
  <conditionalFormatting sqref="M334:O335 R334:T335 W334:X335">
    <cfRule type="cellIs" dxfId="2924" priority="2917" operator="equal">
      <formula>1</formula>
    </cfRule>
    <cfRule type="cellIs" dxfId="2923" priority="2918" operator="equal">
      <formula>10</formula>
    </cfRule>
    <cfRule type="cellIs" dxfId="2922" priority="2919" operator="equal">
      <formula>9</formula>
    </cfRule>
    <cfRule type="cellIs" dxfId="2921" priority="2920" operator="equal">
      <formula>8</formula>
    </cfRule>
    <cfRule type="cellIs" dxfId="2920" priority="2921" operator="equal">
      <formula>7</formula>
    </cfRule>
    <cfRule type="cellIs" dxfId="2919" priority="2922" operator="equal">
      <formula>6</formula>
    </cfRule>
    <cfRule type="cellIs" dxfId="2918" priority="2923" operator="equal">
      <formula>5</formula>
    </cfRule>
    <cfRule type="cellIs" dxfId="2917" priority="2924" operator="equal">
      <formula>4</formula>
    </cfRule>
    <cfRule type="cellIs" dxfId="2916" priority="2925" operator="equal">
      <formula>3</formula>
    </cfRule>
  </conditionalFormatting>
  <conditionalFormatting sqref="M334:O335 R334:T335 W334:X335">
    <cfRule type="cellIs" dxfId="2915" priority="2907" operator="equal">
      <formula>10</formula>
    </cfRule>
    <cfRule type="cellIs" dxfId="2914" priority="2908" operator="equal">
      <formula>9</formula>
    </cfRule>
    <cfRule type="cellIs" dxfId="2913" priority="2909" operator="equal">
      <formula>8</formula>
    </cfRule>
    <cfRule type="cellIs" dxfId="2912" priority="2910" operator="equal">
      <formula>7</formula>
    </cfRule>
    <cfRule type="cellIs" dxfId="2911" priority="2911" operator="equal">
      <formula>6</formula>
    </cfRule>
    <cfRule type="cellIs" dxfId="2910" priority="2912" operator="equal">
      <formula>5</formula>
    </cfRule>
    <cfRule type="cellIs" dxfId="2909" priority="2913" operator="equal">
      <formula>4</formula>
    </cfRule>
    <cfRule type="cellIs" dxfId="2908" priority="2914" operator="equal">
      <formula>3</formula>
    </cfRule>
    <cfRule type="cellIs" dxfId="2907" priority="2915" operator="equal">
      <formula>2</formula>
    </cfRule>
    <cfRule type="cellIs" dxfId="2906" priority="2916" operator="equal">
      <formula>1</formula>
    </cfRule>
  </conditionalFormatting>
  <conditionalFormatting sqref="M336:O336 R336:T336 W336:X336">
    <cfRule type="cellIs" dxfId="2905" priority="2906" operator="equal">
      <formula>1</formula>
    </cfRule>
  </conditionalFormatting>
  <conditionalFormatting sqref="M336:O336 R336:T336 W336:X336">
    <cfRule type="cellIs" dxfId="2904" priority="2904" operator="equal">
      <formula>4</formula>
    </cfRule>
    <cfRule type="cellIs" dxfId="2903" priority="2905" operator="equal">
      <formula>2</formula>
    </cfRule>
  </conditionalFormatting>
  <conditionalFormatting sqref="M336:O336 R336:T336 W336:X336">
    <cfRule type="cellIs" dxfId="2902" priority="2900" operator="equal">
      <formula>9</formula>
    </cfRule>
    <cfRule type="cellIs" dxfId="2901" priority="2901" operator="equal">
      <formula>8</formula>
    </cfRule>
    <cfRule type="cellIs" dxfId="2900" priority="2902" operator="equal">
      <formula>7</formula>
    </cfRule>
    <cfRule type="cellIs" dxfId="2899" priority="2903" operator="equal">
      <formula>7</formula>
    </cfRule>
  </conditionalFormatting>
  <conditionalFormatting sqref="M336:O336 R336:T336 W336:X336">
    <cfRule type="cellIs" dxfId="2898" priority="2891" operator="equal">
      <formula>1</formula>
    </cfRule>
    <cfRule type="cellIs" dxfId="2897" priority="2892" operator="equal">
      <formula>10</formula>
    </cfRule>
    <cfRule type="cellIs" dxfId="2896" priority="2893" operator="equal">
      <formula>9</formula>
    </cfRule>
    <cfRule type="cellIs" dxfId="2895" priority="2894" operator="equal">
      <formula>8</formula>
    </cfRule>
    <cfRule type="cellIs" dxfId="2894" priority="2895" operator="equal">
      <formula>7</formula>
    </cfRule>
    <cfRule type="cellIs" dxfId="2893" priority="2896" operator="equal">
      <formula>6</formula>
    </cfRule>
    <cfRule type="cellIs" dxfId="2892" priority="2897" operator="equal">
      <formula>5</formula>
    </cfRule>
    <cfRule type="cellIs" dxfId="2891" priority="2898" operator="equal">
      <formula>4</formula>
    </cfRule>
    <cfRule type="cellIs" dxfId="2890" priority="2899" operator="equal">
      <formula>3</formula>
    </cfRule>
  </conditionalFormatting>
  <conditionalFormatting sqref="M336:O336 R336:T336 W336:X336">
    <cfRule type="cellIs" dxfId="2889" priority="2881" operator="equal">
      <formula>10</formula>
    </cfRule>
    <cfRule type="cellIs" dxfId="2888" priority="2882" operator="equal">
      <formula>9</formula>
    </cfRule>
    <cfRule type="cellIs" dxfId="2887" priority="2883" operator="equal">
      <formula>8</formula>
    </cfRule>
    <cfRule type="cellIs" dxfId="2886" priority="2884" operator="equal">
      <formula>7</formula>
    </cfRule>
    <cfRule type="cellIs" dxfId="2885" priority="2885" operator="equal">
      <formula>6</formula>
    </cfRule>
    <cfRule type="cellIs" dxfId="2884" priority="2886" operator="equal">
      <formula>5</formula>
    </cfRule>
    <cfRule type="cellIs" dxfId="2883" priority="2887" operator="equal">
      <formula>4</formula>
    </cfRule>
    <cfRule type="cellIs" dxfId="2882" priority="2888" operator="equal">
      <formula>3</formula>
    </cfRule>
    <cfRule type="cellIs" dxfId="2881" priority="2889" operator="equal">
      <formula>2</formula>
    </cfRule>
    <cfRule type="cellIs" dxfId="2880" priority="2890" operator="equal">
      <formula>1</formula>
    </cfRule>
  </conditionalFormatting>
  <conditionalFormatting sqref="I334:I335 M334:O335 R334:T335 W334:X335">
    <cfRule type="cellIs" dxfId="2879" priority="2880" operator="equal">
      <formula>1</formula>
    </cfRule>
  </conditionalFormatting>
  <conditionalFormatting sqref="I334:I335 M334:O335 R334:T335 W334:X335">
    <cfRule type="cellIs" dxfId="2878" priority="2878" operator="equal">
      <formula>4</formula>
    </cfRule>
    <cfRule type="cellIs" dxfId="2877" priority="2879" operator="equal">
      <formula>2</formula>
    </cfRule>
  </conditionalFormatting>
  <conditionalFormatting sqref="I334:I335 M334:O335 R334:T335 W334:X335">
    <cfRule type="cellIs" dxfId="2876" priority="2874" operator="equal">
      <formula>9</formula>
    </cfRule>
    <cfRule type="cellIs" dxfId="2875" priority="2875" operator="equal">
      <formula>8</formula>
    </cfRule>
    <cfRule type="cellIs" dxfId="2874" priority="2876" operator="equal">
      <formula>7</formula>
    </cfRule>
    <cfRule type="cellIs" dxfId="2873" priority="2877" operator="equal">
      <formula>7</formula>
    </cfRule>
  </conditionalFormatting>
  <conditionalFormatting sqref="I334:I335 M334:O335 R334:T335 W334:X335">
    <cfRule type="cellIs" dxfId="2872" priority="2865" operator="equal">
      <formula>1</formula>
    </cfRule>
    <cfRule type="cellIs" dxfId="2871" priority="2866" operator="equal">
      <formula>10</formula>
    </cfRule>
    <cfRule type="cellIs" dxfId="2870" priority="2867" operator="equal">
      <formula>9</formula>
    </cfRule>
    <cfRule type="cellIs" dxfId="2869" priority="2868" operator="equal">
      <formula>8</formula>
    </cfRule>
    <cfRule type="cellIs" dxfId="2868" priority="2869" operator="equal">
      <formula>7</formula>
    </cfRule>
    <cfRule type="cellIs" dxfId="2867" priority="2870" operator="equal">
      <formula>6</formula>
    </cfRule>
    <cfRule type="cellIs" dxfId="2866" priority="2871" operator="equal">
      <formula>5</formula>
    </cfRule>
    <cfRule type="cellIs" dxfId="2865" priority="2872" operator="equal">
      <formula>4</formula>
    </cfRule>
    <cfRule type="cellIs" dxfId="2864" priority="2873" operator="equal">
      <formula>3</formula>
    </cfRule>
  </conditionalFormatting>
  <conditionalFormatting sqref="I334:I335 M334:O335 R334:T335 W334:X335">
    <cfRule type="cellIs" dxfId="2863" priority="2855" operator="equal">
      <formula>10</formula>
    </cfRule>
    <cfRule type="cellIs" dxfId="2862" priority="2856" operator="equal">
      <formula>9</formula>
    </cfRule>
    <cfRule type="cellIs" dxfId="2861" priority="2857" operator="equal">
      <formula>8</formula>
    </cfRule>
    <cfRule type="cellIs" dxfId="2860" priority="2858" operator="equal">
      <formula>7</formula>
    </cfRule>
    <cfRule type="cellIs" dxfId="2859" priority="2859" operator="equal">
      <formula>6</formula>
    </cfRule>
    <cfRule type="cellIs" dxfId="2858" priority="2860" operator="equal">
      <formula>5</formula>
    </cfRule>
    <cfRule type="cellIs" dxfId="2857" priority="2861" operator="equal">
      <formula>4</formula>
    </cfRule>
    <cfRule type="cellIs" dxfId="2856" priority="2862" operator="equal">
      <formula>3</formula>
    </cfRule>
    <cfRule type="cellIs" dxfId="2855" priority="2863" operator="equal">
      <formula>2</formula>
    </cfRule>
    <cfRule type="cellIs" dxfId="2854" priority="2864" operator="equal">
      <formula>1</formula>
    </cfRule>
  </conditionalFormatting>
  <conditionalFormatting sqref="I336 M336:O336 R336:T336 W336:X336">
    <cfRule type="cellIs" dxfId="2853" priority="2854" operator="equal">
      <formula>1</formula>
    </cfRule>
  </conditionalFormatting>
  <conditionalFormatting sqref="I336 M336:O336 R336:T336 W336:X336">
    <cfRule type="cellIs" dxfId="2852" priority="2852" operator="equal">
      <formula>4</formula>
    </cfRule>
    <cfRule type="cellIs" dxfId="2851" priority="2853" operator="equal">
      <formula>2</formula>
    </cfRule>
  </conditionalFormatting>
  <conditionalFormatting sqref="I336 M336:O336 R336:T336 W336:X336">
    <cfRule type="cellIs" dxfId="2850" priority="2848" operator="equal">
      <formula>9</formula>
    </cfRule>
    <cfRule type="cellIs" dxfId="2849" priority="2849" operator="equal">
      <formula>8</formula>
    </cfRule>
    <cfRule type="cellIs" dxfId="2848" priority="2850" operator="equal">
      <formula>7</formula>
    </cfRule>
    <cfRule type="cellIs" dxfId="2847" priority="2851" operator="equal">
      <formula>7</formula>
    </cfRule>
  </conditionalFormatting>
  <conditionalFormatting sqref="I336 M336:O336 R336:T336 W336:X336">
    <cfRule type="cellIs" dxfId="2846" priority="2839" operator="equal">
      <formula>1</formula>
    </cfRule>
    <cfRule type="cellIs" dxfId="2845" priority="2840" operator="equal">
      <formula>10</formula>
    </cfRule>
    <cfRule type="cellIs" dxfId="2844" priority="2841" operator="equal">
      <formula>9</formula>
    </cfRule>
    <cfRule type="cellIs" dxfId="2843" priority="2842" operator="equal">
      <formula>8</formula>
    </cfRule>
    <cfRule type="cellIs" dxfId="2842" priority="2843" operator="equal">
      <formula>7</formula>
    </cfRule>
    <cfRule type="cellIs" dxfId="2841" priority="2844" operator="equal">
      <formula>6</formula>
    </cfRule>
    <cfRule type="cellIs" dxfId="2840" priority="2845" operator="equal">
      <formula>5</formula>
    </cfRule>
    <cfRule type="cellIs" dxfId="2839" priority="2846" operator="equal">
      <formula>4</formula>
    </cfRule>
    <cfRule type="cellIs" dxfId="2838" priority="2847" operator="equal">
      <formula>3</formula>
    </cfRule>
  </conditionalFormatting>
  <conditionalFormatting sqref="I336 M336:O336 R336:T336 W336:X336">
    <cfRule type="cellIs" dxfId="2837" priority="2829" operator="equal">
      <formula>10</formula>
    </cfRule>
    <cfRule type="cellIs" dxfId="2836" priority="2830" operator="equal">
      <formula>9</formula>
    </cfRule>
    <cfRule type="cellIs" dxfId="2835" priority="2831" operator="equal">
      <formula>8</formula>
    </cfRule>
    <cfRule type="cellIs" dxfId="2834" priority="2832" operator="equal">
      <formula>7</formula>
    </cfRule>
    <cfRule type="cellIs" dxfId="2833" priority="2833" operator="equal">
      <formula>6</formula>
    </cfRule>
    <cfRule type="cellIs" dxfId="2832" priority="2834" operator="equal">
      <formula>5</formula>
    </cfRule>
    <cfRule type="cellIs" dxfId="2831" priority="2835" operator="equal">
      <formula>4</formula>
    </cfRule>
    <cfRule type="cellIs" dxfId="2830" priority="2836" operator="equal">
      <formula>3</formula>
    </cfRule>
    <cfRule type="cellIs" dxfId="2829" priority="2837" operator="equal">
      <formula>2</formula>
    </cfRule>
    <cfRule type="cellIs" dxfId="2828" priority="2838" operator="equal">
      <formula>1</formula>
    </cfRule>
  </conditionalFormatting>
  <conditionalFormatting sqref="H334:I335 M334:O335 R334:T335 W334:X335">
    <cfRule type="cellIs" dxfId="2827" priority="2828" operator="equal">
      <formula>1</formula>
    </cfRule>
  </conditionalFormatting>
  <conditionalFormatting sqref="H334:I335 M334:O335 R334:T335 W334:X335">
    <cfRule type="cellIs" dxfId="2826" priority="2826" operator="equal">
      <formula>4</formula>
    </cfRule>
    <cfRule type="cellIs" dxfId="2825" priority="2827" operator="equal">
      <formula>2</formula>
    </cfRule>
  </conditionalFormatting>
  <conditionalFormatting sqref="H334:I335 M334:O335 R334:T335 W334:X335">
    <cfRule type="cellIs" dxfId="2824" priority="2822" operator="equal">
      <formula>9</formula>
    </cfRule>
    <cfRule type="cellIs" dxfId="2823" priority="2823" operator="equal">
      <formula>8</formula>
    </cfRule>
    <cfRule type="cellIs" dxfId="2822" priority="2824" operator="equal">
      <formula>7</formula>
    </cfRule>
    <cfRule type="cellIs" dxfId="2821" priority="2825" operator="equal">
      <formula>7</formula>
    </cfRule>
  </conditionalFormatting>
  <conditionalFormatting sqref="H334:I335 M334:O335 R334:T335 W334:X335">
    <cfRule type="cellIs" dxfId="2820" priority="2813" operator="equal">
      <formula>1</formula>
    </cfRule>
    <cfRule type="cellIs" dxfId="2819" priority="2814" operator="equal">
      <formula>10</formula>
    </cfRule>
    <cfRule type="cellIs" dxfId="2818" priority="2815" operator="equal">
      <formula>9</formula>
    </cfRule>
    <cfRule type="cellIs" dxfId="2817" priority="2816" operator="equal">
      <formula>8</formula>
    </cfRule>
    <cfRule type="cellIs" dxfId="2816" priority="2817" operator="equal">
      <formula>7</formula>
    </cfRule>
    <cfRule type="cellIs" dxfId="2815" priority="2818" operator="equal">
      <formula>6</formula>
    </cfRule>
    <cfRule type="cellIs" dxfId="2814" priority="2819" operator="equal">
      <formula>5</formula>
    </cfRule>
    <cfRule type="cellIs" dxfId="2813" priority="2820" operator="equal">
      <formula>4</formula>
    </cfRule>
    <cfRule type="cellIs" dxfId="2812" priority="2821" operator="equal">
      <formula>3</formula>
    </cfRule>
  </conditionalFormatting>
  <conditionalFormatting sqref="H334:I335 M334:O335 R334:T335 W334:X335">
    <cfRule type="cellIs" dxfId="2811" priority="2803" operator="equal">
      <formula>10</formula>
    </cfRule>
    <cfRule type="cellIs" dxfId="2810" priority="2804" operator="equal">
      <formula>9</formula>
    </cfRule>
    <cfRule type="cellIs" dxfId="2809" priority="2805" operator="equal">
      <formula>8</formula>
    </cfRule>
    <cfRule type="cellIs" dxfId="2808" priority="2806" operator="equal">
      <formula>7</formula>
    </cfRule>
    <cfRule type="cellIs" dxfId="2807" priority="2807" operator="equal">
      <formula>6</formula>
    </cfRule>
    <cfRule type="cellIs" dxfId="2806" priority="2808" operator="equal">
      <formula>5</formula>
    </cfRule>
    <cfRule type="cellIs" dxfId="2805" priority="2809" operator="equal">
      <formula>4</formula>
    </cfRule>
    <cfRule type="cellIs" dxfId="2804" priority="2810" operator="equal">
      <formula>3</formula>
    </cfRule>
    <cfRule type="cellIs" dxfId="2803" priority="2811" operator="equal">
      <formula>2</formula>
    </cfRule>
    <cfRule type="cellIs" dxfId="2802" priority="2812" operator="equal">
      <formula>1</formula>
    </cfRule>
  </conditionalFormatting>
  <conditionalFormatting sqref="H336:I336 M336:O336 R336:T336 W336:X336">
    <cfRule type="cellIs" dxfId="2801" priority="2802" operator="equal">
      <formula>1</formula>
    </cfRule>
  </conditionalFormatting>
  <conditionalFormatting sqref="H336:I336 M336:O336 R336:T336 W336:X336">
    <cfRule type="cellIs" dxfId="2800" priority="2800" operator="equal">
      <formula>4</formula>
    </cfRule>
    <cfRule type="cellIs" dxfId="2799" priority="2801" operator="equal">
      <formula>2</formula>
    </cfRule>
  </conditionalFormatting>
  <conditionalFormatting sqref="H336:I336 M336:O336 R336:T336 W336:X336">
    <cfRule type="cellIs" dxfId="2798" priority="2796" operator="equal">
      <formula>9</formula>
    </cfRule>
    <cfRule type="cellIs" dxfId="2797" priority="2797" operator="equal">
      <formula>8</formula>
    </cfRule>
    <cfRule type="cellIs" dxfId="2796" priority="2798" operator="equal">
      <formula>7</formula>
    </cfRule>
    <cfRule type="cellIs" dxfId="2795" priority="2799" operator="equal">
      <formula>7</formula>
    </cfRule>
  </conditionalFormatting>
  <conditionalFormatting sqref="H336:I336 M336:O336 R336:T336 W336:X336">
    <cfRule type="cellIs" dxfId="2794" priority="2787" operator="equal">
      <formula>1</formula>
    </cfRule>
    <cfRule type="cellIs" dxfId="2793" priority="2788" operator="equal">
      <formula>10</formula>
    </cfRule>
    <cfRule type="cellIs" dxfId="2792" priority="2789" operator="equal">
      <formula>9</formula>
    </cfRule>
    <cfRule type="cellIs" dxfId="2791" priority="2790" operator="equal">
      <formula>8</formula>
    </cfRule>
    <cfRule type="cellIs" dxfId="2790" priority="2791" operator="equal">
      <formula>7</formula>
    </cfRule>
    <cfRule type="cellIs" dxfId="2789" priority="2792" operator="equal">
      <formula>6</formula>
    </cfRule>
    <cfRule type="cellIs" dxfId="2788" priority="2793" operator="equal">
      <formula>5</formula>
    </cfRule>
    <cfRule type="cellIs" dxfId="2787" priority="2794" operator="equal">
      <formula>4</formula>
    </cfRule>
    <cfRule type="cellIs" dxfId="2786" priority="2795" operator="equal">
      <formula>3</formula>
    </cfRule>
  </conditionalFormatting>
  <conditionalFormatting sqref="H336:I336 M336:O336 R336:T336 W336:X336">
    <cfRule type="cellIs" dxfId="2785" priority="2777" operator="equal">
      <formula>10</formula>
    </cfRule>
    <cfRule type="cellIs" dxfId="2784" priority="2778" operator="equal">
      <formula>9</formula>
    </cfRule>
    <cfRule type="cellIs" dxfId="2783" priority="2779" operator="equal">
      <formula>8</formula>
    </cfRule>
    <cfRule type="cellIs" dxfId="2782" priority="2780" operator="equal">
      <formula>7</formula>
    </cfRule>
    <cfRule type="cellIs" dxfId="2781" priority="2781" operator="equal">
      <formula>6</formula>
    </cfRule>
    <cfRule type="cellIs" dxfId="2780" priority="2782" operator="equal">
      <formula>5</formula>
    </cfRule>
    <cfRule type="cellIs" dxfId="2779" priority="2783" operator="equal">
      <formula>4</formula>
    </cfRule>
    <cfRule type="cellIs" dxfId="2778" priority="2784" operator="equal">
      <formula>3</formula>
    </cfRule>
    <cfRule type="cellIs" dxfId="2777" priority="2785" operator="equal">
      <formula>2</formula>
    </cfRule>
    <cfRule type="cellIs" dxfId="2776" priority="2786" operator="equal">
      <formula>1</formula>
    </cfRule>
  </conditionalFormatting>
  <conditionalFormatting sqref="AE121">
    <cfRule type="cellIs" dxfId="2775" priority="2776" operator="equal">
      <formula>1</formula>
    </cfRule>
  </conditionalFormatting>
  <conditionalFormatting sqref="AD120:AD121">
    <cfRule type="cellIs" dxfId="2774" priority="2775" operator="equal">
      <formula>1</formula>
    </cfRule>
  </conditionalFormatting>
  <conditionalFormatting sqref="AD120:AE120">
    <cfRule type="cellIs" dxfId="2773" priority="2774" operator="equal">
      <formula>1</formula>
    </cfRule>
  </conditionalFormatting>
  <conditionalFormatting sqref="AD120:AD121">
    <cfRule type="cellIs" dxfId="2772" priority="2773" operator="equal">
      <formula>1</formula>
    </cfRule>
  </conditionalFormatting>
  <conditionalFormatting sqref="AD120:AD121">
    <cfRule type="cellIs" dxfId="2771" priority="2772" operator="equal">
      <formula>1</formula>
    </cfRule>
  </conditionalFormatting>
  <conditionalFormatting sqref="AD120:AD121">
    <cfRule type="cellIs" dxfId="2770" priority="2771" operator="equal">
      <formula>1</formula>
    </cfRule>
  </conditionalFormatting>
  <conditionalFormatting sqref="AD120">
    <cfRule type="cellIs" dxfId="2769" priority="2770" operator="equal">
      <formula>1</formula>
    </cfRule>
  </conditionalFormatting>
  <conditionalFormatting sqref="AD121">
    <cfRule type="cellIs" dxfId="2768" priority="2769" operator="equal">
      <formula>1</formula>
    </cfRule>
  </conditionalFormatting>
  <conditionalFormatting sqref="AD121">
    <cfRule type="cellIs" dxfId="2767" priority="2768" operator="equal">
      <formula>1</formula>
    </cfRule>
  </conditionalFormatting>
  <conditionalFormatting sqref="AD120">
    <cfRule type="cellIs" dxfId="2766" priority="2767" operator="equal">
      <formula>1</formula>
    </cfRule>
  </conditionalFormatting>
  <conditionalFormatting sqref="AE121">
    <cfRule type="cellIs" dxfId="2765" priority="2766" operator="equal">
      <formula>1</formula>
    </cfRule>
  </conditionalFormatting>
  <conditionalFormatting sqref="AB120:AB121 AD120:AD121">
    <cfRule type="cellIs" dxfId="2764" priority="2765" operator="equal">
      <formula>1</formula>
    </cfRule>
  </conditionalFormatting>
  <conditionalFormatting sqref="AB120:AE120">
    <cfRule type="cellIs" dxfId="2763" priority="2764" operator="equal">
      <formula>1</formula>
    </cfRule>
  </conditionalFormatting>
  <conditionalFormatting sqref="AB120:AB121 AD120:AD121">
    <cfRule type="cellIs" dxfId="2762" priority="2763" operator="equal">
      <formula>1</formula>
    </cfRule>
  </conditionalFormatting>
  <conditionalFormatting sqref="AB120:AB121 AD120:AD121">
    <cfRule type="cellIs" dxfId="2761" priority="2762" operator="equal">
      <formula>1</formula>
    </cfRule>
  </conditionalFormatting>
  <conditionalFormatting sqref="AB120:AB121 AD120:AD121">
    <cfRule type="cellIs" dxfId="2760" priority="2761" operator="equal">
      <formula>1</formula>
    </cfRule>
  </conditionalFormatting>
  <conditionalFormatting sqref="AB120 AD120">
    <cfRule type="cellIs" dxfId="2759" priority="2760" operator="equal">
      <formula>1</formula>
    </cfRule>
  </conditionalFormatting>
  <conditionalFormatting sqref="AB121 AD121">
    <cfRule type="cellIs" dxfId="2758" priority="2759" operator="equal">
      <formula>1</formula>
    </cfRule>
  </conditionalFormatting>
  <conditionalFormatting sqref="AB121 AD121">
    <cfRule type="cellIs" dxfId="2757" priority="2758" operator="equal">
      <formula>1</formula>
    </cfRule>
  </conditionalFormatting>
  <conditionalFormatting sqref="AB120 AD120">
    <cfRule type="cellIs" dxfId="2756" priority="2757" operator="equal">
      <formula>1</formula>
    </cfRule>
  </conditionalFormatting>
  <conditionalFormatting sqref="AE121">
    <cfRule type="cellIs" dxfId="2755" priority="2756" operator="equal">
      <formula>1</formula>
    </cfRule>
  </conditionalFormatting>
  <conditionalFormatting sqref="AB120:AB123 AD120:AD121">
    <cfRule type="cellIs" dxfId="2754" priority="2755" operator="equal">
      <formula>1</formula>
    </cfRule>
  </conditionalFormatting>
  <conditionalFormatting sqref="AB122:AC122 AB120:AE120">
    <cfRule type="cellIs" dxfId="2753" priority="2754" operator="equal">
      <formula>1</formula>
    </cfRule>
  </conditionalFormatting>
  <conditionalFormatting sqref="AB120:AB123 AD120:AD121">
    <cfRule type="cellIs" dxfId="2752" priority="2753" operator="equal">
      <formula>1</formula>
    </cfRule>
  </conditionalFormatting>
  <conditionalFormatting sqref="AB120:AB123 AD120:AD121">
    <cfRule type="cellIs" dxfId="2751" priority="2752" operator="equal">
      <formula>1</formula>
    </cfRule>
  </conditionalFormatting>
  <conditionalFormatting sqref="AB120:AB123 AD120:AD121">
    <cfRule type="cellIs" dxfId="2750" priority="2751" operator="equal">
      <formula>1</formula>
    </cfRule>
  </conditionalFormatting>
  <conditionalFormatting sqref="AB122 AB120 AD120">
    <cfRule type="cellIs" dxfId="2749" priority="2750" operator="equal">
      <formula>1</formula>
    </cfRule>
  </conditionalFormatting>
  <conditionalFormatting sqref="AB123 AB121 AD121">
    <cfRule type="cellIs" dxfId="2748" priority="2749" operator="equal">
      <formula>1</formula>
    </cfRule>
  </conditionalFormatting>
  <conditionalFormatting sqref="AB123 AB121 AD121">
    <cfRule type="cellIs" dxfId="2747" priority="2748" operator="equal">
      <formula>1</formula>
    </cfRule>
  </conditionalFormatting>
  <conditionalFormatting sqref="AB122 AB120 AD120">
    <cfRule type="cellIs" dxfId="2746" priority="2747" operator="equal">
      <formula>1</formula>
    </cfRule>
  </conditionalFormatting>
  <conditionalFormatting sqref="AC125 AE121">
    <cfRule type="cellIs" dxfId="2745" priority="2746" operator="equal">
      <formula>1</formula>
    </cfRule>
  </conditionalFormatting>
  <conditionalFormatting sqref="AB120:AB125 AD120:AD121">
    <cfRule type="cellIs" dxfId="2744" priority="2745" operator="equal">
      <formula>1</formula>
    </cfRule>
  </conditionalFormatting>
  <conditionalFormatting sqref="AB124:AC124 AB122:AC122 AB120:AE120">
    <cfRule type="cellIs" dxfId="2743" priority="2744" operator="equal">
      <formula>1</formula>
    </cfRule>
  </conditionalFormatting>
  <conditionalFormatting sqref="AB120:AB125 AD120:AD121">
    <cfRule type="cellIs" dxfId="2742" priority="2743" operator="equal">
      <formula>1</formula>
    </cfRule>
  </conditionalFormatting>
  <conditionalFormatting sqref="AB120:AB125 AD120:AD121">
    <cfRule type="cellIs" dxfId="2741" priority="2742" operator="equal">
      <formula>1</formula>
    </cfRule>
  </conditionalFormatting>
  <conditionalFormatting sqref="AB120:AB125 AD120:AD121">
    <cfRule type="cellIs" dxfId="2740" priority="2741" operator="equal">
      <formula>1</formula>
    </cfRule>
  </conditionalFormatting>
  <conditionalFormatting sqref="AB124 AB122 AB120 AD120">
    <cfRule type="cellIs" dxfId="2739" priority="2740" operator="equal">
      <formula>1</formula>
    </cfRule>
  </conditionalFormatting>
  <conditionalFormatting sqref="AB125 AB123 AB121 AD121">
    <cfRule type="cellIs" dxfId="2738" priority="2739" operator="equal">
      <formula>1</formula>
    </cfRule>
  </conditionalFormatting>
  <conditionalFormatting sqref="AB125 AB123 AB121 AD121">
    <cfRule type="cellIs" dxfId="2737" priority="2738" operator="equal">
      <formula>1</formula>
    </cfRule>
  </conditionalFormatting>
  <conditionalFormatting sqref="AB124 AB122 AB120 AD120">
    <cfRule type="cellIs" dxfId="2736" priority="2737" operator="equal">
      <formula>1</formula>
    </cfRule>
  </conditionalFormatting>
  <conditionalFormatting sqref="AE125 AC125 AE121">
    <cfRule type="cellIs" dxfId="2735" priority="2736" operator="equal">
      <formula>1</formula>
    </cfRule>
  </conditionalFormatting>
  <conditionalFormatting sqref="AD124:AD125 AB120:AB125 AD120:AD121">
    <cfRule type="cellIs" dxfId="2734" priority="2735" operator="equal">
      <formula>1</formula>
    </cfRule>
  </conditionalFormatting>
  <conditionalFormatting sqref="AB124:AE124 AB122:AC122 AB120:AE120">
    <cfRule type="cellIs" dxfId="2733" priority="2734" operator="equal">
      <formula>1</formula>
    </cfRule>
  </conditionalFormatting>
  <conditionalFormatting sqref="AD124:AD125 AB120:AB125 AD120:AD121">
    <cfRule type="cellIs" dxfId="2732" priority="2733" operator="equal">
      <formula>1</formula>
    </cfRule>
  </conditionalFormatting>
  <conditionalFormatting sqref="AD124:AD125 AB120:AB125 AD120:AD121">
    <cfRule type="cellIs" dxfId="2731" priority="2732" operator="equal">
      <formula>1</formula>
    </cfRule>
  </conditionalFormatting>
  <conditionalFormatting sqref="AD124:AD125 AB120:AB125 AD120:AD121">
    <cfRule type="cellIs" dxfId="2730" priority="2731" operator="equal">
      <formula>1</formula>
    </cfRule>
  </conditionalFormatting>
  <conditionalFormatting sqref="AD124 AB124 AB122 AB120 AD120">
    <cfRule type="cellIs" dxfId="2729" priority="2730" operator="equal">
      <formula>1</formula>
    </cfRule>
  </conditionalFormatting>
  <conditionalFormatting sqref="AD125 AB125 AB123 AB121 AD121">
    <cfRule type="cellIs" dxfId="2728" priority="2729" operator="equal">
      <formula>1</formula>
    </cfRule>
  </conditionalFormatting>
  <conditionalFormatting sqref="AD125 AB125 AB123 AB121 AD121">
    <cfRule type="cellIs" dxfId="2727" priority="2728" operator="equal">
      <formula>1</formula>
    </cfRule>
  </conditionalFormatting>
  <conditionalFormatting sqref="AD124 AB124 AB122 AB120 AD120">
    <cfRule type="cellIs" dxfId="2726" priority="2727" operator="equal">
      <formula>1</formula>
    </cfRule>
  </conditionalFormatting>
  <conditionalFormatting sqref="AE127 AE125 AC125 AE121">
    <cfRule type="cellIs" dxfId="2725" priority="2726" operator="equal">
      <formula>1</formula>
    </cfRule>
  </conditionalFormatting>
  <conditionalFormatting sqref="AD124:AD127 AB120:AB125 AD120:AD121">
    <cfRule type="cellIs" dxfId="2724" priority="2725" operator="equal">
      <formula>1</formula>
    </cfRule>
  </conditionalFormatting>
  <conditionalFormatting sqref="AD126:AE126 AB124:AE124 AB122:AC122 AB120:AE120">
    <cfRule type="cellIs" dxfId="2723" priority="2724" operator="equal">
      <formula>1</formula>
    </cfRule>
  </conditionalFormatting>
  <conditionalFormatting sqref="AD124:AD127 AB120:AB125 AD120:AD121">
    <cfRule type="cellIs" dxfId="2722" priority="2723" operator="equal">
      <formula>1</formula>
    </cfRule>
  </conditionalFormatting>
  <conditionalFormatting sqref="AD124:AD127 AB120:AB125 AD120:AD121">
    <cfRule type="cellIs" dxfId="2721" priority="2722" operator="equal">
      <formula>1</formula>
    </cfRule>
  </conditionalFormatting>
  <conditionalFormatting sqref="AD124:AD127 AB120:AB125 AD120:AD121">
    <cfRule type="cellIs" dxfId="2720" priority="2721" operator="equal">
      <formula>1</formula>
    </cfRule>
  </conditionalFormatting>
  <conditionalFormatting sqref="AD126 AD124 AB124 AB122 AB120 AD120">
    <cfRule type="cellIs" dxfId="2719" priority="2720" operator="equal">
      <formula>1</formula>
    </cfRule>
  </conditionalFormatting>
  <conditionalFormatting sqref="AD127 AD125 AB125 AB123 AB121 AD121">
    <cfRule type="cellIs" dxfId="2718" priority="2719" operator="equal">
      <formula>1</formula>
    </cfRule>
  </conditionalFormatting>
  <conditionalFormatting sqref="AD127 AD125 AB125 AB123 AB121 AD121">
    <cfRule type="cellIs" dxfId="2717" priority="2718" operator="equal">
      <formula>1</formula>
    </cfRule>
  </conditionalFormatting>
  <conditionalFormatting sqref="AD126 AD124 AB124 AB122 AB120 AD120">
    <cfRule type="cellIs" dxfId="2716" priority="2717" operator="equal">
      <formula>1</formula>
    </cfRule>
  </conditionalFormatting>
  <conditionalFormatting sqref="AE129 AE127 AE125 AC125 AE121">
    <cfRule type="cellIs" dxfId="2715" priority="2716" operator="equal">
      <formula>1</formula>
    </cfRule>
  </conditionalFormatting>
  <conditionalFormatting sqref="AD124:AD129 AB120:AB125 AD120:AD121">
    <cfRule type="cellIs" dxfId="2714" priority="2715" operator="equal">
      <formula>1</formula>
    </cfRule>
  </conditionalFormatting>
  <conditionalFormatting sqref="AD128:AE128 AD126:AE126 AB124:AE124 AB122:AC122 AB120:AE120">
    <cfRule type="cellIs" dxfId="2713" priority="2714" operator="equal">
      <formula>1</formula>
    </cfRule>
  </conditionalFormatting>
  <conditionalFormatting sqref="AD124:AD129 AB120:AB125 AD120:AD121">
    <cfRule type="cellIs" dxfId="2712" priority="2713" operator="equal">
      <formula>1</formula>
    </cfRule>
  </conditionalFormatting>
  <conditionalFormatting sqref="AD124:AD129 AB120:AB125 AD120:AD121">
    <cfRule type="cellIs" dxfId="2711" priority="2712" operator="equal">
      <formula>1</formula>
    </cfRule>
  </conditionalFormatting>
  <conditionalFormatting sqref="AD124:AD129 AB120:AB125 AD120:AD121">
    <cfRule type="cellIs" dxfId="2710" priority="2711" operator="equal">
      <formula>1</formula>
    </cfRule>
  </conditionalFormatting>
  <conditionalFormatting sqref="AD128 AD126 AD124 AB124 AB122 AB120 AD120">
    <cfRule type="cellIs" dxfId="2709" priority="2710" operator="equal">
      <formula>1</formula>
    </cfRule>
  </conditionalFormatting>
  <conditionalFormatting sqref="AD129 AD127 AD125 AB125 AB123 AB121 AD121">
    <cfRule type="cellIs" dxfId="2708" priority="2709" operator="equal">
      <formula>1</formula>
    </cfRule>
  </conditionalFormatting>
  <conditionalFormatting sqref="AD129 AD127 AD125 AB125 AB123 AB121 AD121">
    <cfRule type="cellIs" dxfId="2707" priority="2708" operator="equal">
      <formula>1</formula>
    </cfRule>
  </conditionalFormatting>
  <conditionalFormatting sqref="AD128 AD126 AD124 AB124 AB122 AB120 AD120">
    <cfRule type="cellIs" dxfId="2706" priority="2707" operator="equal">
      <formula>1</formula>
    </cfRule>
  </conditionalFormatting>
  <conditionalFormatting sqref="AC129 AE129 AE127 AE125 AC125 AE121">
    <cfRule type="cellIs" dxfId="2705" priority="2706" operator="equal">
      <formula>1</formula>
    </cfRule>
  </conditionalFormatting>
  <conditionalFormatting sqref="AB128:AB129 AD124:AD129 AB120:AB125 AD120:AD121">
    <cfRule type="cellIs" dxfId="2704" priority="2705" operator="equal">
      <formula>1</formula>
    </cfRule>
  </conditionalFormatting>
  <conditionalFormatting sqref="AB128:AE128 AD126:AE126 AB124:AE124 AB122:AC122 AB120:AE120">
    <cfRule type="cellIs" dxfId="2703" priority="2704" operator="equal">
      <formula>1</formula>
    </cfRule>
  </conditionalFormatting>
  <conditionalFormatting sqref="AB128:AB129 AD124:AD129 AB120:AB125 AD120:AD121">
    <cfRule type="cellIs" dxfId="2702" priority="2703" operator="equal">
      <formula>1</formula>
    </cfRule>
  </conditionalFormatting>
  <conditionalFormatting sqref="AB128:AB129 AD124:AD129 AB120:AB125 AD120:AD121">
    <cfRule type="cellIs" dxfId="2701" priority="2702" operator="equal">
      <formula>1</formula>
    </cfRule>
  </conditionalFormatting>
  <conditionalFormatting sqref="AB128:AB129 AD124:AD129 AB120:AB125 AD120:AD121">
    <cfRule type="cellIs" dxfId="2700" priority="2701" operator="equal">
      <formula>1</formula>
    </cfRule>
  </conditionalFormatting>
  <conditionalFormatting sqref="AB128 AD128 AD126 AD124 AB124 AB122 AB120 AD120">
    <cfRule type="cellIs" dxfId="2699" priority="2700" operator="equal">
      <formula>1</formula>
    </cfRule>
  </conditionalFormatting>
  <conditionalFormatting sqref="AB129 AD129 AD127 AD125 AB125 AB123 AB121 AD121">
    <cfRule type="cellIs" dxfId="2698" priority="2699" operator="equal">
      <formula>1</formula>
    </cfRule>
  </conditionalFormatting>
  <conditionalFormatting sqref="AB129 AD129 AD127 AD125 AB125 AB123 AB121 AD121">
    <cfRule type="cellIs" dxfId="2697" priority="2698" operator="equal">
      <formula>1</formula>
    </cfRule>
  </conditionalFormatting>
  <conditionalFormatting sqref="AB128 AD128 AD126 AD124 AB124 AB122 AB120 AD120">
    <cfRule type="cellIs" dxfId="2696" priority="2697" operator="equal">
      <formula>1</formula>
    </cfRule>
  </conditionalFormatting>
  <conditionalFormatting sqref="AC131 AC129 AE129 AE127 AE125 AC125 AE121">
    <cfRule type="cellIs" dxfId="2695" priority="2696" operator="equal">
      <formula>1</formula>
    </cfRule>
  </conditionalFormatting>
  <conditionalFormatting sqref="AB128:AB131 AD124:AD129 AB120:AB125 AD120:AD121">
    <cfRule type="cellIs" dxfId="2694" priority="2695" operator="equal">
      <formula>1</formula>
    </cfRule>
  </conditionalFormatting>
  <conditionalFormatting sqref="AB130:AC130 AB128:AE128 AD126:AE126 AB124:AE124 AB122:AC122 AB120:AE120">
    <cfRule type="cellIs" dxfId="2693" priority="2694" operator="equal">
      <formula>1</formula>
    </cfRule>
  </conditionalFormatting>
  <conditionalFormatting sqref="AB128:AB131 AD124:AD129 AB120:AB125 AD120:AD121">
    <cfRule type="cellIs" dxfId="2692" priority="2693" operator="equal">
      <formula>1</formula>
    </cfRule>
  </conditionalFormatting>
  <conditionalFormatting sqref="AB128:AB131 AD124:AD129 AB120:AB125 AD120:AD121">
    <cfRule type="cellIs" dxfId="2691" priority="2692" operator="equal">
      <formula>1</formula>
    </cfRule>
  </conditionalFormatting>
  <conditionalFormatting sqref="AB128:AB131 AD124:AD129 AB120:AB125 AD120:AD121">
    <cfRule type="cellIs" dxfId="2690" priority="2691" operator="equal">
      <formula>1</formula>
    </cfRule>
  </conditionalFormatting>
  <conditionalFormatting sqref="AB130 AB128 AD128 AD126 AD124 AB124 AB122 AB120 AD120">
    <cfRule type="cellIs" dxfId="2689" priority="2690" operator="equal">
      <formula>1</formula>
    </cfRule>
  </conditionalFormatting>
  <conditionalFormatting sqref="AB131 AB129 AD129 AD127 AD125 AB125 AB123 AB121 AD121">
    <cfRule type="cellIs" dxfId="2688" priority="2689" operator="equal">
      <formula>1</formula>
    </cfRule>
  </conditionalFormatting>
  <conditionalFormatting sqref="AB131 AB129 AD129 AD127 AD125 AB125 AB123 AB121 AD121">
    <cfRule type="cellIs" dxfId="2687" priority="2688" operator="equal">
      <formula>1</formula>
    </cfRule>
  </conditionalFormatting>
  <conditionalFormatting sqref="AB130 AB128 AD128 AD126 AD124 AB124 AB122 AB120 AD120">
    <cfRule type="cellIs" dxfId="2686" priority="2687" operator="equal">
      <formula>1</formula>
    </cfRule>
  </conditionalFormatting>
  <conditionalFormatting sqref="AC133 AC131 AC129 AE129 AE127 AE125 AC125 AE121">
    <cfRule type="cellIs" dxfId="2685" priority="2686" operator="equal">
      <formula>1</formula>
    </cfRule>
  </conditionalFormatting>
  <conditionalFormatting sqref="AB128:AB133 AD124:AD129 AB120:AB125 AD120:AD121">
    <cfRule type="cellIs" dxfId="2684" priority="2685" operator="equal">
      <formula>1</formula>
    </cfRule>
  </conditionalFormatting>
  <conditionalFormatting sqref="AB132:AC132 AB130:AC130 AB128:AE128 AD126:AE126 AB124:AE124 AB122:AC122 AB120:AE120">
    <cfRule type="cellIs" dxfId="2683" priority="2684" operator="equal">
      <formula>1</formula>
    </cfRule>
  </conditionalFormatting>
  <conditionalFormatting sqref="AB128:AB133 AD124:AD129 AB120:AB125 AD120:AD121">
    <cfRule type="cellIs" dxfId="2682" priority="2683" operator="equal">
      <formula>1</formula>
    </cfRule>
  </conditionalFormatting>
  <conditionalFormatting sqref="AB128:AB133 AD124:AD129 AB120:AB125 AD120:AD121">
    <cfRule type="cellIs" dxfId="2681" priority="2682" operator="equal">
      <formula>1</formula>
    </cfRule>
  </conditionalFormatting>
  <conditionalFormatting sqref="AB128:AB133 AD124:AD129 AB120:AB125 AD120:AD121">
    <cfRule type="cellIs" dxfId="2680" priority="2681" operator="equal">
      <formula>1</formula>
    </cfRule>
  </conditionalFormatting>
  <conditionalFormatting sqref="AB132 AB130 AB128 AD128 AD126 AD124 AB124 AB122 AB120 AD120">
    <cfRule type="cellIs" dxfId="2679" priority="2680" operator="equal">
      <formula>1</formula>
    </cfRule>
  </conditionalFormatting>
  <conditionalFormatting sqref="AB133 AB131 AB129 AD129 AD127 AD125 AB125 AB123 AB121 AD121">
    <cfRule type="cellIs" dxfId="2678" priority="2679" operator="equal">
      <formula>1</formula>
    </cfRule>
  </conditionalFormatting>
  <conditionalFormatting sqref="AB133 AB131 AB129 AD129 AD127 AD125 AB125 AB123 AB121 AD121">
    <cfRule type="cellIs" dxfId="2677" priority="2678" operator="equal">
      <formula>1</formula>
    </cfRule>
  </conditionalFormatting>
  <conditionalFormatting sqref="AB132 AB130 AB128 AD128 AD126 AD124 AB124 AB122 AB120 AD120">
    <cfRule type="cellIs" dxfId="2676" priority="2677" operator="equal">
      <formula>1</formula>
    </cfRule>
  </conditionalFormatting>
  <conditionalFormatting sqref="AE133">
    <cfRule type="cellIs" dxfId="2675" priority="2676" operator="equal">
      <formula>1</formula>
    </cfRule>
  </conditionalFormatting>
  <conditionalFormatting sqref="AD132:AD133">
    <cfRule type="cellIs" dxfId="2674" priority="2675" operator="equal">
      <formula>1</formula>
    </cfRule>
  </conditionalFormatting>
  <conditionalFormatting sqref="AD132:AE132">
    <cfRule type="cellIs" dxfId="2673" priority="2674" operator="equal">
      <formula>1</formula>
    </cfRule>
  </conditionalFormatting>
  <conditionalFormatting sqref="AD132:AD133">
    <cfRule type="cellIs" dxfId="2672" priority="2673" operator="equal">
      <formula>1</formula>
    </cfRule>
  </conditionalFormatting>
  <conditionalFormatting sqref="AD132:AD133">
    <cfRule type="cellIs" dxfId="2671" priority="2672" operator="equal">
      <formula>1</formula>
    </cfRule>
  </conditionalFormatting>
  <conditionalFormatting sqref="AD132:AD133">
    <cfRule type="cellIs" dxfId="2670" priority="2671" operator="equal">
      <formula>1</formula>
    </cfRule>
  </conditionalFormatting>
  <conditionalFormatting sqref="AD132">
    <cfRule type="cellIs" dxfId="2669" priority="2670" operator="equal">
      <formula>1</formula>
    </cfRule>
  </conditionalFormatting>
  <conditionalFormatting sqref="AD133">
    <cfRule type="cellIs" dxfId="2668" priority="2669" operator="equal">
      <formula>1</formula>
    </cfRule>
  </conditionalFormatting>
  <conditionalFormatting sqref="AD133">
    <cfRule type="cellIs" dxfId="2667" priority="2668" operator="equal">
      <formula>1</formula>
    </cfRule>
  </conditionalFormatting>
  <conditionalFormatting sqref="AD132">
    <cfRule type="cellIs" dxfId="2666" priority="2667" operator="equal">
      <formula>1</formula>
    </cfRule>
  </conditionalFormatting>
  <conditionalFormatting sqref="AE135 AE133">
    <cfRule type="cellIs" dxfId="2665" priority="2666" operator="equal">
      <formula>1</formula>
    </cfRule>
  </conditionalFormatting>
  <conditionalFormatting sqref="AD132:AD135">
    <cfRule type="cellIs" dxfId="2664" priority="2665" operator="equal">
      <formula>1</formula>
    </cfRule>
  </conditionalFormatting>
  <conditionalFormatting sqref="AD134:AE134 AD132:AE132">
    <cfRule type="cellIs" dxfId="2663" priority="2664" operator="equal">
      <formula>1</formula>
    </cfRule>
  </conditionalFormatting>
  <conditionalFormatting sqref="AD132:AD135">
    <cfRule type="cellIs" dxfId="2662" priority="2663" operator="equal">
      <formula>1</formula>
    </cfRule>
  </conditionalFormatting>
  <conditionalFormatting sqref="AD132:AD135">
    <cfRule type="cellIs" dxfId="2661" priority="2662" operator="equal">
      <formula>1</formula>
    </cfRule>
  </conditionalFormatting>
  <conditionalFormatting sqref="AD132:AD135">
    <cfRule type="cellIs" dxfId="2660" priority="2661" operator="equal">
      <formula>1</formula>
    </cfRule>
  </conditionalFormatting>
  <conditionalFormatting sqref="AD134 AD132">
    <cfRule type="cellIs" dxfId="2659" priority="2660" operator="equal">
      <formula>1</formula>
    </cfRule>
  </conditionalFormatting>
  <conditionalFormatting sqref="AD135 AD133">
    <cfRule type="cellIs" dxfId="2658" priority="2659" operator="equal">
      <formula>1</formula>
    </cfRule>
  </conditionalFormatting>
  <conditionalFormatting sqref="AD135 AD133">
    <cfRule type="cellIs" dxfId="2657" priority="2658" operator="equal">
      <formula>1</formula>
    </cfRule>
  </conditionalFormatting>
  <conditionalFormatting sqref="AD134 AD132">
    <cfRule type="cellIs" dxfId="2656" priority="2657" operator="equal">
      <formula>1</formula>
    </cfRule>
  </conditionalFormatting>
  <conditionalFormatting sqref="AE137 AE135 AE133">
    <cfRule type="cellIs" dxfId="2655" priority="2656" operator="equal">
      <formula>1</formula>
    </cfRule>
  </conditionalFormatting>
  <conditionalFormatting sqref="AD132:AD137">
    <cfRule type="cellIs" dxfId="2654" priority="2655" operator="equal">
      <formula>1</formula>
    </cfRule>
  </conditionalFormatting>
  <conditionalFormatting sqref="AD136:AE136 AD134:AE134 AD132:AE132">
    <cfRule type="cellIs" dxfId="2653" priority="2654" operator="equal">
      <formula>1</formula>
    </cfRule>
  </conditionalFormatting>
  <conditionalFormatting sqref="AD132:AD137">
    <cfRule type="cellIs" dxfId="2652" priority="2653" operator="equal">
      <formula>1</formula>
    </cfRule>
  </conditionalFormatting>
  <conditionalFormatting sqref="AD132:AD137">
    <cfRule type="cellIs" dxfId="2651" priority="2652" operator="equal">
      <formula>1</formula>
    </cfRule>
  </conditionalFormatting>
  <conditionalFormatting sqref="AD132:AD137">
    <cfRule type="cellIs" dxfId="2650" priority="2651" operator="equal">
      <formula>1</formula>
    </cfRule>
  </conditionalFormatting>
  <conditionalFormatting sqref="AD136 AD134 AD132">
    <cfRule type="cellIs" dxfId="2649" priority="2650" operator="equal">
      <formula>1</formula>
    </cfRule>
  </conditionalFormatting>
  <conditionalFormatting sqref="AD137 AD135 AD133">
    <cfRule type="cellIs" dxfId="2648" priority="2649" operator="equal">
      <formula>1</formula>
    </cfRule>
  </conditionalFormatting>
  <conditionalFormatting sqref="AD137 AD135 AD133">
    <cfRule type="cellIs" dxfId="2647" priority="2648" operator="equal">
      <formula>1</formula>
    </cfRule>
  </conditionalFormatting>
  <conditionalFormatting sqref="AD136 AD134 AD132">
    <cfRule type="cellIs" dxfId="2646" priority="2647" operator="equal">
      <formula>1</formula>
    </cfRule>
  </conditionalFormatting>
  <conditionalFormatting sqref="AC137">
    <cfRule type="cellIs" dxfId="2645" priority="2646" operator="equal">
      <formula>1</formula>
    </cfRule>
  </conditionalFormatting>
  <conditionalFormatting sqref="AB136:AB137">
    <cfRule type="cellIs" dxfId="2644" priority="2645" operator="equal">
      <formula>1</formula>
    </cfRule>
  </conditionalFormatting>
  <conditionalFormatting sqref="AB136:AC136">
    <cfRule type="cellIs" dxfId="2643" priority="2644" operator="equal">
      <formula>1</formula>
    </cfRule>
  </conditionalFormatting>
  <conditionalFormatting sqref="AB136:AB137">
    <cfRule type="cellIs" dxfId="2642" priority="2643" operator="equal">
      <formula>1</formula>
    </cfRule>
  </conditionalFormatting>
  <conditionalFormatting sqref="AB136:AB137">
    <cfRule type="cellIs" dxfId="2641" priority="2642" operator="equal">
      <formula>1</formula>
    </cfRule>
  </conditionalFormatting>
  <conditionalFormatting sqref="AB136:AB137">
    <cfRule type="cellIs" dxfId="2640" priority="2641" operator="equal">
      <formula>1</formula>
    </cfRule>
  </conditionalFormatting>
  <conditionalFormatting sqref="AB136">
    <cfRule type="cellIs" dxfId="2639" priority="2640" operator="equal">
      <formula>1</formula>
    </cfRule>
  </conditionalFormatting>
  <conditionalFormatting sqref="AB137">
    <cfRule type="cellIs" dxfId="2638" priority="2639" operator="equal">
      <formula>1</formula>
    </cfRule>
  </conditionalFormatting>
  <conditionalFormatting sqref="AB137">
    <cfRule type="cellIs" dxfId="2637" priority="2638" operator="equal">
      <formula>1</formula>
    </cfRule>
  </conditionalFormatting>
  <conditionalFormatting sqref="AB136">
    <cfRule type="cellIs" dxfId="2636" priority="2637" operator="equal">
      <formula>1</formula>
    </cfRule>
  </conditionalFormatting>
  <conditionalFormatting sqref="AC139 AC137">
    <cfRule type="cellIs" dxfId="2635" priority="2636" operator="equal">
      <formula>1</formula>
    </cfRule>
  </conditionalFormatting>
  <conditionalFormatting sqref="AB136:AB139">
    <cfRule type="cellIs" dxfId="2634" priority="2635" operator="equal">
      <formula>1</formula>
    </cfRule>
  </conditionalFormatting>
  <conditionalFormatting sqref="AB138:AC138 AB136:AC136">
    <cfRule type="cellIs" dxfId="2633" priority="2634" operator="equal">
      <formula>1</formula>
    </cfRule>
  </conditionalFormatting>
  <conditionalFormatting sqref="AB136:AB139">
    <cfRule type="cellIs" dxfId="2632" priority="2633" operator="equal">
      <formula>1</formula>
    </cfRule>
  </conditionalFormatting>
  <conditionalFormatting sqref="AB136:AB139">
    <cfRule type="cellIs" dxfId="2631" priority="2632" operator="equal">
      <formula>1</formula>
    </cfRule>
  </conditionalFormatting>
  <conditionalFormatting sqref="AB136:AB139">
    <cfRule type="cellIs" dxfId="2630" priority="2631" operator="equal">
      <formula>1</formula>
    </cfRule>
  </conditionalFormatting>
  <conditionalFormatting sqref="AB138 AB136">
    <cfRule type="cellIs" dxfId="2629" priority="2630" operator="equal">
      <formula>1</formula>
    </cfRule>
  </conditionalFormatting>
  <conditionalFormatting sqref="AB139 AB137">
    <cfRule type="cellIs" dxfId="2628" priority="2629" operator="equal">
      <formula>1</formula>
    </cfRule>
  </conditionalFormatting>
  <conditionalFormatting sqref="AB139 AB137">
    <cfRule type="cellIs" dxfId="2627" priority="2628" operator="equal">
      <formula>1</formula>
    </cfRule>
  </conditionalFormatting>
  <conditionalFormatting sqref="AB138 AB136">
    <cfRule type="cellIs" dxfId="2626" priority="2627" operator="equal">
      <formula>1</formula>
    </cfRule>
  </conditionalFormatting>
  <conditionalFormatting sqref="AC141 AC139 AC137">
    <cfRule type="cellIs" dxfId="2625" priority="2626" operator="equal">
      <formula>1</formula>
    </cfRule>
  </conditionalFormatting>
  <conditionalFormatting sqref="AB136:AB141">
    <cfRule type="cellIs" dxfId="2624" priority="2625" operator="equal">
      <formula>1</formula>
    </cfRule>
  </conditionalFormatting>
  <conditionalFormatting sqref="AB140:AC140 AB138:AC138 AB136:AC136">
    <cfRule type="cellIs" dxfId="2623" priority="2624" operator="equal">
      <formula>1</formula>
    </cfRule>
  </conditionalFormatting>
  <conditionalFormatting sqref="AB136:AB141">
    <cfRule type="cellIs" dxfId="2622" priority="2623" operator="equal">
      <formula>1</formula>
    </cfRule>
  </conditionalFormatting>
  <conditionalFormatting sqref="AB136:AB141">
    <cfRule type="cellIs" dxfId="2621" priority="2622" operator="equal">
      <formula>1</formula>
    </cfRule>
  </conditionalFormatting>
  <conditionalFormatting sqref="AB136:AB141">
    <cfRule type="cellIs" dxfId="2620" priority="2621" operator="equal">
      <formula>1</formula>
    </cfRule>
  </conditionalFormatting>
  <conditionalFormatting sqref="AB140 AB138 AB136">
    <cfRule type="cellIs" dxfId="2619" priority="2620" operator="equal">
      <formula>1</formula>
    </cfRule>
  </conditionalFormatting>
  <conditionalFormatting sqref="AB141 AB139 AB137">
    <cfRule type="cellIs" dxfId="2618" priority="2619" operator="equal">
      <formula>1</formula>
    </cfRule>
  </conditionalFormatting>
  <conditionalFormatting sqref="AB141 AB139 AB137">
    <cfRule type="cellIs" dxfId="2617" priority="2618" operator="equal">
      <formula>1</formula>
    </cfRule>
  </conditionalFormatting>
  <conditionalFormatting sqref="AB140 AB138 AB136">
    <cfRule type="cellIs" dxfId="2616" priority="2617" operator="equal">
      <formula>1</formula>
    </cfRule>
  </conditionalFormatting>
  <conditionalFormatting sqref="AE141 AC137">
    <cfRule type="cellIs" dxfId="2615" priority="2616" operator="equal">
      <formula>1</formula>
    </cfRule>
  </conditionalFormatting>
  <conditionalFormatting sqref="AD140:AD141 AB136:AB137">
    <cfRule type="cellIs" dxfId="2614" priority="2615" operator="equal">
      <formula>1</formula>
    </cfRule>
  </conditionalFormatting>
  <conditionalFormatting sqref="AD140:AE140 AB136:AC136">
    <cfRule type="cellIs" dxfId="2613" priority="2614" operator="equal">
      <formula>1</formula>
    </cfRule>
  </conditionalFormatting>
  <conditionalFormatting sqref="AD140:AD141 AB136:AB137">
    <cfRule type="cellIs" dxfId="2612" priority="2613" operator="equal">
      <formula>1</formula>
    </cfRule>
  </conditionalFormatting>
  <conditionalFormatting sqref="AD140:AD141 AB136:AB137">
    <cfRule type="cellIs" dxfId="2611" priority="2612" operator="equal">
      <formula>1</formula>
    </cfRule>
  </conditionalFormatting>
  <conditionalFormatting sqref="AD140:AD141 AB136:AB137">
    <cfRule type="cellIs" dxfId="2610" priority="2611" operator="equal">
      <formula>1</formula>
    </cfRule>
  </conditionalFormatting>
  <conditionalFormatting sqref="AD140 AB136">
    <cfRule type="cellIs" dxfId="2609" priority="2610" operator="equal">
      <formula>1</formula>
    </cfRule>
  </conditionalFormatting>
  <conditionalFormatting sqref="AD141 AB137">
    <cfRule type="cellIs" dxfId="2608" priority="2609" operator="equal">
      <formula>1</formula>
    </cfRule>
  </conditionalFormatting>
  <conditionalFormatting sqref="AD141 AB137">
    <cfRule type="cellIs" dxfId="2607" priority="2608" operator="equal">
      <formula>1</formula>
    </cfRule>
  </conditionalFormatting>
  <conditionalFormatting sqref="AD140 AB136">
    <cfRule type="cellIs" dxfId="2606" priority="2607" operator="equal">
      <formula>1</formula>
    </cfRule>
  </conditionalFormatting>
  <conditionalFormatting sqref="AE143 AE141 AC139 AC137">
    <cfRule type="cellIs" dxfId="2605" priority="2606" operator="equal">
      <formula>1</formula>
    </cfRule>
  </conditionalFormatting>
  <conditionalFormatting sqref="AD140:AD143 AB136:AB139">
    <cfRule type="cellIs" dxfId="2604" priority="2605" operator="equal">
      <formula>1</formula>
    </cfRule>
  </conditionalFormatting>
  <conditionalFormatting sqref="AD142:AE142 AD140:AE140 AB138:AC138 AB136:AC136">
    <cfRule type="cellIs" dxfId="2603" priority="2604" operator="equal">
      <formula>1</formula>
    </cfRule>
  </conditionalFormatting>
  <conditionalFormatting sqref="AD140:AD143 AB136:AB139">
    <cfRule type="cellIs" dxfId="2602" priority="2603" operator="equal">
      <formula>1</formula>
    </cfRule>
  </conditionalFormatting>
  <conditionalFormatting sqref="AD140:AD143 AB136:AB139">
    <cfRule type="cellIs" dxfId="2601" priority="2602" operator="equal">
      <formula>1</formula>
    </cfRule>
  </conditionalFormatting>
  <conditionalFormatting sqref="AD140:AD143 AB136:AB139">
    <cfRule type="cellIs" dxfId="2600" priority="2601" operator="equal">
      <formula>1</formula>
    </cfRule>
  </conditionalFormatting>
  <conditionalFormatting sqref="AD142 AD140 AB138 AB136">
    <cfRule type="cellIs" dxfId="2599" priority="2600" operator="equal">
      <formula>1</formula>
    </cfRule>
  </conditionalFormatting>
  <conditionalFormatting sqref="AD143 AD141 AB139 AB137">
    <cfRule type="cellIs" dxfId="2598" priority="2599" operator="equal">
      <formula>1</formula>
    </cfRule>
  </conditionalFormatting>
  <conditionalFormatting sqref="AD143 AD141 AB139 AB137">
    <cfRule type="cellIs" dxfId="2597" priority="2598" operator="equal">
      <formula>1</formula>
    </cfRule>
  </conditionalFormatting>
  <conditionalFormatting sqref="AD142 AD140 AB138 AB136">
    <cfRule type="cellIs" dxfId="2596" priority="2597" operator="equal">
      <formula>1</formula>
    </cfRule>
  </conditionalFormatting>
  <conditionalFormatting sqref="AE145 AE143 AE141 AC141 AC139 AC137">
    <cfRule type="cellIs" dxfId="2595" priority="2596" operator="equal">
      <formula>1</formula>
    </cfRule>
  </conditionalFormatting>
  <conditionalFormatting sqref="AD140:AD145 AB136:AB141">
    <cfRule type="cellIs" dxfId="2594" priority="2595" operator="equal">
      <formula>1</formula>
    </cfRule>
  </conditionalFormatting>
  <conditionalFormatting sqref="AD144:AE144 AD142:AE142 AB140:AE140 AB138:AC138 AB136:AC136">
    <cfRule type="cellIs" dxfId="2593" priority="2594" operator="equal">
      <formula>1</formula>
    </cfRule>
  </conditionalFormatting>
  <conditionalFormatting sqref="AD140:AD145 AB136:AB141">
    <cfRule type="cellIs" dxfId="2592" priority="2593" operator="equal">
      <formula>1</formula>
    </cfRule>
  </conditionalFormatting>
  <conditionalFormatting sqref="AD140:AD145 AB136:AB141">
    <cfRule type="cellIs" dxfId="2591" priority="2592" operator="equal">
      <formula>1</formula>
    </cfRule>
  </conditionalFormatting>
  <conditionalFormatting sqref="AD140:AD145 AB136:AB141">
    <cfRule type="cellIs" dxfId="2590" priority="2591" operator="equal">
      <formula>1</formula>
    </cfRule>
  </conditionalFormatting>
  <conditionalFormatting sqref="AD144 AD142 AD140 AB140 AB138 AB136">
    <cfRule type="cellIs" dxfId="2589" priority="2590" operator="equal">
      <formula>1</formula>
    </cfRule>
  </conditionalFormatting>
  <conditionalFormatting sqref="AD145 AD143 AD141 AB141 AB139 AB137">
    <cfRule type="cellIs" dxfId="2588" priority="2589" operator="equal">
      <formula>1</formula>
    </cfRule>
  </conditionalFormatting>
  <conditionalFormatting sqref="AD145 AD143 AD141 AB141 AB139 AB137">
    <cfRule type="cellIs" dxfId="2587" priority="2588" operator="equal">
      <formula>1</formula>
    </cfRule>
  </conditionalFormatting>
  <conditionalFormatting sqref="AD144 AD142 AD140 AB140 AB138 AB136">
    <cfRule type="cellIs" dxfId="2586" priority="2587" operator="equal">
      <formula>1</formula>
    </cfRule>
  </conditionalFormatting>
  <conditionalFormatting sqref="AC145 AE141 AC137">
    <cfRule type="cellIs" dxfId="2585" priority="2586" operator="equal">
      <formula>1</formula>
    </cfRule>
  </conditionalFormatting>
  <conditionalFormatting sqref="AB144:AB145 AD140:AD141 AB136:AB137">
    <cfRule type="cellIs" dxfId="2584" priority="2585" operator="equal">
      <formula>1</formula>
    </cfRule>
  </conditionalFormatting>
  <conditionalFormatting sqref="AB144:AC144 AD140:AE140 AB136:AC136">
    <cfRule type="cellIs" dxfId="2583" priority="2584" operator="equal">
      <formula>1</formula>
    </cfRule>
  </conditionalFormatting>
  <conditionalFormatting sqref="AB144:AB145 AD140:AD141 AB136:AB137">
    <cfRule type="cellIs" dxfId="2582" priority="2583" operator="equal">
      <formula>1</formula>
    </cfRule>
  </conditionalFormatting>
  <conditionalFormatting sqref="AB144:AB145 AD140:AD141 AB136:AB137">
    <cfRule type="cellIs" dxfId="2581" priority="2582" operator="equal">
      <formula>1</formula>
    </cfRule>
  </conditionalFormatting>
  <conditionalFormatting sqref="AB144:AB145 AD140:AD141 AB136:AB137">
    <cfRule type="cellIs" dxfId="2580" priority="2581" operator="equal">
      <formula>1</formula>
    </cfRule>
  </conditionalFormatting>
  <conditionalFormatting sqref="AB144 AD140 AB136">
    <cfRule type="cellIs" dxfId="2579" priority="2580" operator="equal">
      <formula>1</formula>
    </cfRule>
  </conditionalFormatting>
  <conditionalFormatting sqref="AB145 AD141 AB137">
    <cfRule type="cellIs" dxfId="2578" priority="2579" operator="equal">
      <formula>1</formula>
    </cfRule>
  </conditionalFormatting>
  <conditionalFormatting sqref="AB145 AD141 AB137">
    <cfRule type="cellIs" dxfId="2577" priority="2578" operator="equal">
      <formula>1</formula>
    </cfRule>
  </conditionalFormatting>
  <conditionalFormatting sqref="AB144 AD140 AB136">
    <cfRule type="cellIs" dxfId="2576" priority="2577" operator="equal">
      <formula>1</formula>
    </cfRule>
  </conditionalFormatting>
  <conditionalFormatting sqref="AC147 AC145 AE143 AE141 AC139 AC137">
    <cfRule type="cellIs" dxfId="2575" priority="2576" operator="equal">
      <formula>1</formula>
    </cfRule>
  </conditionalFormatting>
  <conditionalFormatting sqref="AB144:AB147 AD140:AD143 AB136:AB139">
    <cfRule type="cellIs" dxfId="2574" priority="2575" operator="equal">
      <formula>1</formula>
    </cfRule>
  </conditionalFormatting>
  <conditionalFormatting sqref="AB146:AC146 AB144:AC144 AD142:AE142 AD140:AE140 AB138:AC138 AB136:AC136">
    <cfRule type="cellIs" dxfId="2573" priority="2574" operator="equal">
      <formula>1</formula>
    </cfRule>
  </conditionalFormatting>
  <conditionalFormatting sqref="AB144:AB147 AD140:AD143 AB136:AB139">
    <cfRule type="cellIs" dxfId="2572" priority="2573" operator="equal">
      <formula>1</formula>
    </cfRule>
  </conditionalFormatting>
  <conditionalFormatting sqref="AB144:AB147 AD140:AD143 AB136:AB139">
    <cfRule type="cellIs" dxfId="2571" priority="2572" operator="equal">
      <formula>1</formula>
    </cfRule>
  </conditionalFormatting>
  <conditionalFormatting sqref="AB144:AB147 AD140:AD143 AB136:AB139">
    <cfRule type="cellIs" dxfId="2570" priority="2571" operator="equal">
      <formula>1</formula>
    </cfRule>
  </conditionalFormatting>
  <conditionalFormatting sqref="AB146 AB144 AD142 AD140 AB138 AB136">
    <cfRule type="cellIs" dxfId="2569" priority="2570" operator="equal">
      <formula>1</formula>
    </cfRule>
  </conditionalFormatting>
  <conditionalFormatting sqref="AB147 AB145 AD143 AD141 AB139 AB137">
    <cfRule type="cellIs" dxfId="2568" priority="2569" operator="equal">
      <formula>1</formula>
    </cfRule>
  </conditionalFormatting>
  <conditionalFormatting sqref="AB147 AB145 AD143 AD141 AB139 AB137">
    <cfRule type="cellIs" dxfId="2567" priority="2568" operator="equal">
      <formula>1</formula>
    </cfRule>
  </conditionalFormatting>
  <conditionalFormatting sqref="AB146 AB144 AD142 AD140 AB138 AB136">
    <cfRule type="cellIs" dxfId="2566" priority="2567" operator="equal">
      <formula>1</formula>
    </cfRule>
  </conditionalFormatting>
  <conditionalFormatting sqref="AC149 AC147 AC145 AE145 AE143 AE141 AC141 AC139 AC137">
    <cfRule type="cellIs" dxfId="2565" priority="2566" operator="equal">
      <formula>1</formula>
    </cfRule>
  </conditionalFormatting>
  <conditionalFormatting sqref="AB144:AB149 AD140:AD145 AB136:AB141">
    <cfRule type="cellIs" dxfId="2564" priority="2565" operator="equal">
      <formula>1</formula>
    </cfRule>
  </conditionalFormatting>
  <conditionalFormatting sqref="AB148:AC148 AB146:AC146 AB144:AE144 AD142:AE142 AB140:AE140 AB138:AC138 AB136:AC136">
    <cfRule type="cellIs" dxfId="2563" priority="2564" operator="equal">
      <formula>1</formula>
    </cfRule>
  </conditionalFormatting>
  <conditionalFormatting sqref="AB144:AB149 AD140:AD145 AB136:AB141">
    <cfRule type="cellIs" dxfId="2562" priority="2563" operator="equal">
      <formula>1</formula>
    </cfRule>
  </conditionalFormatting>
  <conditionalFormatting sqref="AB144:AB149 AD140:AD145 AB136:AB141">
    <cfRule type="cellIs" dxfId="2561" priority="2562" operator="equal">
      <formula>1</formula>
    </cfRule>
  </conditionalFormatting>
  <conditionalFormatting sqref="AB144:AB149 AD140:AD145 AB136:AB141">
    <cfRule type="cellIs" dxfId="2560" priority="2561" operator="equal">
      <formula>1</formula>
    </cfRule>
  </conditionalFormatting>
  <conditionalFormatting sqref="AB148 AB146 AB144 AD144 AD142 AD140 AB140 AB138 AB136">
    <cfRule type="cellIs" dxfId="2559" priority="2560" operator="equal">
      <formula>1</formula>
    </cfRule>
  </conditionalFormatting>
  <conditionalFormatting sqref="AB149 AB147 AB145 AD145 AD143 AD141 AB141 AB139 AB137">
    <cfRule type="cellIs" dxfId="2558" priority="2559" operator="equal">
      <formula>1</formula>
    </cfRule>
  </conditionalFormatting>
  <conditionalFormatting sqref="AB149 AB147 AB145 AD145 AD143 AD141 AB141 AB139 AB137">
    <cfRule type="cellIs" dxfId="2557" priority="2558" operator="equal">
      <formula>1</formula>
    </cfRule>
  </conditionalFormatting>
  <conditionalFormatting sqref="AB148 AB146 AB144 AD144 AD142 AD140 AB140 AB138 AB136">
    <cfRule type="cellIs" dxfId="2556" priority="2557" operator="equal">
      <formula>1</formula>
    </cfRule>
  </conditionalFormatting>
  <conditionalFormatting sqref="AE149">
    <cfRule type="cellIs" dxfId="2555" priority="2556" operator="equal">
      <formula>1</formula>
    </cfRule>
  </conditionalFormatting>
  <conditionalFormatting sqref="AD148:AD149">
    <cfRule type="cellIs" dxfId="2554" priority="2555" operator="equal">
      <formula>1</formula>
    </cfRule>
  </conditionalFormatting>
  <conditionalFormatting sqref="AD148:AE148">
    <cfRule type="cellIs" dxfId="2553" priority="2554" operator="equal">
      <formula>1</formula>
    </cfRule>
  </conditionalFormatting>
  <conditionalFormatting sqref="AD148:AD149">
    <cfRule type="cellIs" dxfId="2552" priority="2553" operator="equal">
      <formula>1</formula>
    </cfRule>
  </conditionalFormatting>
  <conditionalFormatting sqref="AD148:AD149">
    <cfRule type="cellIs" dxfId="2551" priority="2552" operator="equal">
      <formula>1</formula>
    </cfRule>
  </conditionalFormatting>
  <conditionalFormatting sqref="AD148:AD149">
    <cfRule type="cellIs" dxfId="2550" priority="2551" operator="equal">
      <formula>1</formula>
    </cfRule>
  </conditionalFormatting>
  <conditionalFormatting sqref="AD148">
    <cfRule type="cellIs" dxfId="2549" priority="2550" operator="equal">
      <formula>1</formula>
    </cfRule>
  </conditionalFormatting>
  <conditionalFormatting sqref="AD149">
    <cfRule type="cellIs" dxfId="2548" priority="2549" operator="equal">
      <formula>1</formula>
    </cfRule>
  </conditionalFormatting>
  <conditionalFormatting sqref="AD149">
    <cfRule type="cellIs" dxfId="2547" priority="2548" operator="equal">
      <formula>1</formula>
    </cfRule>
  </conditionalFormatting>
  <conditionalFormatting sqref="AD148">
    <cfRule type="cellIs" dxfId="2546" priority="2547" operator="equal">
      <formula>1</formula>
    </cfRule>
  </conditionalFormatting>
  <conditionalFormatting sqref="AE151 AE149">
    <cfRule type="cellIs" dxfId="2545" priority="2546" operator="equal">
      <formula>1</formula>
    </cfRule>
  </conditionalFormatting>
  <conditionalFormatting sqref="AD148:AD151">
    <cfRule type="cellIs" dxfId="2544" priority="2545" operator="equal">
      <formula>1</formula>
    </cfRule>
  </conditionalFormatting>
  <conditionalFormatting sqref="AD150:AE150 AD148:AE148">
    <cfRule type="cellIs" dxfId="2543" priority="2544" operator="equal">
      <formula>1</formula>
    </cfRule>
  </conditionalFormatting>
  <conditionalFormatting sqref="AD148:AD151">
    <cfRule type="cellIs" dxfId="2542" priority="2543" operator="equal">
      <formula>1</formula>
    </cfRule>
  </conditionalFormatting>
  <conditionalFormatting sqref="AD148:AD151">
    <cfRule type="cellIs" dxfId="2541" priority="2542" operator="equal">
      <formula>1</formula>
    </cfRule>
  </conditionalFormatting>
  <conditionalFormatting sqref="AD148:AD151">
    <cfRule type="cellIs" dxfId="2540" priority="2541" operator="equal">
      <formula>1</formula>
    </cfRule>
  </conditionalFormatting>
  <conditionalFormatting sqref="AD150 AD148">
    <cfRule type="cellIs" dxfId="2539" priority="2540" operator="equal">
      <formula>1</formula>
    </cfRule>
  </conditionalFormatting>
  <conditionalFormatting sqref="AD151 AD149">
    <cfRule type="cellIs" dxfId="2538" priority="2539" operator="equal">
      <formula>1</formula>
    </cfRule>
  </conditionalFormatting>
  <conditionalFormatting sqref="AD151 AD149">
    <cfRule type="cellIs" dxfId="2537" priority="2538" operator="equal">
      <formula>1</formula>
    </cfRule>
  </conditionalFormatting>
  <conditionalFormatting sqref="AD150 AD148">
    <cfRule type="cellIs" dxfId="2536" priority="2537" operator="equal">
      <formula>1</formula>
    </cfRule>
  </conditionalFormatting>
  <conditionalFormatting sqref="AE153 AE151 AE149">
    <cfRule type="cellIs" dxfId="2535" priority="2536" operator="equal">
      <formula>1</formula>
    </cfRule>
  </conditionalFormatting>
  <conditionalFormatting sqref="AD148:AD153">
    <cfRule type="cellIs" dxfId="2534" priority="2535" operator="equal">
      <formula>1</formula>
    </cfRule>
  </conditionalFormatting>
  <conditionalFormatting sqref="AD152:AE152 AD150:AE150 AD148:AE148">
    <cfRule type="cellIs" dxfId="2533" priority="2534" operator="equal">
      <formula>1</formula>
    </cfRule>
  </conditionalFormatting>
  <conditionalFormatting sqref="AD148:AD153">
    <cfRule type="cellIs" dxfId="2532" priority="2533" operator="equal">
      <formula>1</formula>
    </cfRule>
  </conditionalFormatting>
  <conditionalFormatting sqref="AD148:AD153">
    <cfRule type="cellIs" dxfId="2531" priority="2532" operator="equal">
      <formula>1</formula>
    </cfRule>
  </conditionalFormatting>
  <conditionalFormatting sqref="AD148:AD153">
    <cfRule type="cellIs" dxfId="2530" priority="2531" operator="equal">
      <formula>1</formula>
    </cfRule>
  </conditionalFormatting>
  <conditionalFormatting sqref="AD152 AD150 AD148">
    <cfRule type="cellIs" dxfId="2529" priority="2530" operator="equal">
      <formula>1</formula>
    </cfRule>
  </conditionalFormatting>
  <conditionalFormatting sqref="AD153 AD151 AD149">
    <cfRule type="cellIs" dxfId="2528" priority="2529" operator="equal">
      <formula>1</formula>
    </cfRule>
  </conditionalFormatting>
  <conditionalFormatting sqref="AD153 AD151 AD149">
    <cfRule type="cellIs" dxfId="2527" priority="2528" operator="equal">
      <formula>1</formula>
    </cfRule>
  </conditionalFormatting>
  <conditionalFormatting sqref="AD152 AD150 AD148">
    <cfRule type="cellIs" dxfId="2526" priority="2527" operator="equal">
      <formula>1</formula>
    </cfRule>
  </conditionalFormatting>
  <conditionalFormatting sqref="AC153">
    <cfRule type="cellIs" dxfId="2525" priority="2526" operator="equal">
      <formula>1</formula>
    </cfRule>
  </conditionalFormatting>
  <conditionalFormatting sqref="AB152:AB153">
    <cfRule type="cellIs" dxfId="2524" priority="2525" operator="equal">
      <formula>1</formula>
    </cfRule>
  </conditionalFormatting>
  <conditionalFormatting sqref="AB152:AC152">
    <cfRule type="cellIs" dxfId="2523" priority="2524" operator="equal">
      <formula>1</formula>
    </cfRule>
  </conditionalFormatting>
  <conditionalFormatting sqref="AB152:AB153">
    <cfRule type="cellIs" dxfId="2522" priority="2523" operator="equal">
      <formula>1</formula>
    </cfRule>
  </conditionalFormatting>
  <conditionalFormatting sqref="AB152:AB153">
    <cfRule type="cellIs" dxfId="2521" priority="2522" operator="equal">
      <formula>1</formula>
    </cfRule>
  </conditionalFormatting>
  <conditionalFormatting sqref="AB152:AB153">
    <cfRule type="cellIs" dxfId="2520" priority="2521" operator="equal">
      <formula>1</formula>
    </cfRule>
  </conditionalFormatting>
  <conditionalFormatting sqref="AB152">
    <cfRule type="cellIs" dxfId="2519" priority="2520" operator="equal">
      <formula>1</formula>
    </cfRule>
  </conditionalFormatting>
  <conditionalFormatting sqref="AB153">
    <cfRule type="cellIs" dxfId="2518" priority="2519" operator="equal">
      <formula>1</formula>
    </cfRule>
  </conditionalFormatting>
  <conditionalFormatting sqref="AB153">
    <cfRule type="cellIs" dxfId="2517" priority="2518" operator="equal">
      <formula>1</formula>
    </cfRule>
  </conditionalFormatting>
  <conditionalFormatting sqref="AB152">
    <cfRule type="cellIs" dxfId="2516" priority="2517" operator="equal">
      <formula>1</formula>
    </cfRule>
  </conditionalFormatting>
  <conditionalFormatting sqref="AC155 AC153">
    <cfRule type="cellIs" dxfId="2515" priority="2516" operator="equal">
      <formula>1</formula>
    </cfRule>
  </conditionalFormatting>
  <conditionalFormatting sqref="AB152:AB155">
    <cfRule type="cellIs" dxfId="2514" priority="2515" operator="equal">
      <formula>1</formula>
    </cfRule>
  </conditionalFormatting>
  <conditionalFormatting sqref="AB154:AC154 AB152:AC152">
    <cfRule type="cellIs" dxfId="2513" priority="2514" operator="equal">
      <formula>1</formula>
    </cfRule>
  </conditionalFormatting>
  <conditionalFormatting sqref="AB152:AB155">
    <cfRule type="cellIs" dxfId="2512" priority="2513" operator="equal">
      <formula>1</formula>
    </cfRule>
  </conditionalFormatting>
  <conditionalFormatting sqref="AB152:AB155">
    <cfRule type="cellIs" dxfId="2511" priority="2512" operator="equal">
      <formula>1</formula>
    </cfRule>
  </conditionalFormatting>
  <conditionalFormatting sqref="AB152:AB155">
    <cfRule type="cellIs" dxfId="2510" priority="2511" operator="equal">
      <formula>1</formula>
    </cfRule>
  </conditionalFormatting>
  <conditionalFormatting sqref="AB154 AB152">
    <cfRule type="cellIs" dxfId="2509" priority="2510" operator="equal">
      <formula>1</formula>
    </cfRule>
  </conditionalFormatting>
  <conditionalFormatting sqref="AB155 AB153">
    <cfRule type="cellIs" dxfId="2508" priority="2509" operator="equal">
      <formula>1</formula>
    </cfRule>
  </conditionalFormatting>
  <conditionalFormatting sqref="AB155 AB153">
    <cfRule type="cellIs" dxfId="2507" priority="2508" operator="equal">
      <formula>1</formula>
    </cfRule>
  </conditionalFormatting>
  <conditionalFormatting sqref="AB154 AB152">
    <cfRule type="cellIs" dxfId="2506" priority="2507" operator="equal">
      <formula>1</formula>
    </cfRule>
  </conditionalFormatting>
  <conditionalFormatting sqref="AC157 AC155 AC153">
    <cfRule type="cellIs" dxfId="2505" priority="2506" operator="equal">
      <formula>1</formula>
    </cfRule>
  </conditionalFormatting>
  <conditionalFormatting sqref="AB152:AB157">
    <cfRule type="cellIs" dxfId="2504" priority="2505" operator="equal">
      <formula>1</formula>
    </cfRule>
  </conditionalFormatting>
  <conditionalFormatting sqref="AB156:AC156 AB154:AC154 AB152:AC152">
    <cfRule type="cellIs" dxfId="2503" priority="2504" operator="equal">
      <formula>1</formula>
    </cfRule>
  </conditionalFormatting>
  <conditionalFormatting sqref="AB152:AB157">
    <cfRule type="cellIs" dxfId="2502" priority="2503" operator="equal">
      <formula>1</formula>
    </cfRule>
  </conditionalFormatting>
  <conditionalFormatting sqref="AB152:AB157">
    <cfRule type="cellIs" dxfId="2501" priority="2502" operator="equal">
      <formula>1</formula>
    </cfRule>
  </conditionalFormatting>
  <conditionalFormatting sqref="AB152:AB157">
    <cfRule type="cellIs" dxfId="2500" priority="2501" operator="equal">
      <formula>1</formula>
    </cfRule>
  </conditionalFormatting>
  <conditionalFormatting sqref="AB156 AB154 AB152">
    <cfRule type="cellIs" dxfId="2499" priority="2500" operator="equal">
      <formula>1</formula>
    </cfRule>
  </conditionalFormatting>
  <conditionalFormatting sqref="AB157 AB155 AB153">
    <cfRule type="cellIs" dxfId="2498" priority="2499" operator="equal">
      <formula>1</formula>
    </cfRule>
  </conditionalFormatting>
  <conditionalFormatting sqref="AB157 AB155 AB153">
    <cfRule type="cellIs" dxfId="2497" priority="2498" operator="equal">
      <formula>1</formula>
    </cfRule>
  </conditionalFormatting>
  <conditionalFormatting sqref="AB156 AB154 AB152">
    <cfRule type="cellIs" dxfId="2496" priority="2497" operator="equal">
      <formula>1</formula>
    </cfRule>
  </conditionalFormatting>
  <conditionalFormatting sqref="U334:U335">
    <cfRule type="cellIs" dxfId="2495" priority="2496" operator="equal">
      <formula>1</formula>
    </cfRule>
  </conditionalFormatting>
  <conditionalFormatting sqref="U334:U335">
    <cfRule type="cellIs" dxfId="2494" priority="2494" operator="equal">
      <formula>4</formula>
    </cfRule>
    <cfRule type="cellIs" dxfId="2493" priority="2495" operator="equal">
      <formula>2</formula>
    </cfRule>
  </conditionalFormatting>
  <conditionalFormatting sqref="U334:U335">
    <cfRule type="cellIs" dxfId="2492" priority="2490" operator="equal">
      <formula>9</formula>
    </cfRule>
    <cfRule type="cellIs" dxfId="2491" priority="2491" operator="equal">
      <formula>8</formula>
    </cfRule>
    <cfRule type="cellIs" dxfId="2490" priority="2492" operator="equal">
      <formula>7</formula>
    </cfRule>
    <cfRule type="cellIs" dxfId="2489" priority="2493" operator="equal">
      <formula>7</formula>
    </cfRule>
  </conditionalFormatting>
  <conditionalFormatting sqref="U334:U335">
    <cfRule type="cellIs" dxfId="2488" priority="2481" operator="equal">
      <formula>1</formula>
    </cfRule>
    <cfRule type="cellIs" dxfId="2487" priority="2482" operator="equal">
      <formula>10</formula>
    </cfRule>
    <cfRule type="cellIs" dxfId="2486" priority="2483" operator="equal">
      <formula>9</formula>
    </cfRule>
    <cfRule type="cellIs" dxfId="2485" priority="2484" operator="equal">
      <formula>8</formula>
    </cfRule>
    <cfRule type="cellIs" dxfId="2484" priority="2485" operator="equal">
      <formula>7</formula>
    </cfRule>
    <cfRule type="cellIs" dxfId="2483" priority="2486" operator="equal">
      <formula>6</formula>
    </cfRule>
    <cfRule type="cellIs" dxfId="2482" priority="2487" operator="equal">
      <formula>5</formula>
    </cfRule>
    <cfRule type="cellIs" dxfId="2481" priority="2488" operator="equal">
      <formula>4</formula>
    </cfRule>
    <cfRule type="cellIs" dxfId="2480" priority="2489" operator="equal">
      <formula>3</formula>
    </cfRule>
  </conditionalFormatting>
  <conditionalFormatting sqref="U334:U335">
    <cfRule type="cellIs" dxfId="2479" priority="2471" operator="equal">
      <formula>10</formula>
    </cfRule>
    <cfRule type="cellIs" dxfId="2478" priority="2472" operator="equal">
      <formula>9</formula>
    </cfRule>
    <cfRule type="cellIs" dxfId="2477" priority="2473" operator="equal">
      <formula>8</formula>
    </cfRule>
    <cfRule type="cellIs" dxfId="2476" priority="2474" operator="equal">
      <formula>7</formula>
    </cfRule>
    <cfRule type="cellIs" dxfId="2475" priority="2475" operator="equal">
      <formula>6</formula>
    </cfRule>
    <cfRule type="cellIs" dxfId="2474" priority="2476" operator="equal">
      <formula>5</formula>
    </cfRule>
    <cfRule type="cellIs" dxfId="2473" priority="2477" operator="equal">
      <formula>4</formula>
    </cfRule>
    <cfRule type="cellIs" dxfId="2472" priority="2478" operator="equal">
      <formula>3</formula>
    </cfRule>
    <cfRule type="cellIs" dxfId="2471" priority="2479" operator="equal">
      <formula>2</formula>
    </cfRule>
    <cfRule type="cellIs" dxfId="2470" priority="2480" operator="equal">
      <formula>1</formula>
    </cfRule>
  </conditionalFormatting>
  <conditionalFormatting sqref="U336">
    <cfRule type="cellIs" dxfId="2469" priority="2470" operator="equal">
      <formula>1</formula>
    </cfRule>
  </conditionalFormatting>
  <conditionalFormatting sqref="U336">
    <cfRule type="cellIs" dxfId="2468" priority="2468" operator="equal">
      <formula>4</formula>
    </cfRule>
    <cfRule type="cellIs" dxfId="2467" priority="2469" operator="equal">
      <formula>2</formula>
    </cfRule>
  </conditionalFormatting>
  <conditionalFormatting sqref="U336">
    <cfRule type="cellIs" dxfId="2466" priority="2464" operator="equal">
      <formula>9</formula>
    </cfRule>
    <cfRule type="cellIs" dxfId="2465" priority="2465" operator="equal">
      <formula>8</formula>
    </cfRule>
    <cfRule type="cellIs" dxfId="2464" priority="2466" operator="equal">
      <formula>7</formula>
    </cfRule>
    <cfRule type="cellIs" dxfId="2463" priority="2467" operator="equal">
      <formula>7</formula>
    </cfRule>
  </conditionalFormatting>
  <conditionalFormatting sqref="U336">
    <cfRule type="cellIs" dxfId="2462" priority="2455" operator="equal">
      <formula>1</formula>
    </cfRule>
    <cfRule type="cellIs" dxfId="2461" priority="2456" operator="equal">
      <formula>10</formula>
    </cfRule>
    <cfRule type="cellIs" dxfId="2460" priority="2457" operator="equal">
      <formula>9</formula>
    </cfRule>
    <cfRule type="cellIs" dxfId="2459" priority="2458" operator="equal">
      <formula>8</formula>
    </cfRule>
    <cfRule type="cellIs" dxfId="2458" priority="2459" operator="equal">
      <formula>7</formula>
    </cfRule>
    <cfRule type="cellIs" dxfId="2457" priority="2460" operator="equal">
      <formula>6</formula>
    </cfRule>
    <cfRule type="cellIs" dxfId="2456" priority="2461" operator="equal">
      <formula>5</formula>
    </cfRule>
    <cfRule type="cellIs" dxfId="2455" priority="2462" operator="equal">
      <formula>4</formula>
    </cfRule>
    <cfRule type="cellIs" dxfId="2454" priority="2463" operator="equal">
      <formula>3</formula>
    </cfRule>
  </conditionalFormatting>
  <conditionalFormatting sqref="U336">
    <cfRule type="cellIs" dxfId="2453" priority="2445" operator="equal">
      <formula>10</formula>
    </cfRule>
    <cfRule type="cellIs" dxfId="2452" priority="2446" operator="equal">
      <formula>9</formula>
    </cfRule>
    <cfRule type="cellIs" dxfId="2451" priority="2447" operator="equal">
      <formula>8</formula>
    </cfRule>
    <cfRule type="cellIs" dxfId="2450" priority="2448" operator="equal">
      <formula>7</formula>
    </cfRule>
    <cfRule type="cellIs" dxfId="2449" priority="2449" operator="equal">
      <formula>6</formula>
    </cfRule>
    <cfRule type="cellIs" dxfId="2448" priority="2450" operator="equal">
      <formula>5</formula>
    </cfRule>
    <cfRule type="cellIs" dxfId="2447" priority="2451" operator="equal">
      <formula>4</formula>
    </cfRule>
    <cfRule type="cellIs" dxfId="2446" priority="2452" operator="equal">
      <formula>3</formula>
    </cfRule>
    <cfRule type="cellIs" dxfId="2445" priority="2453" operator="equal">
      <formula>2</formula>
    </cfRule>
    <cfRule type="cellIs" dxfId="2444" priority="2454" operator="equal">
      <formula>1</formula>
    </cfRule>
  </conditionalFormatting>
  <conditionalFormatting sqref="U334:U335">
    <cfRule type="cellIs" dxfId="2443" priority="2444" operator="equal">
      <formula>1</formula>
    </cfRule>
  </conditionalFormatting>
  <conditionalFormatting sqref="U334:U335">
    <cfRule type="cellIs" dxfId="2442" priority="2442" operator="equal">
      <formula>4</formula>
    </cfRule>
    <cfRule type="cellIs" dxfId="2441" priority="2443" operator="equal">
      <formula>2</formula>
    </cfRule>
  </conditionalFormatting>
  <conditionalFormatting sqref="U334:U335">
    <cfRule type="cellIs" dxfId="2440" priority="2438" operator="equal">
      <formula>9</formula>
    </cfRule>
    <cfRule type="cellIs" dxfId="2439" priority="2439" operator="equal">
      <formula>8</formula>
    </cfRule>
    <cfRule type="cellIs" dxfId="2438" priority="2440" operator="equal">
      <formula>7</formula>
    </cfRule>
    <cfRule type="cellIs" dxfId="2437" priority="2441" operator="equal">
      <formula>7</formula>
    </cfRule>
  </conditionalFormatting>
  <conditionalFormatting sqref="U334:U335">
    <cfRule type="cellIs" dxfId="2436" priority="2429" operator="equal">
      <formula>1</formula>
    </cfRule>
    <cfRule type="cellIs" dxfId="2435" priority="2430" operator="equal">
      <formula>10</formula>
    </cfRule>
    <cfRule type="cellIs" dxfId="2434" priority="2431" operator="equal">
      <formula>9</formula>
    </cfRule>
    <cfRule type="cellIs" dxfId="2433" priority="2432" operator="equal">
      <formula>8</formula>
    </cfRule>
    <cfRule type="cellIs" dxfId="2432" priority="2433" operator="equal">
      <formula>7</formula>
    </cfRule>
    <cfRule type="cellIs" dxfId="2431" priority="2434" operator="equal">
      <formula>6</formula>
    </cfRule>
    <cfRule type="cellIs" dxfId="2430" priority="2435" operator="equal">
      <formula>5</formula>
    </cfRule>
    <cfRule type="cellIs" dxfId="2429" priority="2436" operator="equal">
      <formula>4</formula>
    </cfRule>
    <cfRule type="cellIs" dxfId="2428" priority="2437" operator="equal">
      <formula>3</formula>
    </cfRule>
  </conditionalFormatting>
  <conditionalFormatting sqref="U334:U335">
    <cfRule type="cellIs" dxfId="2427" priority="2419" operator="equal">
      <formula>10</formula>
    </cfRule>
    <cfRule type="cellIs" dxfId="2426" priority="2420" operator="equal">
      <formula>9</formula>
    </cfRule>
    <cfRule type="cellIs" dxfId="2425" priority="2421" operator="equal">
      <formula>8</formula>
    </cfRule>
    <cfRule type="cellIs" dxfId="2424" priority="2422" operator="equal">
      <formula>7</formula>
    </cfRule>
    <cfRule type="cellIs" dxfId="2423" priority="2423" operator="equal">
      <formula>6</formula>
    </cfRule>
    <cfRule type="cellIs" dxfId="2422" priority="2424" operator="equal">
      <formula>5</formula>
    </cfRule>
    <cfRule type="cellIs" dxfId="2421" priority="2425" operator="equal">
      <formula>4</formula>
    </cfRule>
    <cfRule type="cellIs" dxfId="2420" priority="2426" operator="equal">
      <formula>3</formula>
    </cfRule>
    <cfRule type="cellIs" dxfId="2419" priority="2427" operator="equal">
      <formula>2</formula>
    </cfRule>
    <cfRule type="cellIs" dxfId="2418" priority="2428" operator="equal">
      <formula>1</formula>
    </cfRule>
  </conditionalFormatting>
  <conditionalFormatting sqref="U336">
    <cfRule type="cellIs" dxfId="2417" priority="2418" operator="equal">
      <formula>1</formula>
    </cfRule>
  </conditionalFormatting>
  <conditionalFormatting sqref="U336">
    <cfRule type="cellIs" dxfId="2416" priority="2416" operator="equal">
      <formula>4</formula>
    </cfRule>
    <cfRule type="cellIs" dxfId="2415" priority="2417" operator="equal">
      <formula>2</formula>
    </cfRule>
  </conditionalFormatting>
  <conditionalFormatting sqref="U336">
    <cfRule type="cellIs" dxfId="2414" priority="2412" operator="equal">
      <formula>9</formula>
    </cfRule>
    <cfRule type="cellIs" dxfId="2413" priority="2413" operator="equal">
      <formula>8</formula>
    </cfRule>
    <cfRule type="cellIs" dxfId="2412" priority="2414" operator="equal">
      <formula>7</formula>
    </cfRule>
    <cfRule type="cellIs" dxfId="2411" priority="2415" operator="equal">
      <formula>7</formula>
    </cfRule>
  </conditionalFormatting>
  <conditionalFormatting sqref="U336">
    <cfRule type="cellIs" dxfId="2410" priority="2403" operator="equal">
      <formula>1</formula>
    </cfRule>
    <cfRule type="cellIs" dxfId="2409" priority="2404" operator="equal">
      <formula>10</formula>
    </cfRule>
    <cfRule type="cellIs" dxfId="2408" priority="2405" operator="equal">
      <formula>9</formula>
    </cfRule>
    <cfRule type="cellIs" dxfId="2407" priority="2406" operator="equal">
      <formula>8</formula>
    </cfRule>
    <cfRule type="cellIs" dxfId="2406" priority="2407" operator="equal">
      <formula>7</formula>
    </cfRule>
    <cfRule type="cellIs" dxfId="2405" priority="2408" operator="equal">
      <formula>6</formula>
    </cfRule>
    <cfRule type="cellIs" dxfId="2404" priority="2409" operator="equal">
      <formula>5</formula>
    </cfRule>
    <cfRule type="cellIs" dxfId="2403" priority="2410" operator="equal">
      <formula>4</formula>
    </cfRule>
    <cfRule type="cellIs" dxfId="2402" priority="2411" operator="equal">
      <formula>3</formula>
    </cfRule>
  </conditionalFormatting>
  <conditionalFormatting sqref="U336">
    <cfRule type="cellIs" dxfId="2401" priority="2393" operator="equal">
      <formula>10</formula>
    </cfRule>
    <cfRule type="cellIs" dxfId="2400" priority="2394" operator="equal">
      <formula>9</formula>
    </cfRule>
    <cfRule type="cellIs" dxfId="2399" priority="2395" operator="equal">
      <formula>8</formula>
    </cfRule>
    <cfRule type="cellIs" dxfId="2398" priority="2396" operator="equal">
      <formula>7</formula>
    </cfRule>
    <cfRule type="cellIs" dxfId="2397" priority="2397" operator="equal">
      <formula>6</formula>
    </cfRule>
    <cfRule type="cellIs" dxfId="2396" priority="2398" operator="equal">
      <formula>5</formula>
    </cfRule>
    <cfRule type="cellIs" dxfId="2395" priority="2399" operator="equal">
      <formula>4</formula>
    </cfRule>
    <cfRule type="cellIs" dxfId="2394" priority="2400" operator="equal">
      <formula>3</formula>
    </cfRule>
    <cfRule type="cellIs" dxfId="2393" priority="2401" operator="equal">
      <formula>2</formula>
    </cfRule>
    <cfRule type="cellIs" dxfId="2392" priority="2402" operator="equal">
      <formula>1</formula>
    </cfRule>
  </conditionalFormatting>
  <conditionalFormatting sqref="U334:U335">
    <cfRule type="cellIs" dxfId="2391" priority="2392" operator="equal">
      <formula>1</formula>
    </cfRule>
  </conditionalFormatting>
  <conditionalFormatting sqref="U334:U335">
    <cfRule type="cellIs" dxfId="2390" priority="2390" operator="equal">
      <formula>4</formula>
    </cfRule>
    <cfRule type="cellIs" dxfId="2389" priority="2391" operator="equal">
      <formula>2</formula>
    </cfRule>
  </conditionalFormatting>
  <conditionalFormatting sqref="U334:U335">
    <cfRule type="cellIs" dxfId="2388" priority="2386" operator="equal">
      <formula>9</formula>
    </cfRule>
    <cfRule type="cellIs" dxfId="2387" priority="2387" operator="equal">
      <formula>8</formula>
    </cfRule>
    <cfRule type="cellIs" dxfId="2386" priority="2388" operator="equal">
      <formula>7</formula>
    </cfRule>
    <cfRule type="cellIs" dxfId="2385" priority="2389" operator="equal">
      <formula>7</formula>
    </cfRule>
  </conditionalFormatting>
  <conditionalFormatting sqref="U334:U335">
    <cfRule type="cellIs" dxfId="2384" priority="2377" operator="equal">
      <formula>1</formula>
    </cfRule>
    <cfRule type="cellIs" dxfId="2383" priority="2378" operator="equal">
      <formula>10</formula>
    </cfRule>
    <cfRule type="cellIs" dxfId="2382" priority="2379" operator="equal">
      <formula>9</formula>
    </cfRule>
    <cfRule type="cellIs" dxfId="2381" priority="2380" operator="equal">
      <formula>8</formula>
    </cfRule>
    <cfRule type="cellIs" dxfId="2380" priority="2381" operator="equal">
      <formula>7</formula>
    </cfRule>
    <cfRule type="cellIs" dxfId="2379" priority="2382" operator="equal">
      <formula>6</formula>
    </cfRule>
    <cfRule type="cellIs" dxfId="2378" priority="2383" operator="equal">
      <formula>5</formula>
    </cfRule>
    <cfRule type="cellIs" dxfId="2377" priority="2384" operator="equal">
      <formula>4</formula>
    </cfRule>
    <cfRule type="cellIs" dxfId="2376" priority="2385" operator="equal">
      <formula>3</formula>
    </cfRule>
  </conditionalFormatting>
  <conditionalFormatting sqref="U334:U335">
    <cfRule type="cellIs" dxfId="2375" priority="2367" operator="equal">
      <formula>10</formula>
    </cfRule>
    <cfRule type="cellIs" dxfId="2374" priority="2368" operator="equal">
      <formula>9</formula>
    </cfRule>
    <cfRule type="cellIs" dxfId="2373" priority="2369" operator="equal">
      <formula>8</formula>
    </cfRule>
    <cfRule type="cellIs" dxfId="2372" priority="2370" operator="equal">
      <formula>7</formula>
    </cfRule>
    <cfRule type="cellIs" dxfId="2371" priority="2371" operator="equal">
      <formula>6</formula>
    </cfRule>
    <cfRule type="cellIs" dxfId="2370" priority="2372" operator="equal">
      <formula>5</formula>
    </cfRule>
    <cfRule type="cellIs" dxfId="2369" priority="2373" operator="equal">
      <formula>4</formula>
    </cfRule>
    <cfRule type="cellIs" dxfId="2368" priority="2374" operator="equal">
      <formula>3</formula>
    </cfRule>
    <cfRule type="cellIs" dxfId="2367" priority="2375" operator="equal">
      <formula>2</formula>
    </cfRule>
    <cfRule type="cellIs" dxfId="2366" priority="2376" operator="equal">
      <formula>1</formula>
    </cfRule>
  </conditionalFormatting>
  <conditionalFormatting sqref="U336">
    <cfRule type="cellIs" dxfId="2365" priority="2366" operator="equal">
      <formula>1</formula>
    </cfRule>
  </conditionalFormatting>
  <conditionalFormatting sqref="U336">
    <cfRule type="cellIs" dxfId="2364" priority="2364" operator="equal">
      <formula>4</formula>
    </cfRule>
    <cfRule type="cellIs" dxfId="2363" priority="2365" operator="equal">
      <formula>2</formula>
    </cfRule>
  </conditionalFormatting>
  <conditionalFormatting sqref="U336">
    <cfRule type="cellIs" dxfId="2362" priority="2360" operator="equal">
      <formula>9</formula>
    </cfRule>
    <cfRule type="cellIs" dxfId="2361" priority="2361" operator="equal">
      <formula>8</formula>
    </cfRule>
    <cfRule type="cellIs" dxfId="2360" priority="2362" operator="equal">
      <formula>7</formula>
    </cfRule>
    <cfRule type="cellIs" dxfId="2359" priority="2363" operator="equal">
      <formula>7</formula>
    </cfRule>
  </conditionalFormatting>
  <conditionalFormatting sqref="U336">
    <cfRule type="cellIs" dxfId="2358" priority="2351" operator="equal">
      <formula>1</formula>
    </cfRule>
    <cfRule type="cellIs" dxfId="2357" priority="2352" operator="equal">
      <formula>10</formula>
    </cfRule>
    <cfRule type="cellIs" dxfId="2356" priority="2353" operator="equal">
      <formula>9</formula>
    </cfRule>
    <cfRule type="cellIs" dxfId="2355" priority="2354" operator="equal">
      <formula>8</formula>
    </cfRule>
    <cfRule type="cellIs" dxfId="2354" priority="2355" operator="equal">
      <formula>7</formula>
    </cfRule>
    <cfRule type="cellIs" dxfId="2353" priority="2356" operator="equal">
      <formula>6</formula>
    </cfRule>
    <cfRule type="cellIs" dxfId="2352" priority="2357" operator="equal">
      <formula>5</formula>
    </cfRule>
    <cfRule type="cellIs" dxfId="2351" priority="2358" operator="equal">
      <formula>4</formula>
    </cfRule>
    <cfRule type="cellIs" dxfId="2350" priority="2359" operator="equal">
      <formula>3</formula>
    </cfRule>
  </conditionalFormatting>
  <conditionalFormatting sqref="U336">
    <cfRule type="cellIs" dxfId="2349" priority="2341" operator="equal">
      <formula>10</formula>
    </cfRule>
    <cfRule type="cellIs" dxfId="2348" priority="2342" operator="equal">
      <formula>9</formula>
    </cfRule>
    <cfRule type="cellIs" dxfId="2347" priority="2343" operator="equal">
      <formula>8</formula>
    </cfRule>
    <cfRule type="cellIs" dxfId="2346" priority="2344" operator="equal">
      <formula>7</formula>
    </cfRule>
    <cfRule type="cellIs" dxfId="2345" priority="2345" operator="equal">
      <formula>6</formula>
    </cfRule>
    <cfRule type="cellIs" dxfId="2344" priority="2346" operator="equal">
      <formula>5</formula>
    </cfRule>
    <cfRule type="cellIs" dxfId="2343" priority="2347" operator="equal">
      <formula>4</formula>
    </cfRule>
    <cfRule type="cellIs" dxfId="2342" priority="2348" operator="equal">
      <formula>3</formula>
    </cfRule>
    <cfRule type="cellIs" dxfId="2341" priority="2349" operator="equal">
      <formula>2</formula>
    </cfRule>
    <cfRule type="cellIs" dxfId="2340" priority="2350" operator="equal">
      <formula>1</formula>
    </cfRule>
  </conditionalFormatting>
  <conditionalFormatting sqref="U334:U335">
    <cfRule type="cellIs" dxfId="2339" priority="2340" operator="equal">
      <formula>1</formula>
    </cfRule>
  </conditionalFormatting>
  <conditionalFormatting sqref="U334:U335">
    <cfRule type="cellIs" dxfId="2338" priority="2338" operator="equal">
      <formula>4</formula>
    </cfRule>
    <cfRule type="cellIs" dxfId="2337" priority="2339" operator="equal">
      <formula>2</formula>
    </cfRule>
  </conditionalFormatting>
  <conditionalFormatting sqref="U334:U335">
    <cfRule type="cellIs" dxfId="2336" priority="2334" operator="equal">
      <formula>9</formula>
    </cfRule>
    <cfRule type="cellIs" dxfId="2335" priority="2335" operator="equal">
      <formula>8</formula>
    </cfRule>
    <cfRule type="cellIs" dxfId="2334" priority="2336" operator="equal">
      <formula>7</formula>
    </cfRule>
    <cfRule type="cellIs" dxfId="2333" priority="2337" operator="equal">
      <formula>7</formula>
    </cfRule>
  </conditionalFormatting>
  <conditionalFormatting sqref="U334:U335">
    <cfRule type="cellIs" dxfId="2332" priority="2325" operator="equal">
      <formula>1</formula>
    </cfRule>
    <cfRule type="cellIs" dxfId="2331" priority="2326" operator="equal">
      <formula>10</formula>
    </cfRule>
    <cfRule type="cellIs" dxfId="2330" priority="2327" operator="equal">
      <formula>9</formula>
    </cfRule>
    <cfRule type="cellIs" dxfId="2329" priority="2328" operator="equal">
      <formula>8</formula>
    </cfRule>
    <cfRule type="cellIs" dxfId="2328" priority="2329" operator="equal">
      <formula>7</formula>
    </cfRule>
    <cfRule type="cellIs" dxfId="2327" priority="2330" operator="equal">
      <formula>6</formula>
    </cfRule>
    <cfRule type="cellIs" dxfId="2326" priority="2331" operator="equal">
      <formula>5</formula>
    </cfRule>
    <cfRule type="cellIs" dxfId="2325" priority="2332" operator="equal">
      <formula>4</formula>
    </cfRule>
    <cfRule type="cellIs" dxfId="2324" priority="2333" operator="equal">
      <formula>3</formula>
    </cfRule>
  </conditionalFormatting>
  <conditionalFormatting sqref="U334:U335">
    <cfRule type="cellIs" dxfId="2323" priority="2315" operator="equal">
      <formula>10</formula>
    </cfRule>
    <cfRule type="cellIs" dxfId="2322" priority="2316" operator="equal">
      <formula>9</formula>
    </cfRule>
    <cfRule type="cellIs" dxfId="2321" priority="2317" operator="equal">
      <formula>8</formula>
    </cfRule>
    <cfRule type="cellIs" dxfId="2320" priority="2318" operator="equal">
      <formula>7</formula>
    </cfRule>
    <cfRule type="cellIs" dxfId="2319" priority="2319" operator="equal">
      <formula>6</formula>
    </cfRule>
    <cfRule type="cellIs" dxfId="2318" priority="2320" operator="equal">
      <formula>5</formula>
    </cfRule>
    <cfRule type="cellIs" dxfId="2317" priority="2321" operator="equal">
      <formula>4</formula>
    </cfRule>
    <cfRule type="cellIs" dxfId="2316" priority="2322" operator="equal">
      <formula>3</formula>
    </cfRule>
    <cfRule type="cellIs" dxfId="2315" priority="2323" operator="equal">
      <formula>2</formula>
    </cfRule>
    <cfRule type="cellIs" dxfId="2314" priority="2324" operator="equal">
      <formula>1</formula>
    </cfRule>
  </conditionalFormatting>
  <conditionalFormatting sqref="U336">
    <cfRule type="cellIs" dxfId="2313" priority="2314" operator="equal">
      <formula>1</formula>
    </cfRule>
  </conditionalFormatting>
  <conditionalFormatting sqref="U336">
    <cfRule type="cellIs" dxfId="2312" priority="2312" operator="equal">
      <formula>4</formula>
    </cfRule>
    <cfRule type="cellIs" dxfId="2311" priority="2313" operator="equal">
      <formula>2</formula>
    </cfRule>
  </conditionalFormatting>
  <conditionalFormatting sqref="U336">
    <cfRule type="cellIs" dxfId="2310" priority="2308" operator="equal">
      <formula>9</formula>
    </cfRule>
    <cfRule type="cellIs" dxfId="2309" priority="2309" operator="equal">
      <formula>8</formula>
    </cfRule>
    <cfRule type="cellIs" dxfId="2308" priority="2310" operator="equal">
      <formula>7</formula>
    </cfRule>
    <cfRule type="cellIs" dxfId="2307" priority="2311" operator="equal">
      <formula>7</formula>
    </cfRule>
  </conditionalFormatting>
  <conditionalFormatting sqref="U336">
    <cfRule type="cellIs" dxfId="2306" priority="2299" operator="equal">
      <formula>1</formula>
    </cfRule>
    <cfRule type="cellIs" dxfId="2305" priority="2300" operator="equal">
      <formula>10</formula>
    </cfRule>
    <cfRule type="cellIs" dxfId="2304" priority="2301" operator="equal">
      <formula>9</formula>
    </cfRule>
    <cfRule type="cellIs" dxfId="2303" priority="2302" operator="equal">
      <formula>8</formula>
    </cfRule>
    <cfRule type="cellIs" dxfId="2302" priority="2303" operator="equal">
      <formula>7</formula>
    </cfRule>
    <cfRule type="cellIs" dxfId="2301" priority="2304" operator="equal">
      <formula>6</formula>
    </cfRule>
    <cfRule type="cellIs" dxfId="2300" priority="2305" operator="equal">
      <formula>5</formula>
    </cfRule>
    <cfRule type="cellIs" dxfId="2299" priority="2306" operator="equal">
      <formula>4</formula>
    </cfRule>
    <cfRule type="cellIs" dxfId="2298" priority="2307" operator="equal">
      <formula>3</formula>
    </cfRule>
  </conditionalFormatting>
  <conditionalFormatting sqref="U336">
    <cfRule type="cellIs" dxfId="2297" priority="2289" operator="equal">
      <formula>10</formula>
    </cfRule>
    <cfRule type="cellIs" dxfId="2296" priority="2290" operator="equal">
      <formula>9</formula>
    </cfRule>
    <cfRule type="cellIs" dxfId="2295" priority="2291" operator="equal">
      <formula>8</formula>
    </cfRule>
    <cfRule type="cellIs" dxfId="2294" priority="2292" operator="equal">
      <formula>7</formula>
    </cfRule>
    <cfRule type="cellIs" dxfId="2293" priority="2293" operator="equal">
      <formula>6</formula>
    </cfRule>
    <cfRule type="cellIs" dxfId="2292" priority="2294" operator="equal">
      <formula>5</formula>
    </cfRule>
    <cfRule type="cellIs" dxfId="2291" priority="2295" operator="equal">
      <formula>4</formula>
    </cfRule>
    <cfRule type="cellIs" dxfId="2290" priority="2296" operator="equal">
      <formula>3</formula>
    </cfRule>
    <cfRule type="cellIs" dxfId="2289" priority="2297" operator="equal">
      <formula>2</formula>
    </cfRule>
    <cfRule type="cellIs" dxfId="2288" priority="2298" operator="equal">
      <formula>1</formula>
    </cfRule>
  </conditionalFormatting>
  <conditionalFormatting sqref="U334:U335">
    <cfRule type="cellIs" dxfId="2287" priority="2288" operator="equal">
      <formula>1</formula>
    </cfRule>
  </conditionalFormatting>
  <conditionalFormatting sqref="U334:U335">
    <cfRule type="cellIs" dxfId="2286" priority="2286" operator="equal">
      <formula>4</formula>
    </cfRule>
    <cfRule type="cellIs" dxfId="2285" priority="2287" operator="equal">
      <formula>2</formula>
    </cfRule>
  </conditionalFormatting>
  <conditionalFormatting sqref="U334:U335">
    <cfRule type="cellIs" dxfId="2284" priority="2282" operator="equal">
      <formula>9</formula>
    </cfRule>
    <cfRule type="cellIs" dxfId="2283" priority="2283" operator="equal">
      <formula>8</formula>
    </cfRule>
    <cfRule type="cellIs" dxfId="2282" priority="2284" operator="equal">
      <formula>7</formula>
    </cfRule>
    <cfRule type="cellIs" dxfId="2281" priority="2285" operator="equal">
      <formula>7</formula>
    </cfRule>
  </conditionalFormatting>
  <conditionalFormatting sqref="U334:U335">
    <cfRule type="cellIs" dxfId="2280" priority="2273" operator="equal">
      <formula>1</formula>
    </cfRule>
    <cfRule type="cellIs" dxfId="2279" priority="2274" operator="equal">
      <formula>10</formula>
    </cfRule>
    <cfRule type="cellIs" dxfId="2278" priority="2275" operator="equal">
      <formula>9</formula>
    </cfRule>
    <cfRule type="cellIs" dxfId="2277" priority="2276" operator="equal">
      <formula>8</formula>
    </cfRule>
    <cfRule type="cellIs" dxfId="2276" priority="2277" operator="equal">
      <formula>7</formula>
    </cfRule>
    <cfRule type="cellIs" dxfId="2275" priority="2278" operator="equal">
      <formula>6</formula>
    </cfRule>
    <cfRule type="cellIs" dxfId="2274" priority="2279" operator="equal">
      <formula>5</formula>
    </cfRule>
    <cfRule type="cellIs" dxfId="2273" priority="2280" operator="equal">
      <formula>4</formula>
    </cfRule>
    <cfRule type="cellIs" dxfId="2272" priority="2281" operator="equal">
      <formula>3</formula>
    </cfRule>
  </conditionalFormatting>
  <conditionalFormatting sqref="U334:U335">
    <cfRule type="cellIs" dxfId="2271" priority="2263" operator="equal">
      <formula>10</formula>
    </cfRule>
    <cfRule type="cellIs" dxfId="2270" priority="2264" operator="equal">
      <formula>9</formula>
    </cfRule>
    <cfRule type="cellIs" dxfId="2269" priority="2265" operator="equal">
      <formula>8</formula>
    </cfRule>
    <cfRule type="cellIs" dxfId="2268" priority="2266" operator="equal">
      <formula>7</formula>
    </cfRule>
    <cfRule type="cellIs" dxfId="2267" priority="2267" operator="equal">
      <formula>6</formula>
    </cfRule>
    <cfRule type="cellIs" dxfId="2266" priority="2268" operator="equal">
      <formula>5</formula>
    </cfRule>
    <cfRule type="cellIs" dxfId="2265" priority="2269" operator="equal">
      <formula>4</formula>
    </cfRule>
    <cfRule type="cellIs" dxfId="2264" priority="2270" operator="equal">
      <formula>3</formula>
    </cfRule>
    <cfRule type="cellIs" dxfId="2263" priority="2271" operator="equal">
      <formula>2</formula>
    </cfRule>
    <cfRule type="cellIs" dxfId="2262" priority="2272" operator="equal">
      <formula>1</formula>
    </cfRule>
  </conditionalFormatting>
  <conditionalFormatting sqref="U336">
    <cfRule type="cellIs" dxfId="2261" priority="2262" operator="equal">
      <formula>1</formula>
    </cfRule>
  </conditionalFormatting>
  <conditionalFormatting sqref="U336">
    <cfRule type="cellIs" dxfId="2260" priority="2260" operator="equal">
      <formula>4</formula>
    </cfRule>
    <cfRule type="cellIs" dxfId="2259" priority="2261" operator="equal">
      <formula>2</formula>
    </cfRule>
  </conditionalFormatting>
  <conditionalFormatting sqref="U336">
    <cfRule type="cellIs" dxfId="2258" priority="2256" operator="equal">
      <formula>9</formula>
    </cfRule>
    <cfRule type="cellIs" dxfId="2257" priority="2257" operator="equal">
      <formula>8</formula>
    </cfRule>
    <cfRule type="cellIs" dxfId="2256" priority="2258" operator="equal">
      <formula>7</formula>
    </cfRule>
    <cfRule type="cellIs" dxfId="2255" priority="2259" operator="equal">
      <formula>7</formula>
    </cfRule>
  </conditionalFormatting>
  <conditionalFormatting sqref="U336">
    <cfRule type="cellIs" dxfId="2254" priority="2247" operator="equal">
      <formula>1</formula>
    </cfRule>
    <cfRule type="cellIs" dxfId="2253" priority="2248" operator="equal">
      <formula>10</formula>
    </cfRule>
    <cfRule type="cellIs" dxfId="2252" priority="2249" operator="equal">
      <formula>9</formula>
    </cfRule>
    <cfRule type="cellIs" dxfId="2251" priority="2250" operator="equal">
      <formula>8</formula>
    </cfRule>
    <cfRule type="cellIs" dxfId="2250" priority="2251" operator="equal">
      <formula>7</formula>
    </cfRule>
    <cfRule type="cellIs" dxfId="2249" priority="2252" operator="equal">
      <formula>6</formula>
    </cfRule>
    <cfRule type="cellIs" dxfId="2248" priority="2253" operator="equal">
      <formula>5</formula>
    </cfRule>
    <cfRule type="cellIs" dxfId="2247" priority="2254" operator="equal">
      <formula>4</formula>
    </cfRule>
    <cfRule type="cellIs" dxfId="2246" priority="2255" operator="equal">
      <formula>3</formula>
    </cfRule>
  </conditionalFormatting>
  <conditionalFormatting sqref="U336">
    <cfRule type="cellIs" dxfId="2245" priority="2237" operator="equal">
      <formula>10</formula>
    </cfRule>
    <cfRule type="cellIs" dxfId="2244" priority="2238" operator="equal">
      <formula>9</formula>
    </cfRule>
    <cfRule type="cellIs" dxfId="2243" priority="2239" operator="equal">
      <formula>8</formula>
    </cfRule>
    <cfRule type="cellIs" dxfId="2242" priority="2240" operator="equal">
      <formula>7</formula>
    </cfRule>
    <cfRule type="cellIs" dxfId="2241" priority="2241" operator="equal">
      <formula>6</formula>
    </cfRule>
    <cfRule type="cellIs" dxfId="2240" priority="2242" operator="equal">
      <formula>5</formula>
    </cfRule>
    <cfRule type="cellIs" dxfId="2239" priority="2243" operator="equal">
      <formula>4</formula>
    </cfRule>
    <cfRule type="cellIs" dxfId="2238" priority="2244" operator="equal">
      <formula>3</formula>
    </cfRule>
    <cfRule type="cellIs" dxfId="2237" priority="2245" operator="equal">
      <formula>2</formula>
    </cfRule>
    <cfRule type="cellIs" dxfId="2236" priority="2246" operator="equal">
      <formula>1</formula>
    </cfRule>
  </conditionalFormatting>
  <conditionalFormatting sqref="U334:U335">
    <cfRule type="cellIs" dxfId="2235" priority="2236" operator="equal">
      <formula>1</formula>
    </cfRule>
  </conditionalFormatting>
  <conditionalFormatting sqref="U334:U335">
    <cfRule type="cellIs" dxfId="2234" priority="2234" operator="equal">
      <formula>4</formula>
    </cfRule>
    <cfRule type="cellIs" dxfId="2233" priority="2235" operator="equal">
      <formula>2</formula>
    </cfRule>
  </conditionalFormatting>
  <conditionalFormatting sqref="U334:U335">
    <cfRule type="cellIs" dxfId="2232" priority="2230" operator="equal">
      <formula>9</formula>
    </cfRule>
    <cfRule type="cellIs" dxfId="2231" priority="2231" operator="equal">
      <formula>8</formula>
    </cfRule>
    <cfRule type="cellIs" dxfId="2230" priority="2232" operator="equal">
      <formula>7</formula>
    </cfRule>
    <cfRule type="cellIs" dxfId="2229" priority="2233" operator="equal">
      <formula>7</formula>
    </cfRule>
  </conditionalFormatting>
  <conditionalFormatting sqref="U334:U335">
    <cfRule type="cellIs" dxfId="2228" priority="2221" operator="equal">
      <formula>1</formula>
    </cfRule>
    <cfRule type="cellIs" dxfId="2227" priority="2222" operator="equal">
      <formula>10</formula>
    </cfRule>
    <cfRule type="cellIs" dxfId="2226" priority="2223" operator="equal">
      <formula>9</formula>
    </cfRule>
    <cfRule type="cellIs" dxfId="2225" priority="2224" operator="equal">
      <formula>8</formula>
    </cfRule>
    <cfRule type="cellIs" dxfId="2224" priority="2225" operator="equal">
      <formula>7</formula>
    </cfRule>
    <cfRule type="cellIs" dxfId="2223" priority="2226" operator="equal">
      <formula>6</formula>
    </cfRule>
    <cfRule type="cellIs" dxfId="2222" priority="2227" operator="equal">
      <formula>5</formula>
    </cfRule>
    <cfRule type="cellIs" dxfId="2221" priority="2228" operator="equal">
      <formula>4</formula>
    </cfRule>
    <cfRule type="cellIs" dxfId="2220" priority="2229" operator="equal">
      <formula>3</formula>
    </cfRule>
  </conditionalFormatting>
  <conditionalFormatting sqref="U334:U335">
    <cfRule type="cellIs" dxfId="2219" priority="2211" operator="equal">
      <formula>10</formula>
    </cfRule>
    <cfRule type="cellIs" dxfId="2218" priority="2212" operator="equal">
      <formula>9</formula>
    </cfRule>
    <cfRule type="cellIs" dxfId="2217" priority="2213" operator="equal">
      <formula>8</formula>
    </cfRule>
    <cfRule type="cellIs" dxfId="2216" priority="2214" operator="equal">
      <formula>7</formula>
    </cfRule>
    <cfRule type="cellIs" dxfId="2215" priority="2215" operator="equal">
      <formula>6</formula>
    </cfRule>
    <cfRule type="cellIs" dxfId="2214" priority="2216" operator="equal">
      <formula>5</formula>
    </cfRule>
    <cfRule type="cellIs" dxfId="2213" priority="2217" operator="equal">
      <formula>4</formula>
    </cfRule>
    <cfRule type="cellIs" dxfId="2212" priority="2218" operator="equal">
      <formula>3</formula>
    </cfRule>
    <cfRule type="cellIs" dxfId="2211" priority="2219" operator="equal">
      <formula>2</formula>
    </cfRule>
    <cfRule type="cellIs" dxfId="2210" priority="2220" operator="equal">
      <formula>1</formula>
    </cfRule>
  </conditionalFormatting>
  <conditionalFormatting sqref="U336">
    <cfRule type="cellIs" dxfId="2209" priority="2210" operator="equal">
      <formula>1</formula>
    </cfRule>
  </conditionalFormatting>
  <conditionalFormatting sqref="U336">
    <cfRule type="cellIs" dxfId="2208" priority="2208" operator="equal">
      <formula>4</formula>
    </cfRule>
    <cfRule type="cellIs" dxfId="2207" priority="2209" operator="equal">
      <formula>2</formula>
    </cfRule>
  </conditionalFormatting>
  <conditionalFormatting sqref="U336">
    <cfRule type="cellIs" dxfId="2206" priority="2204" operator="equal">
      <formula>9</formula>
    </cfRule>
    <cfRule type="cellIs" dxfId="2205" priority="2205" operator="equal">
      <formula>8</formula>
    </cfRule>
    <cfRule type="cellIs" dxfId="2204" priority="2206" operator="equal">
      <formula>7</formula>
    </cfRule>
    <cfRule type="cellIs" dxfId="2203" priority="2207" operator="equal">
      <formula>7</formula>
    </cfRule>
  </conditionalFormatting>
  <conditionalFormatting sqref="U336">
    <cfRule type="cellIs" dxfId="2202" priority="2195" operator="equal">
      <formula>1</formula>
    </cfRule>
    <cfRule type="cellIs" dxfId="2201" priority="2196" operator="equal">
      <formula>10</formula>
    </cfRule>
    <cfRule type="cellIs" dxfId="2200" priority="2197" operator="equal">
      <formula>9</formula>
    </cfRule>
    <cfRule type="cellIs" dxfId="2199" priority="2198" operator="equal">
      <formula>8</formula>
    </cfRule>
    <cfRule type="cellIs" dxfId="2198" priority="2199" operator="equal">
      <formula>7</formula>
    </cfRule>
    <cfRule type="cellIs" dxfId="2197" priority="2200" operator="equal">
      <formula>6</formula>
    </cfRule>
    <cfRule type="cellIs" dxfId="2196" priority="2201" operator="equal">
      <formula>5</formula>
    </cfRule>
    <cfRule type="cellIs" dxfId="2195" priority="2202" operator="equal">
      <formula>4</formula>
    </cfRule>
    <cfRule type="cellIs" dxfId="2194" priority="2203" operator="equal">
      <formula>3</formula>
    </cfRule>
  </conditionalFormatting>
  <conditionalFormatting sqref="U336">
    <cfRule type="cellIs" dxfId="2193" priority="2185" operator="equal">
      <formula>10</formula>
    </cfRule>
    <cfRule type="cellIs" dxfId="2192" priority="2186" operator="equal">
      <formula>9</formula>
    </cfRule>
    <cfRule type="cellIs" dxfId="2191" priority="2187" operator="equal">
      <formula>8</formula>
    </cfRule>
    <cfRule type="cellIs" dxfId="2190" priority="2188" operator="equal">
      <formula>7</formula>
    </cfRule>
    <cfRule type="cellIs" dxfId="2189" priority="2189" operator="equal">
      <formula>6</formula>
    </cfRule>
    <cfRule type="cellIs" dxfId="2188" priority="2190" operator="equal">
      <formula>5</formula>
    </cfRule>
    <cfRule type="cellIs" dxfId="2187" priority="2191" operator="equal">
      <formula>4</formula>
    </cfRule>
    <cfRule type="cellIs" dxfId="2186" priority="2192" operator="equal">
      <formula>3</formula>
    </cfRule>
    <cfRule type="cellIs" dxfId="2185" priority="2193" operator="equal">
      <formula>2</formula>
    </cfRule>
    <cfRule type="cellIs" dxfId="2184" priority="2194" operator="equal">
      <formula>1</formula>
    </cfRule>
  </conditionalFormatting>
  <conditionalFormatting sqref="U334:U335">
    <cfRule type="cellIs" dxfId="2183" priority="2184" operator="equal">
      <formula>1</formula>
    </cfRule>
  </conditionalFormatting>
  <conditionalFormatting sqref="U334:U335">
    <cfRule type="cellIs" dxfId="2182" priority="2182" operator="equal">
      <formula>4</formula>
    </cfRule>
    <cfRule type="cellIs" dxfId="2181" priority="2183" operator="equal">
      <formula>2</formula>
    </cfRule>
  </conditionalFormatting>
  <conditionalFormatting sqref="U334:U335">
    <cfRule type="cellIs" dxfId="2180" priority="2178" operator="equal">
      <formula>9</formula>
    </cfRule>
    <cfRule type="cellIs" dxfId="2179" priority="2179" operator="equal">
      <formula>8</formula>
    </cfRule>
    <cfRule type="cellIs" dxfId="2178" priority="2180" operator="equal">
      <formula>7</formula>
    </cfRule>
    <cfRule type="cellIs" dxfId="2177" priority="2181" operator="equal">
      <formula>7</formula>
    </cfRule>
  </conditionalFormatting>
  <conditionalFormatting sqref="U334:U335">
    <cfRule type="cellIs" dxfId="2176" priority="2169" operator="equal">
      <formula>1</formula>
    </cfRule>
    <cfRule type="cellIs" dxfId="2175" priority="2170" operator="equal">
      <formula>10</formula>
    </cfRule>
    <cfRule type="cellIs" dxfId="2174" priority="2171" operator="equal">
      <formula>9</formula>
    </cfRule>
    <cfRule type="cellIs" dxfId="2173" priority="2172" operator="equal">
      <formula>8</formula>
    </cfRule>
    <cfRule type="cellIs" dxfId="2172" priority="2173" operator="equal">
      <formula>7</formula>
    </cfRule>
    <cfRule type="cellIs" dxfId="2171" priority="2174" operator="equal">
      <formula>6</formula>
    </cfRule>
    <cfRule type="cellIs" dxfId="2170" priority="2175" operator="equal">
      <formula>5</formula>
    </cfRule>
    <cfRule type="cellIs" dxfId="2169" priority="2176" operator="equal">
      <formula>4</formula>
    </cfRule>
    <cfRule type="cellIs" dxfId="2168" priority="2177" operator="equal">
      <formula>3</formula>
    </cfRule>
  </conditionalFormatting>
  <conditionalFormatting sqref="U334:U335">
    <cfRule type="cellIs" dxfId="2167" priority="2159" operator="equal">
      <formula>10</formula>
    </cfRule>
    <cfRule type="cellIs" dxfId="2166" priority="2160" operator="equal">
      <formula>9</formula>
    </cfRule>
    <cfRule type="cellIs" dxfId="2165" priority="2161" operator="equal">
      <formula>8</formula>
    </cfRule>
    <cfRule type="cellIs" dxfId="2164" priority="2162" operator="equal">
      <formula>7</formula>
    </cfRule>
    <cfRule type="cellIs" dxfId="2163" priority="2163" operator="equal">
      <formula>6</formula>
    </cfRule>
    <cfRule type="cellIs" dxfId="2162" priority="2164" operator="equal">
      <formula>5</formula>
    </cfRule>
    <cfRule type="cellIs" dxfId="2161" priority="2165" operator="equal">
      <formula>4</formula>
    </cfRule>
    <cfRule type="cellIs" dxfId="2160" priority="2166" operator="equal">
      <formula>3</formula>
    </cfRule>
    <cfRule type="cellIs" dxfId="2159" priority="2167" operator="equal">
      <formula>2</formula>
    </cfRule>
    <cfRule type="cellIs" dxfId="2158" priority="2168" operator="equal">
      <formula>1</formula>
    </cfRule>
  </conditionalFormatting>
  <conditionalFormatting sqref="U336">
    <cfRule type="cellIs" dxfId="2157" priority="2158" operator="equal">
      <formula>1</formula>
    </cfRule>
  </conditionalFormatting>
  <conditionalFormatting sqref="U336">
    <cfRule type="cellIs" dxfId="2156" priority="2156" operator="equal">
      <formula>4</formula>
    </cfRule>
    <cfRule type="cellIs" dxfId="2155" priority="2157" operator="equal">
      <formula>2</formula>
    </cfRule>
  </conditionalFormatting>
  <conditionalFormatting sqref="U336">
    <cfRule type="cellIs" dxfId="2154" priority="2152" operator="equal">
      <formula>9</formula>
    </cfRule>
    <cfRule type="cellIs" dxfId="2153" priority="2153" operator="equal">
      <formula>8</formula>
    </cfRule>
    <cfRule type="cellIs" dxfId="2152" priority="2154" operator="equal">
      <formula>7</formula>
    </cfRule>
    <cfRule type="cellIs" dxfId="2151" priority="2155" operator="equal">
      <formula>7</formula>
    </cfRule>
  </conditionalFormatting>
  <conditionalFormatting sqref="U336">
    <cfRule type="cellIs" dxfId="2150" priority="2143" operator="equal">
      <formula>1</formula>
    </cfRule>
    <cfRule type="cellIs" dxfId="2149" priority="2144" operator="equal">
      <formula>10</formula>
    </cfRule>
    <cfRule type="cellIs" dxfId="2148" priority="2145" operator="equal">
      <formula>9</formula>
    </cfRule>
    <cfRule type="cellIs" dxfId="2147" priority="2146" operator="equal">
      <formula>8</formula>
    </cfRule>
    <cfRule type="cellIs" dxfId="2146" priority="2147" operator="equal">
      <formula>7</formula>
    </cfRule>
    <cfRule type="cellIs" dxfId="2145" priority="2148" operator="equal">
      <formula>6</formula>
    </cfRule>
    <cfRule type="cellIs" dxfId="2144" priority="2149" operator="equal">
      <formula>5</formula>
    </cfRule>
    <cfRule type="cellIs" dxfId="2143" priority="2150" operator="equal">
      <formula>4</formula>
    </cfRule>
    <cfRule type="cellIs" dxfId="2142" priority="2151" operator="equal">
      <formula>3</formula>
    </cfRule>
  </conditionalFormatting>
  <conditionalFormatting sqref="U336">
    <cfRule type="cellIs" dxfId="2141" priority="2133" operator="equal">
      <formula>10</formula>
    </cfRule>
    <cfRule type="cellIs" dxfId="2140" priority="2134" operator="equal">
      <formula>9</formula>
    </cfRule>
    <cfRule type="cellIs" dxfId="2139" priority="2135" operator="equal">
      <formula>8</formula>
    </cfRule>
    <cfRule type="cellIs" dxfId="2138" priority="2136" operator="equal">
      <formula>7</formula>
    </cfRule>
    <cfRule type="cellIs" dxfId="2137" priority="2137" operator="equal">
      <formula>6</formula>
    </cfRule>
    <cfRule type="cellIs" dxfId="2136" priority="2138" operator="equal">
      <formula>5</formula>
    </cfRule>
    <cfRule type="cellIs" dxfId="2135" priority="2139" operator="equal">
      <formula>4</formula>
    </cfRule>
    <cfRule type="cellIs" dxfId="2134" priority="2140" operator="equal">
      <formula>3</formula>
    </cfRule>
    <cfRule type="cellIs" dxfId="2133" priority="2141" operator="equal">
      <formula>2</formula>
    </cfRule>
    <cfRule type="cellIs" dxfId="2132" priority="2142" operator="equal">
      <formula>1</formula>
    </cfRule>
  </conditionalFormatting>
  <conditionalFormatting sqref="U334:U335">
    <cfRule type="cellIs" dxfId="2131" priority="2132" operator="equal">
      <formula>1</formula>
    </cfRule>
  </conditionalFormatting>
  <conditionalFormatting sqref="U334:U335">
    <cfRule type="cellIs" dxfId="2130" priority="2130" operator="equal">
      <formula>4</formula>
    </cfRule>
    <cfRule type="cellIs" dxfId="2129" priority="2131" operator="equal">
      <formula>2</formula>
    </cfRule>
  </conditionalFormatting>
  <conditionalFormatting sqref="U334:U335">
    <cfRule type="cellIs" dxfId="2128" priority="2126" operator="equal">
      <formula>9</formula>
    </cfRule>
    <cfRule type="cellIs" dxfId="2127" priority="2127" operator="equal">
      <formula>8</formula>
    </cfRule>
    <cfRule type="cellIs" dxfId="2126" priority="2128" operator="equal">
      <formula>7</formula>
    </cfRule>
    <cfRule type="cellIs" dxfId="2125" priority="2129" operator="equal">
      <formula>7</formula>
    </cfRule>
  </conditionalFormatting>
  <conditionalFormatting sqref="U334:U335">
    <cfRule type="cellIs" dxfId="2124" priority="2117" operator="equal">
      <formula>1</formula>
    </cfRule>
    <cfRule type="cellIs" dxfId="2123" priority="2118" operator="equal">
      <formula>10</formula>
    </cfRule>
    <cfRule type="cellIs" dxfId="2122" priority="2119" operator="equal">
      <formula>9</formula>
    </cfRule>
    <cfRule type="cellIs" dxfId="2121" priority="2120" operator="equal">
      <formula>8</formula>
    </cfRule>
    <cfRule type="cellIs" dxfId="2120" priority="2121" operator="equal">
      <formula>7</formula>
    </cfRule>
    <cfRule type="cellIs" dxfId="2119" priority="2122" operator="equal">
      <formula>6</formula>
    </cfRule>
    <cfRule type="cellIs" dxfId="2118" priority="2123" operator="equal">
      <formula>5</formula>
    </cfRule>
    <cfRule type="cellIs" dxfId="2117" priority="2124" operator="equal">
      <formula>4</formula>
    </cfRule>
    <cfRule type="cellIs" dxfId="2116" priority="2125" operator="equal">
      <formula>3</formula>
    </cfRule>
  </conditionalFormatting>
  <conditionalFormatting sqref="U334:U335">
    <cfRule type="cellIs" dxfId="2115" priority="2107" operator="equal">
      <formula>10</formula>
    </cfRule>
    <cfRule type="cellIs" dxfId="2114" priority="2108" operator="equal">
      <formula>9</formula>
    </cfRule>
    <cfRule type="cellIs" dxfId="2113" priority="2109" operator="equal">
      <formula>8</formula>
    </cfRule>
    <cfRule type="cellIs" dxfId="2112" priority="2110" operator="equal">
      <formula>7</formula>
    </cfRule>
    <cfRule type="cellIs" dxfId="2111" priority="2111" operator="equal">
      <formula>6</formula>
    </cfRule>
    <cfRule type="cellIs" dxfId="2110" priority="2112" operator="equal">
      <formula>5</formula>
    </cfRule>
    <cfRule type="cellIs" dxfId="2109" priority="2113" operator="equal">
      <formula>4</formula>
    </cfRule>
    <cfRule type="cellIs" dxfId="2108" priority="2114" operator="equal">
      <formula>3</formula>
    </cfRule>
    <cfRule type="cellIs" dxfId="2107" priority="2115" operator="equal">
      <formula>2</formula>
    </cfRule>
    <cfRule type="cellIs" dxfId="2106" priority="2116" operator="equal">
      <formula>1</formula>
    </cfRule>
  </conditionalFormatting>
  <conditionalFormatting sqref="U336">
    <cfRule type="cellIs" dxfId="2105" priority="2106" operator="equal">
      <formula>1</formula>
    </cfRule>
  </conditionalFormatting>
  <conditionalFormatting sqref="U336">
    <cfRule type="cellIs" dxfId="2104" priority="2104" operator="equal">
      <formula>4</formula>
    </cfRule>
    <cfRule type="cellIs" dxfId="2103" priority="2105" operator="equal">
      <formula>2</formula>
    </cfRule>
  </conditionalFormatting>
  <conditionalFormatting sqref="U336">
    <cfRule type="cellIs" dxfId="2102" priority="2100" operator="equal">
      <formula>9</formula>
    </cfRule>
    <cfRule type="cellIs" dxfId="2101" priority="2101" operator="equal">
      <formula>8</formula>
    </cfRule>
    <cfRule type="cellIs" dxfId="2100" priority="2102" operator="equal">
      <formula>7</formula>
    </cfRule>
    <cfRule type="cellIs" dxfId="2099" priority="2103" operator="equal">
      <formula>7</formula>
    </cfRule>
  </conditionalFormatting>
  <conditionalFormatting sqref="U336">
    <cfRule type="cellIs" dxfId="2098" priority="2091" operator="equal">
      <formula>1</formula>
    </cfRule>
    <cfRule type="cellIs" dxfId="2097" priority="2092" operator="equal">
      <formula>10</formula>
    </cfRule>
    <cfRule type="cellIs" dxfId="2096" priority="2093" operator="equal">
      <formula>9</formula>
    </cfRule>
    <cfRule type="cellIs" dxfId="2095" priority="2094" operator="equal">
      <formula>8</formula>
    </cfRule>
    <cfRule type="cellIs" dxfId="2094" priority="2095" operator="equal">
      <formula>7</formula>
    </cfRule>
    <cfRule type="cellIs" dxfId="2093" priority="2096" operator="equal">
      <formula>6</formula>
    </cfRule>
    <cfRule type="cellIs" dxfId="2092" priority="2097" operator="equal">
      <formula>5</formula>
    </cfRule>
    <cfRule type="cellIs" dxfId="2091" priority="2098" operator="equal">
      <formula>4</formula>
    </cfRule>
    <cfRule type="cellIs" dxfId="2090" priority="2099" operator="equal">
      <formula>3</formula>
    </cfRule>
  </conditionalFormatting>
  <conditionalFormatting sqref="U336">
    <cfRule type="cellIs" dxfId="2089" priority="2081" operator="equal">
      <formula>10</formula>
    </cfRule>
    <cfRule type="cellIs" dxfId="2088" priority="2082" operator="equal">
      <formula>9</formula>
    </cfRule>
    <cfRule type="cellIs" dxfId="2087" priority="2083" operator="equal">
      <formula>8</formula>
    </cfRule>
    <cfRule type="cellIs" dxfId="2086" priority="2084" operator="equal">
      <formula>7</formula>
    </cfRule>
    <cfRule type="cellIs" dxfId="2085" priority="2085" operator="equal">
      <formula>6</formula>
    </cfRule>
    <cfRule type="cellIs" dxfId="2084" priority="2086" operator="equal">
      <formula>5</formula>
    </cfRule>
    <cfRule type="cellIs" dxfId="2083" priority="2087" operator="equal">
      <formula>4</formula>
    </cfRule>
    <cfRule type="cellIs" dxfId="2082" priority="2088" operator="equal">
      <formula>3</formula>
    </cfRule>
    <cfRule type="cellIs" dxfId="2081" priority="2089" operator="equal">
      <formula>2</formula>
    </cfRule>
    <cfRule type="cellIs" dxfId="2080" priority="2090" operator="equal">
      <formula>1</formula>
    </cfRule>
  </conditionalFormatting>
  <conditionalFormatting sqref="Q334:Q335 U334:U335">
    <cfRule type="cellIs" dxfId="2079" priority="2080" operator="equal">
      <formula>1</formula>
    </cfRule>
  </conditionalFormatting>
  <conditionalFormatting sqref="Q334:Q335 U334:U335">
    <cfRule type="cellIs" dxfId="2078" priority="2078" operator="equal">
      <formula>4</formula>
    </cfRule>
    <cfRule type="cellIs" dxfId="2077" priority="2079" operator="equal">
      <formula>2</formula>
    </cfRule>
  </conditionalFormatting>
  <conditionalFormatting sqref="Q334:Q335 U334:U335">
    <cfRule type="cellIs" dxfId="2076" priority="2074" operator="equal">
      <formula>9</formula>
    </cfRule>
    <cfRule type="cellIs" dxfId="2075" priority="2075" operator="equal">
      <formula>8</formula>
    </cfRule>
    <cfRule type="cellIs" dxfId="2074" priority="2076" operator="equal">
      <formula>7</formula>
    </cfRule>
    <cfRule type="cellIs" dxfId="2073" priority="2077" operator="equal">
      <formula>7</formula>
    </cfRule>
  </conditionalFormatting>
  <conditionalFormatting sqref="Q334:Q335 U334:U335">
    <cfRule type="cellIs" dxfId="2072" priority="2065" operator="equal">
      <formula>1</formula>
    </cfRule>
    <cfRule type="cellIs" dxfId="2071" priority="2066" operator="equal">
      <formula>10</formula>
    </cfRule>
    <cfRule type="cellIs" dxfId="2070" priority="2067" operator="equal">
      <formula>9</formula>
    </cfRule>
    <cfRule type="cellIs" dxfId="2069" priority="2068" operator="equal">
      <formula>8</formula>
    </cfRule>
    <cfRule type="cellIs" dxfId="2068" priority="2069" operator="equal">
      <formula>7</formula>
    </cfRule>
    <cfRule type="cellIs" dxfId="2067" priority="2070" operator="equal">
      <formula>6</formula>
    </cfRule>
    <cfRule type="cellIs" dxfId="2066" priority="2071" operator="equal">
      <formula>5</formula>
    </cfRule>
    <cfRule type="cellIs" dxfId="2065" priority="2072" operator="equal">
      <formula>4</formula>
    </cfRule>
    <cfRule type="cellIs" dxfId="2064" priority="2073" operator="equal">
      <formula>3</formula>
    </cfRule>
  </conditionalFormatting>
  <conditionalFormatting sqref="Q334:Q335 U334:U335">
    <cfRule type="cellIs" dxfId="2063" priority="2055" operator="equal">
      <formula>10</formula>
    </cfRule>
    <cfRule type="cellIs" dxfId="2062" priority="2056" operator="equal">
      <formula>9</formula>
    </cfRule>
    <cfRule type="cellIs" dxfId="2061" priority="2057" operator="equal">
      <formula>8</formula>
    </cfRule>
    <cfRule type="cellIs" dxfId="2060" priority="2058" operator="equal">
      <formula>7</formula>
    </cfRule>
    <cfRule type="cellIs" dxfId="2059" priority="2059" operator="equal">
      <formula>6</formula>
    </cfRule>
    <cfRule type="cellIs" dxfId="2058" priority="2060" operator="equal">
      <formula>5</formula>
    </cfRule>
    <cfRule type="cellIs" dxfId="2057" priority="2061" operator="equal">
      <formula>4</formula>
    </cfRule>
    <cfRule type="cellIs" dxfId="2056" priority="2062" operator="equal">
      <formula>3</formula>
    </cfRule>
    <cfRule type="cellIs" dxfId="2055" priority="2063" operator="equal">
      <formula>2</formula>
    </cfRule>
    <cfRule type="cellIs" dxfId="2054" priority="2064" operator="equal">
      <formula>1</formula>
    </cfRule>
  </conditionalFormatting>
  <conditionalFormatting sqref="Q336 U336">
    <cfRule type="cellIs" dxfId="2053" priority="2054" operator="equal">
      <formula>1</formula>
    </cfRule>
  </conditionalFormatting>
  <conditionalFormatting sqref="Q336 U336">
    <cfRule type="cellIs" dxfId="2052" priority="2052" operator="equal">
      <formula>4</formula>
    </cfRule>
    <cfRule type="cellIs" dxfId="2051" priority="2053" operator="equal">
      <formula>2</formula>
    </cfRule>
  </conditionalFormatting>
  <conditionalFormatting sqref="Q336 U336">
    <cfRule type="cellIs" dxfId="2050" priority="2048" operator="equal">
      <formula>9</formula>
    </cfRule>
    <cfRule type="cellIs" dxfId="2049" priority="2049" operator="equal">
      <formula>8</formula>
    </cfRule>
    <cfRule type="cellIs" dxfId="2048" priority="2050" operator="equal">
      <formula>7</formula>
    </cfRule>
    <cfRule type="cellIs" dxfId="2047" priority="2051" operator="equal">
      <formula>7</formula>
    </cfRule>
  </conditionalFormatting>
  <conditionalFormatting sqref="Q336 U336">
    <cfRule type="cellIs" dxfId="2046" priority="2039" operator="equal">
      <formula>1</formula>
    </cfRule>
    <cfRule type="cellIs" dxfId="2045" priority="2040" operator="equal">
      <formula>10</formula>
    </cfRule>
    <cfRule type="cellIs" dxfId="2044" priority="2041" operator="equal">
      <formula>9</formula>
    </cfRule>
    <cfRule type="cellIs" dxfId="2043" priority="2042" operator="equal">
      <formula>8</formula>
    </cfRule>
    <cfRule type="cellIs" dxfId="2042" priority="2043" operator="equal">
      <formula>7</formula>
    </cfRule>
    <cfRule type="cellIs" dxfId="2041" priority="2044" operator="equal">
      <formula>6</formula>
    </cfRule>
    <cfRule type="cellIs" dxfId="2040" priority="2045" operator="equal">
      <formula>5</formula>
    </cfRule>
    <cfRule type="cellIs" dxfId="2039" priority="2046" operator="equal">
      <formula>4</formula>
    </cfRule>
    <cfRule type="cellIs" dxfId="2038" priority="2047" operator="equal">
      <formula>3</formula>
    </cfRule>
  </conditionalFormatting>
  <conditionalFormatting sqref="Q336 U336">
    <cfRule type="cellIs" dxfId="2037" priority="2029" operator="equal">
      <formula>10</formula>
    </cfRule>
    <cfRule type="cellIs" dxfId="2036" priority="2030" operator="equal">
      <formula>9</formula>
    </cfRule>
    <cfRule type="cellIs" dxfId="2035" priority="2031" operator="equal">
      <formula>8</formula>
    </cfRule>
    <cfRule type="cellIs" dxfId="2034" priority="2032" operator="equal">
      <formula>7</formula>
    </cfRule>
    <cfRule type="cellIs" dxfId="2033" priority="2033" operator="equal">
      <formula>6</formula>
    </cfRule>
    <cfRule type="cellIs" dxfId="2032" priority="2034" operator="equal">
      <formula>5</formula>
    </cfRule>
    <cfRule type="cellIs" dxfId="2031" priority="2035" operator="equal">
      <formula>4</formula>
    </cfRule>
    <cfRule type="cellIs" dxfId="2030" priority="2036" operator="equal">
      <formula>3</formula>
    </cfRule>
    <cfRule type="cellIs" dxfId="2029" priority="2037" operator="equal">
      <formula>2</formula>
    </cfRule>
    <cfRule type="cellIs" dxfId="2028" priority="2038" operator="equal">
      <formula>1</formula>
    </cfRule>
  </conditionalFormatting>
  <conditionalFormatting sqref="Q334:Q335 U334:U335">
    <cfRule type="cellIs" dxfId="2027" priority="2028" operator="equal">
      <formula>1</formula>
    </cfRule>
  </conditionalFormatting>
  <conditionalFormatting sqref="Q334:Q335 U334:U335">
    <cfRule type="cellIs" dxfId="2026" priority="2026" operator="equal">
      <formula>4</formula>
    </cfRule>
    <cfRule type="cellIs" dxfId="2025" priority="2027" operator="equal">
      <formula>2</formula>
    </cfRule>
  </conditionalFormatting>
  <conditionalFormatting sqref="Q334:Q335 U334:U335">
    <cfRule type="cellIs" dxfId="2024" priority="2022" operator="equal">
      <formula>9</formula>
    </cfRule>
    <cfRule type="cellIs" dxfId="2023" priority="2023" operator="equal">
      <formula>8</formula>
    </cfRule>
    <cfRule type="cellIs" dxfId="2022" priority="2024" operator="equal">
      <formula>7</formula>
    </cfRule>
    <cfRule type="cellIs" dxfId="2021" priority="2025" operator="equal">
      <formula>7</formula>
    </cfRule>
  </conditionalFormatting>
  <conditionalFormatting sqref="Q334:Q335 U334:U335">
    <cfRule type="cellIs" dxfId="2020" priority="2013" operator="equal">
      <formula>1</formula>
    </cfRule>
    <cfRule type="cellIs" dxfId="2019" priority="2014" operator="equal">
      <formula>10</formula>
    </cfRule>
    <cfRule type="cellIs" dxfId="2018" priority="2015" operator="equal">
      <formula>9</formula>
    </cfRule>
    <cfRule type="cellIs" dxfId="2017" priority="2016" operator="equal">
      <formula>8</formula>
    </cfRule>
    <cfRule type="cellIs" dxfId="2016" priority="2017" operator="equal">
      <formula>7</formula>
    </cfRule>
    <cfRule type="cellIs" dxfId="2015" priority="2018" operator="equal">
      <formula>6</formula>
    </cfRule>
    <cfRule type="cellIs" dxfId="2014" priority="2019" operator="equal">
      <formula>5</formula>
    </cfRule>
    <cfRule type="cellIs" dxfId="2013" priority="2020" operator="equal">
      <formula>4</formula>
    </cfRule>
    <cfRule type="cellIs" dxfId="2012" priority="2021" operator="equal">
      <formula>3</formula>
    </cfRule>
  </conditionalFormatting>
  <conditionalFormatting sqref="Q334:Q335 U334:U335">
    <cfRule type="cellIs" dxfId="2011" priority="2003" operator="equal">
      <formula>10</formula>
    </cfRule>
    <cfRule type="cellIs" dxfId="2010" priority="2004" operator="equal">
      <formula>9</formula>
    </cfRule>
    <cfRule type="cellIs" dxfId="2009" priority="2005" operator="equal">
      <formula>8</formula>
    </cfRule>
    <cfRule type="cellIs" dxfId="2008" priority="2006" operator="equal">
      <formula>7</formula>
    </cfRule>
    <cfRule type="cellIs" dxfId="2007" priority="2007" operator="equal">
      <formula>6</formula>
    </cfRule>
    <cfRule type="cellIs" dxfId="2006" priority="2008" operator="equal">
      <formula>5</formula>
    </cfRule>
    <cfRule type="cellIs" dxfId="2005" priority="2009" operator="equal">
      <formula>4</formula>
    </cfRule>
    <cfRule type="cellIs" dxfId="2004" priority="2010" operator="equal">
      <formula>3</formula>
    </cfRule>
    <cfRule type="cellIs" dxfId="2003" priority="2011" operator="equal">
      <formula>2</formula>
    </cfRule>
    <cfRule type="cellIs" dxfId="2002" priority="2012" operator="equal">
      <formula>1</formula>
    </cfRule>
  </conditionalFormatting>
  <conditionalFormatting sqref="Q336 U336">
    <cfRule type="cellIs" dxfId="2001" priority="2002" operator="equal">
      <formula>1</formula>
    </cfRule>
  </conditionalFormatting>
  <conditionalFormatting sqref="Q336 U336">
    <cfRule type="cellIs" dxfId="2000" priority="2000" operator="equal">
      <formula>4</formula>
    </cfRule>
    <cfRule type="cellIs" dxfId="1999" priority="2001" operator="equal">
      <formula>2</formula>
    </cfRule>
  </conditionalFormatting>
  <conditionalFormatting sqref="Q336 U336">
    <cfRule type="cellIs" dxfId="1998" priority="1996" operator="equal">
      <formula>9</formula>
    </cfRule>
    <cfRule type="cellIs" dxfId="1997" priority="1997" operator="equal">
      <formula>8</formula>
    </cfRule>
    <cfRule type="cellIs" dxfId="1996" priority="1998" operator="equal">
      <formula>7</formula>
    </cfRule>
    <cfRule type="cellIs" dxfId="1995" priority="1999" operator="equal">
      <formula>7</formula>
    </cfRule>
  </conditionalFormatting>
  <conditionalFormatting sqref="Q336 U336">
    <cfRule type="cellIs" dxfId="1994" priority="1987" operator="equal">
      <formula>1</formula>
    </cfRule>
    <cfRule type="cellIs" dxfId="1993" priority="1988" operator="equal">
      <formula>10</formula>
    </cfRule>
    <cfRule type="cellIs" dxfId="1992" priority="1989" operator="equal">
      <formula>9</formula>
    </cfRule>
    <cfRule type="cellIs" dxfId="1991" priority="1990" operator="equal">
      <formula>8</formula>
    </cfRule>
    <cfRule type="cellIs" dxfId="1990" priority="1991" operator="equal">
      <formula>7</formula>
    </cfRule>
    <cfRule type="cellIs" dxfId="1989" priority="1992" operator="equal">
      <formula>6</formula>
    </cfRule>
    <cfRule type="cellIs" dxfId="1988" priority="1993" operator="equal">
      <formula>5</formula>
    </cfRule>
    <cfRule type="cellIs" dxfId="1987" priority="1994" operator="equal">
      <formula>4</formula>
    </cfRule>
    <cfRule type="cellIs" dxfId="1986" priority="1995" operator="equal">
      <formula>3</formula>
    </cfRule>
  </conditionalFormatting>
  <conditionalFormatting sqref="Q336 U336">
    <cfRule type="cellIs" dxfId="1985" priority="1977" operator="equal">
      <formula>10</formula>
    </cfRule>
    <cfRule type="cellIs" dxfId="1984" priority="1978" operator="equal">
      <formula>9</formula>
    </cfRule>
    <cfRule type="cellIs" dxfId="1983" priority="1979" operator="equal">
      <formula>8</formula>
    </cfRule>
    <cfRule type="cellIs" dxfId="1982" priority="1980" operator="equal">
      <formula>7</formula>
    </cfRule>
    <cfRule type="cellIs" dxfId="1981" priority="1981" operator="equal">
      <formula>6</formula>
    </cfRule>
    <cfRule type="cellIs" dxfId="1980" priority="1982" operator="equal">
      <formula>5</formula>
    </cfRule>
    <cfRule type="cellIs" dxfId="1979" priority="1983" operator="equal">
      <formula>4</formula>
    </cfRule>
    <cfRule type="cellIs" dxfId="1978" priority="1984" operator="equal">
      <formula>3</formula>
    </cfRule>
    <cfRule type="cellIs" dxfId="1977" priority="1985" operator="equal">
      <formula>2</formula>
    </cfRule>
    <cfRule type="cellIs" dxfId="1976" priority="1986" operator="equal">
      <formula>1</formula>
    </cfRule>
  </conditionalFormatting>
  <conditionalFormatting sqref="Q334:Q335 U334:U335">
    <cfRule type="cellIs" dxfId="1975" priority="1976" operator="equal">
      <formula>1</formula>
    </cfRule>
  </conditionalFormatting>
  <conditionalFormatting sqref="Q334:Q335 U334:U335">
    <cfRule type="cellIs" dxfId="1974" priority="1974" operator="equal">
      <formula>4</formula>
    </cfRule>
    <cfRule type="cellIs" dxfId="1973" priority="1975" operator="equal">
      <formula>2</formula>
    </cfRule>
  </conditionalFormatting>
  <conditionalFormatting sqref="Q334:Q335 U334:U335">
    <cfRule type="cellIs" dxfId="1972" priority="1970" operator="equal">
      <formula>9</formula>
    </cfRule>
    <cfRule type="cellIs" dxfId="1971" priority="1971" operator="equal">
      <formula>8</formula>
    </cfRule>
    <cfRule type="cellIs" dxfId="1970" priority="1972" operator="equal">
      <formula>7</formula>
    </cfRule>
    <cfRule type="cellIs" dxfId="1969" priority="1973" operator="equal">
      <formula>7</formula>
    </cfRule>
  </conditionalFormatting>
  <conditionalFormatting sqref="Q334:Q335 U334:U335">
    <cfRule type="cellIs" dxfId="1968" priority="1961" operator="equal">
      <formula>1</formula>
    </cfRule>
    <cfRule type="cellIs" dxfId="1967" priority="1962" operator="equal">
      <formula>10</formula>
    </cfRule>
    <cfRule type="cellIs" dxfId="1966" priority="1963" operator="equal">
      <formula>9</formula>
    </cfRule>
    <cfRule type="cellIs" dxfId="1965" priority="1964" operator="equal">
      <formula>8</formula>
    </cfRule>
    <cfRule type="cellIs" dxfId="1964" priority="1965" operator="equal">
      <formula>7</formula>
    </cfRule>
    <cfRule type="cellIs" dxfId="1963" priority="1966" operator="equal">
      <formula>6</formula>
    </cfRule>
    <cfRule type="cellIs" dxfId="1962" priority="1967" operator="equal">
      <formula>5</formula>
    </cfRule>
    <cfRule type="cellIs" dxfId="1961" priority="1968" operator="equal">
      <formula>4</formula>
    </cfRule>
    <cfRule type="cellIs" dxfId="1960" priority="1969" operator="equal">
      <formula>3</formula>
    </cfRule>
  </conditionalFormatting>
  <conditionalFormatting sqref="Q334:Q335 U334:U335">
    <cfRule type="cellIs" dxfId="1959" priority="1951" operator="equal">
      <formula>10</formula>
    </cfRule>
    <cfRule type="cellIs" dxfId="1958" priority="1952" operator="equal">
      <formula>9</formula>
    </cfRule>
    <cfRule type="cellIs" dxfId="1957" priority="1953" operator="equal">
      <formula>8</formula>
    </cfRule>
    <cfRule type="cellIs" dxfId="1956" priority="1954" operator="equal">
      <formula>7</formula>
    </cfRule>
    <cfRule type="cellIs" dxfId="1955" priority="1955" operator="equal">
      <formula>6</formula>
    </cfRule>
    <cfRule type="cellIs" dxfId="1954" priority="1956" operator="equal">
      <formula>5</formula>
    </cfRule>
    <cfRule type="cellIs" dxfId="1953" priority="1957" operator="equal">
      <formula>4</formula>
    </cfRule>
    <cfRule type="cellIs" dxfId="1952" priority="1958" operator="equal">
      <formula>3</formula>
    </cfRule>
    <cfRule type="cellIs" dxfId="1951" priority="1959" operator="equal">
      <formula>2</formula>
    </cfRule>
    <cfRule type="cellIs" dxfId="1950" priority="1960" operator="equal">
      <formula>1</formula>
    </cfRule>
  </conditionalFormatting>
  <conditionalFormatting sqref="Q336 U336">
    <cfRule type="cellIs" dxfId="1949" priority="1950" operator="equal">
      <formula>1</formula>
    </cfRule>
  </conditionalFormatting>
  <conditionalFormatting sqref="Q336 U336">
    <cfRule type="cellIs" dxfId="1948" priority="1948" operator="equal">
      <formula>4</formula>
    </cfRule>
    <cfRule type="cellIs" dxfId="1947" priority="1949" operator="equal">
      <formula>2</formula>
    </cfRule>
  </conditionalFormatting>
  <conditionalFormatting sqref="Q336 U336">
    <cfRule type="cellIs" dxfId="1946" priority="1944" operator="equal">
      <formula>9</formula>
    </cfRule>
    <cfRule type="cellIs" dxfId="1945" priority="1945" operator="equal">
      <formula>8</formula>
    </cfRule>
    <cfRule type="cellIs" dxfId="1944" priority="1946" operator="equal">
      <formula>7</formula>
    </cfRule>
    <cfRule type="cellIs" dxfId="1943" priority="1947" operator="equal">
      <formula>7</formula>
    </cfRule>
  </conditionalFormatting>
  <conditionalFormatting sqref="Q336 U336">
    <cfRule type="cellIs" dxfId="1942" priority="1935" operator="equal">
      <formula>1</formula>
    </cfRule>
    <cfRule type="cellIs" dxfId="1941" priority="1936" operator="equal">
      <formula>10</formula>
    </cfRule>
    <cfRule type="cellIs" dxfId="1940" priority="1937" operator="equal">
      <formula>9</formula>
    </cfRule>
    <cfRule type="cellIs" dxfId="1939" priority="1938" operator="equal">
      <formula>8</formula>
    </cfRule>
    <cfRule type="cellIs" dxfId="1938" priority="1939" operator="equal">
      <formula>7</formula>
    </cfRule>
    <cfRule type="cellIs" dxfId="1937" priority="1940" operator="equal">
      <formula>6</formula>
    </cfRule>
    <cfRule type="cellIs" dxfId="1936" priority="1941" operator="equal">
      <formula>5</formula>
    </cfRule>
    <cfRule type="cellIs" dxfId="1935" priority="1942" operator="equal">
      <formula>4</formula>
    </cfRule>
    <cfRule type="cellIs" dxfId="1934" priority="1943" operator="equal">
      <formula>3</formula>
    </cfRule>
  </conditionalFormatting>
  <conditionalFormatting sqref="Q336 U336">
    <cfRule type="cellIs" dxfId="1933" priority="1925" operator="equal">
      <formula>10</formula>
    </cfRule>
    <cfRule type="cellIs" dxfId="1932" priority="1926" operator="equal">
      <formula>9</formula>
    </cfRule>
    <cfRule type="cellIs" dxfId="1931" priority="1927" operator="equal">
      <formula>8</formula>
    </cfRule>
    <cfRule type="cellIs" dxfId="1930" priority="1928" operator="equal">
      <formula>7</formula>
    </cfRule>
    <cfRule type="cellIs" dxfId="1929" priority="1929" operator="equal">
      <formula>6</formula>
    </cfRule>
    <cfRule type="cellIs" dxfId="1928" priority="1930" operator="equal">
      <formula>5</formula>
    </cfRule>
    <cfRule type="cellIs" dxfId="1927" priority="1931" operator="equal">
      <formula>4</formula>
    </cfRule>
    <cfRule type="cellIs" dxfId="1926" priority="1932" operator="equal">
      <formula>3</formula>
    </cfRule>
    <cfRule type="cellIs" dxfId="1925" priority="1933" operator="equal">
      <formula>2</formula>
    </cfRule>
    <cfRule type="cellIs" dxfId="1924" priority="1934" operator="equal">
      <formula>1</formula>
    </cfRule>
  </conditionalFormatting>
  <conditionalFormatting sqref="Q334:Q335 U334:U335">
    <cfRule type="cellIs" dxfId="1923" priority="1924" operator="equal">
      <formula>1</formula>
    </cfRule>
  </conditionalFormatting>
  <conditionalFormatting sqref="Q334:Q335 U334:U335">
    <cfRule type="cellIs" dxfId="1922" priority="1922" operator="equal">
      <formula>4</formula>
    </cfRule>
    <cfRule type="cellIs" dxfId="1921" priority="1923" operator="equal">
      <formula>2</formula>
    </cfRule>
  </conditionalFormatting>
  <conditionalFormatting sqref="Q334:Q335 U334:U335">
    <cfRule type="cellIs" dxfId="1920" priority="1918" operator="equal">
      <formula>9</formula>
    </cfRule>
    <cfRule type="cellIs" dxfId="1919" priority="1919" operator="equal">
      <formula>8</formula>
    </cfRule>
    <cfRule type="cellIs" dxfId="1918" priority="1920" operator="equal">
      <formula>7</formula>
    </cfRule>
    <cfRule type="cellIs" dxfId="1917" priority="1921" operator="equal">
      <formula>7</formula>
    </cfRule>
  </conditionalFormatting>
  <conditionalFormatting sqref="Q334:Q335 U334:U335">
    <cfRule type="cellIs" dxfId="1916" priority="1909" operator="equal">
      <formula>1</formula>
    </cfRule>
    <cfRule type="cellIs" dxfId="1915" priority="1910" operator="equal">
      <formula>10</formula>
    </cfRule>
    <cfRule type="cellIs" dxfId="1914" priority="1911" operator="equal">
      <formula>9</formula>
    </cfRule>
    <cfRule type="cellIs" dxfId="1913" priority="1912" operator="equal">
      <formula>8</formula>
    </cfRule>
    <cfRule type="cellIs" dxfId="1912" priority="1913" operator="equal">
      <formula>7</formula>
    </cfRule>
    <cfRule type="cellIs" dxfId="1911" priority="1914" operator="equal">
      <formula>6</formula>
    </cfRule>
    <cfRule type="cellIs" dxfId="1910" priority="1915" operator="equal">
      <formula>5</formula>
    </cfRule>
    <cfRule type="cellIs" dxfId="1909" priority="1916" operator="equal">
      <formula>4</formula>
    </cfRule>
    <cfRule type="cellIs" dxfId="1908" priority="1917" operator="equal">
      <formula>3</formula>
    </cfRule>
  </conditionalFormatting>
  <conditionalFormatting sqref="Q334:Q335 U334:U335">
    <cfRule type="cellIs" dxfId="1907" priority="1899" operator="equal">
      <formula>10</formula>
    </cfRule>
    <cfRule type="cellIs" dxfId="1906" priority="1900" operator="equal">
      <formula>9</formula>
    </cfRule>
    <cfRule type="cellIs" dxfId="1905" priority="1901" operator="equal">
      <formula>8</formula>
    </cfRule>
    <cfRule type="cellIs" dxfId="1904" priority="1902" operator="equal">
      <formula>7</formula>
    </cfRule>
    <cfRule type="cellIs" dxfId="1903" priority="1903" operator="equal">
      <formula>6</formula>
    </cfRule>
    <cfRule type="cellIs" dxfId="1902" priority="1904" operator="equal">
      <formula>5</formula>
    </cfRule>
    <cfRule type="cellIs" dxfId="1901" priority="1905" operator="equal">
      <formula>4</formula>
    </cfRule>
    <cfRule type="cellIs" dxfId="1900" priority="1906" operator="equal">
      <formula>3</formula>
    </cfRule>
    <cfRule type="cellIs" dxfId="1899" priority="1907" operator="equal">
      <formula>2</formula>
    </cfRule>
    <cfRule type="cellIs" dxfId="1898" priority="1908" operator="equal">
      <formula>1</formula>
    </cfRule>
  </conditionalFormatting>
  <conditionalFormatting sqref="Q336 U336">
    <cfRule type="cellIs" dxfId="1897" priority="1898" operator="equal">
      <formula>1</formula>
    </cfRule>
  </conditionalFormatting>
  <conditionalFormatting sqref="Q336 U336">
    <cfRule type="cellIs" dxfId="1896" priority="1896" operator="equal">
      <formula>4</formula>
    </cfRule>
    <cfRule type="cellIs" dxfId="1895" priority="1897" operator="equal">
      <formula>2</formula>
    </cfRule>
  </conditionalFormatting>
  <conditionalFormatting sqref="Q336 U336">
    <cfRule type="cellIs" dxfId="1894" priority="1892" operator="equal">
      <formula>9</formula>
    </cfRule>
    <cfRule type="cellIs" dxfId="1893" priority="1893" operator="equal">
      <formula>8</formula>
    </cfRule>
    <cfRule type="cellIs" dxfId="1892" priority="1894" operator="equal">
      <formula>7</formula>
    </cfRule>
    <cfRule type="cellIs" dxfId="1891" priority="1895" operator="equal">
      <formula>7</formula>
    </cfRule>
  </conditionalFormatting>
  <conditionalFormatting sqref="Q336 U336">
    <cfRule type="cellIs" dxfId="1890" priority="1883" operator="equal">
      <formula>1</formula>
    </cfRule>
    <cfRule type="cellIs" dxfId="1889" priority="1884" operator="equal">
      <formula>10</formula>
    </cfRule>
    <cfRule type="cellIs" dxfId="1888" priority="1885" operator="equal">
      <formula>9</formula>
    </cfRule>
    <cfRule type="cellIs" dxfId="1887" priority="1886" operator="equal">
      <formula>8</formula>
    </cfRule>
    <cfRule type="cellIs" dxfId="1886" priority="1887" operator="equal">
      <formula>7</formula>
    </cfRule>
    <cfRule type="cellIs" dxfId="1885" priority="1888" operator="equal">
      <formula>6</formula>
    </cfRule>
    <cfRule type="cellIs" dxfId="1884" priority="1889" operator="equal">
      <formula>5</formula>
    </cfRule>
    <cfRule type="cellIs" dxfId="1883" priority="1890" operator="equal">
      <formula>4</formula>
    </cfRule>
    <cfRule type="cellIs" dxfId="1882" priority="1891" operator="equal">
      <formula>3</formula>
    </cfRule>
  </conditionalFormatting>
  <conditionalFormatting sqref="Q336 U336">
    <cfRule type="cellIs" dxfId="1881" priority="1873" operator="equal">
      <formula>10</formula>
    </cfRule>
    <cfRule type="cellIs" dxfId="1880" priority="1874" operator="equal">
      <formula>9</formula>
    </cfRule>
    <cfRule type="cellIs" dxfId="1879" priority="1875" operator="equal">
      <formula>8</formula>
    </cfRule>
    <cfRule type="cellIs" dxfId="1878" priority="1876" operator="equal">
      <formula>7</formula>
    </cfRule>
    <cfRule type="cellIs" dxfId="1877" priority="1877" operator="equal">
      <formula>6</formula>
    </cfRule>
    <cfRule type="cellIs" dxfId="1876" priority="1878" operator="equal">
      <formula>5</formula>
    </cfRule>
    <cfRule type="cellIs" dxfId="1875" priority="1879" operator="equal">
      <formula>4</formula>
    </cfRule>
    <cfRule type="cellIs" dxfId="1874" priority="1880" operator="equal">
      <formula>3</formula>
    </cfRule>
    <cfRule type="cellIs" dxfId="1873" priority="1881" operator="equal">
      <formula>2</formula>
    </cfRule>
    <cfRule type="cellIs" dxfId="1872" priority="1882" operator="equal">
      <formula>1</formula>
    </cfRule>
  </conditionalFormatting>
  <conditionalFormatting sqref="Q334:Q335 U334:U335">
    <cfRule type="cellIs" dxfId="1871" priority="1872" operator="equal">
      <formula>1</formula>
    </cfRule>
  </conditionalFormatting>
  <conditionalFormatting sqref="Q334:Q335 U334:U335">
    <cfRule type="cellIs" dxfId="1870" priority="1870" operator="equal">
      <formula>4</formula>
    </cfRule>
    <cfRule type="cellIs" dxfId="1869" priority="1871" operator="equal">
      <formula>2</formula>
    </cfRule>
  </conditionalFormatting>
  <conditionalFormatting sqref="Q334:Q335 U334:U335">
    <cfRule type="cellIs" dxfId="1868" priority="1866" operator="equal">
      <formula>9</formula>
    </cfRule>
    <cfRule type="cellIs" dxfId="1867" priority="1867" operator="equal">
      <formula>8</formula>
    </cfRule>
    <cfRule type="cellIs" dxfId="1866" priority="1868" operator="equal">
      <formula>7</formula>
    </cfRule>
    <cfRule type="cellIs" dxfId="1865" priority="1869" operator="equal">
      <formula>7</formula>
    </cfRule>
  </conditionalFormatting>
  <conditionalFormatting sqref="Q334:Q335 U334:U335">
    <cfRule type="cellIs" dxfId="1864" priority="1857" operator="equal">
      <formula>1</formula>
    </cfRule>
    <cfRule type="cellIs" dxfId="1863" priority="1858" operator="equal">
      <formula>10</formula>
    </cfRule>
    <cfRule type="cellIs" dxfId="1862" priority="1859" operator="equal">
      <formula>9</formula>
    </cfRule>
    <cfRule type="cellIs" dxfId="1861" priority="1860" operator="equal">
      <formula>8</formula>
    </cfRule>
    <cfRule type="cellIs" dxfId="1860" priority="1861" operator="equal">
      <formula>7</formula>
    </cfRule>
    <cfRule type="cellIs" dxfId="1859" priority="1862" operator="equal">
      <formula>6</formula>
    </cfRule>
    <cfRule type="cellIs" dxfId="1858" priority="1863" operator="equal">
      <formula>5</formula>
    </cfRule>
    <cfRule type="cellIs" dxfId="1857" priority="1864" operator="equal">
      <formula>4</formula>
    </cfRule>
    <cfRule type="cellIs" dxfId="1856" priority="1865" operator="equal">
      <formula>3</formula>
    </cfRule>
  </conditionalFormatting>
  <conditionalFormatting sqref="Q334:Q335 U334:U335">
    <cfRule type="cellIs" dxfId="1855" priority="1847" operator="equal">
      <formula>10</formula>
    </cfRule>
    <cfRule type="cellIs" dxfId="1854" priority="1848" operator="equal">
      <formula>9</formula>
    </cfRule>
    <cfRule type="cellIs" dxfId="1853" priority="1849" operator="equal">
      <formula>8</formula>
    </cfRule>
    <cfRule type="cellIs" dxfId="1852" priority="1850" operator="equal">
      <formula>7</formula>
    </cfRule>
    <cfRule type="cellIs" dxfId="1851" priority="1851" operator="equal">
      <formula>6</formula>
    </cfRule>
    <cfRule type="cellIs" dxfId="1850" priority="1852" operator="equal">
      <formula>5</formula>
    </cfRule>
    <cfRule type="cellIs" dxfId="1849" priority="1853" operator="equal">
      <formula>4</formula>
    </cfRule>
    <cfRule type="cellIs" dxfId="1848" priority="1854" operator="equal">
      <formula>3</formula>
    </cfRule>
    <cfRule type="cellIs" dxfId="1847" priority="1855" operator="equal">
      <formula>2</formula>
    </cfRule>
    <cfRule type="cellIs" dxfId="1846" priority="1856" operator="equal">
      <formula>1</formula>
    </cfRule>
  </conditionalFormatting>
  <conditionalFormatting sqref="Q336 U336">
    <cfRule type="cellIs" dxfId="1845" priority="1846" operator="equal">
      <formula>1</formula>
    </cfRule>
  </conditionalFormatting>
  <conditionalFormatting sqref="Q336 U336">
    <cfRule type="cellIs" dxfId="1844" priority="1844" operator="equal">
      <formula>4</formula>
    </cfRule>
    <cfRule type="cellIs" dxfId="1843" priority="1845" operator="equal">
      <formula>2</formula>
    </cfRule>
  </conditionalFormatting>
  <conditionalFormatting sqref="Q336 U336">
    <cfRule type="cellIs" dxfId="1842" priority="1840" operator="equal">
      <formula>9</formula>
    </cfRule>
    <cfRule type="cellIs" dxfId="1841" priority="1841" operator="equal">
      <formula>8</formula>
    </cfRule>
    <cfRule type="cellIs" dxfId="1840" priority="1842" operator="equal">
      <formula>7</formula>
    </cfRule>
    <cfRule type="cellIs" dxfId="1839" priority="1843" operator="equal">
      <formula>7</formula>
    </cfRule>
  </conditionalFormatting>
  <conditionalFormatting sqref="Q336 U336">
    <cfRule type="cellIs" dxfId="1838" priority="1831" operator="equal">
      <formula>1</formula>
    </cfRule>
    <cfRule type="cellIs" dxfId="1837" priority="1832" operator="equal">
      <formula>10</formula>
    </cfRule>
    <cfRule type="cellIs" dxfId="1836" priority="1833" operator="equal">
      <formula>9</formula>
    </cfRule>
    <cfRule type="cellIs" dxfId="1835" priority="1834" operator="equal">
      <formula>8</formula>
    </cfRule>
    <cfRule type="cellIs" dxfId="1834" priority="1835" operator="equal">
      <formula>7</formula>
    </cfRule>
    <cfRule type="cellIs" dxfId="1833" priority="1836" operator="equal">
      <formula>6</formula>
    </cfRule>
    <cfRule type="cellIs" dxfId="1832" priority="1837" operator="equal">
      <formula>5</formula>
    </cfRule>
    <cfRule type="cellIs" dxfId="1831" priority="1838" operator="equal">
      <formula>4</formula>
    </cfRule>
    <cfRule type="cellIs" dxfId="1830" priority="1839" operator="equal">
      <formula>3</formula>
    </cfRule>
  </conditionalFormatting>
  <conditionalFormatting sqref="Q336 U336">
    <cfRule type="cellIs" dxfId="1829" priority="1821" operator="equal">
      <formula>10</formula>
    </cfRule>
    <cfRule type="cellIs" dxfId="1828" priority="1822" operator="equal">
      <formula>9</formula>
    </cfRule>
    <cfRule type="cellIs" dxfId="1827" priority="1823" operator="equal">
      <formula>8</formula>
    </cfRule>
    <cfRule type="cellIs" dxfId="1826" priority="1824" operator="equal">
      <formula>7</formula>
    </cfRule>
    <cfRule type="cellIs" dxfId="1825" priority="1825" operator="equal">
      <formula>6</formula>
    </cfRule>
    <cfRule type="cellIs" dxfId="1824" priority="1826" operator="equal">
      <formula>5</formula>
    </cfRule>
    <cfRule type="cellIs" dxfId="1823" priority="1827" operator="equal">
      <formula>4</formula>
    </cfRule>
    <cfRule type="cellIs" dxfId="1822" priority="1828" operator="equal">
      <formula>3</formula>
    </cfRule>
    <cfRule type="cellIs" dxfId="1821" priority="1829" operator="equal">
      <formula>2</formula>
    </cfRule>
    <cfRule type="cellIs" dxfId="1820" priority="1830" operator="equal">
      <formula>1</formula>
    </cfRule>
  </conditionalFormatting>
  <conditionalFormatting sqref="Q334:Q335 U334:U335">
    <cfRule type="cellIs" dxfId="1819" priority="1820" operator="equal">
      <formula>1</formula>
    </cfRule>
  </conditionalFormatting>
  <conditionalFormatting sqref="Q334:Q335 U334:U335">
    <cfRule type="cellIs" dxfId="1818" priority="1818" operator="equal">
      <formula>4</formula>
    </cfRule>
    <cfRule type="cellIs" dxfId="1817" priority="1819" operator="equal">
      <formula>2</formula>
    </cfRule>
  </conditionalFormatting>
  <conditionalFormatting sqref="Q334:Q335 U334:U335">
    <cfRule type="cellIs" dxfId="1816" priority="1814" operator="equal">
      <formula>9</formula>
    </cfRule>
    <cfRule type="cellIs" dxfId="1815" priority="1815" operator="equal">
      <formula>8</formula>
    </cfRule>
    <cfRule type="cellIs" dxfId="1814" priority="1816" operator="equal">
      <formula>7</formula>
    </cfRule>
    <cfRule type="cellIs" dxfId="1813" priority="1817" operator="equal">
      <formula>7</formula>
    </cfRule>
  </conditionalFormatting>
  <conditionalFormatting sqref="Q334:Q335 U334:U335">
    <cfRule type="cellIs" dxfId="1812" priority="1805" operator="equal">
      <formula>1</formula>
    </cfRule>
    <cfRule type="cellIs" dxfId="1811" priority="1806" operator="equal">
      <formula>10</formula>
    </cfRule>
    <cfRule type="cellIs" dxfId="1810" priority="1807" operator="equal">
      <formula>9</formula>
    </cfRule>
    <cfRule type="cellIs" dxfId="1809" priority="1808" operator="equal">
      <formula>8</formula>
    </cfRule>
    <cfRule type="cellIs" dxfId="1808" priority="1809" operator="equal">
      <formula>7</formula>
    </cfRule>
    <cfRule type="cellIs" dxfId="1807" priority="1810" operator="equal">
      <formula>6</formula>
    </cfRule>
    <cfRule type="cellIs" dxfId="1806" priority="1811" operator="equal">
      <formula>5</formula>
    </cfRule>
    <cfRule type="cellIs" dxfId="1805" priority="1812" operator="equal">
      <formula>4</formula>
    </cfRule>
    <cfRule type="cellIs" dxfId="1804" priority="1813" operator="equal">
      <formula>3</formula>
    </cfRule>
  </conditionalFormatting>
  <conditionalFormatting sqref="Q334:Q335 U334:U335">
    <cfRule type="cellIs" dxfId="1803" priority="1795" operator="equal">
      <formula>10</formula>
    </cfRule>
    <cfRule type="cellIs" dxfId="1802" priority="1796" operator="equal">
      <formula>9</formula>
    </cfRule>
    <cfRule type="cellIs" dxfId="1801" priority="1797" operator="equal">
      <formula>8</formula>
    </cfRule>
    <cfRule type="cellIs" dxfId="1800" priority="1798" operator="equal">
      <formula>7</formula>
    </cfRule>
    <cfRule type="cellIs" dxfId="1799" priority="1799" operator="equal">
      <formula>6</formula>
    </cfRule>
    <cfRule type="cellIs" dxfId="1798" priority="1800" operator="equal">
      <formula>5</formula>
    </cfRule>
    <cfRule type="cellIs" dxfId="1797" priority="1801" operator="equal">
      <formula>4</formula>
    </cfRule>
    <cfRule type="cellIs" dxfId="1796" priority="1802" operator="equal">
      <formula>3</formula>
    </cfRule>
    <cfRule type="cellIs" dxfId="1795" priority="1803" operator="equal">
      <formula>2</formula>
    </cfRule>
    <cfRule type="cellIs" dxfId="1794" priority="1804" operator="equal">
      <formula>1</formula>
    </cfRule>
  </conditionalFormatting>
  <conditionalFormatting sqref="Q336 U336">
    <cfRule type="cellIs" dxfId="1793" priority="1794" operator="equal">
      <formula>1</formula>
    </cfRule>
  </conditionalFormatting>
  <conditionalFormatting sqref="Q336 U336">
    <cfRule type="cellIs" dxfId="1792" priority="1792" operator="equal">
      <formula>4</formula>
    </cfRule>
    <cfRule type="cellIs" dxfId="1791" priority="1793" operator="equal">
      <formula>2</formula>
    </cfRule>
  </conditionalFormatting>
  <conditionalFormatting sqref="Q336 U336">
    <cfRule type="cellIs" dxfId="1790" priority="1788" operator="equal">
      <formula>9</formula>
    </cfRule>
    <cfRule type="cellIs" dxfId="1789" priority="1789" operator="equal">
      <formula>8</formula>
    </cfRule>
    <cfRule type="cellIs" dxfId="1788" priority="1790" operator="equal">
      <formula>7</formula>
    </cfRule>
    <cfRule type="cellIs" dxfId="1787" priority="1791" operator="equal">
      <formula>7</formula>
    </cfRule>
  </conditionalFormatting>
  <conditionalFormatting sqref="Q336 U336">
    <cfRule type="cellIs" dxfId="1786" priority="1779" operator="equal">
      <formula>1</formula>
    </cfRule>
    <cfRule type="cellIs" dxfId="1785" priority="1780" operator="equal">
      <formula>10</formula>
    </cfRule>
    <cfRule type="cellIs" dxfId="1784" priority="1781" operator="equal">
      <formula>9</formula>
    </cfRule>
    <cfRule type="cellIs" dxfId="1783" priority="1782" operator="equal">
      <formula>8</formula>
    </cfRule>
    <cfRule type="cellIs" dxfId="1782" priority="1783" operator="equal">
      <formula>7</formula>
    </cfRule>
    <cfRule type="cellIs" dxfId="1781" priority="1784" operator="equal">
      <formula>6</formula>
    </cfRule>
    <cfRule type="cellIs" dxfId="1780" priority="1785" operator="equal">
      <formula>5</formula>
    </cfRule>
    <cfRule type="cellIs" dxfId="1779" priority="1786" operator="equal">
      <formula>4</formula>
    </cfRule>
    <cfRule type="cellIs" dxfId="1778" priority="1787" operator="equal">
      <formula>3</formula>
    </cfRule>
  </conditionalFormatting>
  <conditionalFormatting sqref="Q336 U336">
    <cfRule type="cellIs" dxfId="1777" priority="1769" operator="equal">
      <formula>10</formula>
    </cfRule>
    <cfRule type="cellIs" dxfId="1776" priority="1770" operator="equal">
      <formula>9</formula>
    </cfRule>
    <cfRule type="cellIs" dxfId="1775" priority="1771" operator="equal">
      <formula>8</formula>
    </cfRule>
    <cfRule type="cellIs" dxfId="1774" priority="1772" operator="equal">
      <formula>7</formula>
    </cfRule>
    <cfRule type="cellIs" dxfId="1773" priority="1773" operator="equal">
      <formula>6</formula>
    </cfRule>
    <cfRule type="cellIs" dxfId="1772" priority="1774" operator="equal">
      <formula>5</formula>
    </cfRule>
    <cfRule type="cellIs" dxfId="1771" priority="1775" operator="equal">
      <formula>4</formula>
    </cfRule>
    <cfRule type="cellIs" dxfId="1770" priority="1776" operator="equal">
      <formula>3</formula>
    </cfRule>
    <cfRule type="cellIs" dxfId="1769" priority="1777" operator="equal">
      <formula>2</formula>
    </cfRule>
    <cfRule type="cellIs" dxfId="1768" priority="1778" operator="equal">
      <formula>1</formula>
    </cfRule>
  </conditionalFormatting>
  <conditionalFormatting sqref="Q334:Q335 U334:U335">
    <cfRule type="cellIs" dxfId="1767" priority="1768" operator="equal">
      <formula>1</formula>
    </cfRule>
  </conditionalFormatting>
  <conditionalFormatting sqref="Q334:Q335 U334:U335">
    <cfRule type="cellIs" dxfId="1766" priority="1766" operator="equal">
      <formula>4</formula>
    </cfRule>
    <cfRule type="cellIs" dxfId="1765" priority="1767" operator="equal">
      <formula>2</formula>
    </cfRule>
  </conditionalFormatting>
  <conditionalFormatting sqref="Q334:Q335 U334:U335">
    <cfRule type="cellIs" dxfId="1764" priority="1762" operator="equal">
      <formula>9</formula>
    </cfRule>
    <cfRule type="cellIs" dxfId="1763" priority="1763" operator="equal">
      <formula>8</formula>
    </cfRule>
    <cfRule type="cellIs" dxfId="1762" priority="1764" operator="equal">
      <formula>7</formula>
    </cfRule>
    <cfRule type="cellIs" dxfId="1761" priority="1765" operator="equal">
      <formula>7</formula>
    </cfRule>
  </conditionalFormatting>
  <conditionalFormatting sqref="Q334:Q335 U334:U335">
    <cfRule type="cellIs" dxfId="1760" priority="1753" operator="equal">
      <formula>1</formula>
    </cfRule>
    <cfRule type="cellIs" dxfId="1759" priority="1754" operator="equal">
      <formula>10</formula>
    </cfRule>
    <cfRule type="cellIs" dxfId="1758" priority="1755" operator="equal">
      <formula>9</formula>
    </cfRule>
    <cfRule type="cellIs" dxfId="1757" priority="1756" operator="equal">
      <formula>8</formula>
    </cfRule>
    <cfRule type="cellIs" dxfId="1756" priority="1757" operator="equal">
      <formula>7</formula>
    </cfRule>
    <cfRule type="cellIs" dxfId="1755" priority="1758" operator="equal">
      <formula>6</formula>
    </cfRule>
    <cfRule type="cellIs" dxfId="1754" priority="1759" operator="equal">
      <formula>5</formula>
    </cfRule>
    <cfRule type="cellIs" dxfId="1753" priority="1760" operator="equal">
      <formula>4</formula>
    </cfRule>
    <cfRule type="cellIs" dxfId="1752" priority="1761" operator="equal">
      <formula>3</formula>
    </cfRule>
  </conditionalFormatting>
  <conditionalFormatting sqref="Q334:Q335 U334:U335">
    <cfRule type="cellIs" dxfId="1751" priority="1743" operator="equal">
      <formula>10</formula>
    </cfRule>
    <cfRule type="cellIs" dxfId="1750" priority="1744" operator="equal">
      <formula>9</formula>
    </cfRule>
    <cfRule type="cellIs" dxfId="1749" priority="1745" operator="equal">
      <formula>8</formula>
    </cfRule>
    <cfRule type="cellIs" dxfId="1748" priority="1746" operator="equal">
      <formula>7</formula>
    </cfRule>
    <cfRule type="cellIs" dxfId="1747" priority="1747" operator="equal">
      <formula>6</formula>
    </cfRule>
    <cfRule type="cellIs" dxfId="1746" priority="1748" operator="equal">
      <formula>5</formula>
    </cfRule>
    <cfRule type="cellIs" dxfId="1745" priority="1749" operator="equal">
      <formula>4</formula>
    </cfRule>
    <cfRule type="cellIs" dxfId="1744" priority="1750" operator="equal">
      <formula>3</formula>
    </cfRule>
    <cfRule type="cellIs" dxfId="1743" priority="1751" operator="equal">
      <formula>2</formula>
    </cfRule>
    <cfRule type="cellIs" dxfId="1742" priority="1752" operator="equal">
      <formula>1</formula>
    </cfRule>
  </conditionalFormatting>
  <conditionalFormatting sqref="Q336 U336">
    <cfRule type="cellIs" dxfId="1741" priority="1742" operator="equal">
      <formula>1</formula>
    </cfRule>
  </conditionalFormatting>
  <conditionalFormatting sqref="Q336 U336">
    <cfRule type="cellIs" dxfId="1740" priority="1740" operator="equal">
      <formula>4</formula>
    </cfRule>
    <cfRule type="cellIs" dxfId="1739" priority="1741" operator="equal">
      <formula>2</formula>
    </cfRule>
  </conditionalFormatting>
  <conditionalFormatting sqref="Q336 U336">
    <cfRule type="cellIs" dxfId="1738" priority="1736" operator="equal">
      <formula>9</formula>
    </cfRule>
    <cfRule type="cellIs" dxfId="1737" priority="1737" operator="equal">
      <formula>8</formula>
    </cfRule>
    <cfRule type="cellIs" dxfId="1736" priority="1738" operator="equal">
      <formula>7</formula>
    </cfRule>
    <cfRule type="cellIs" dxfId="1735" priority="1739" operator="equal">
      <formula>7</formula>
    </cfRule>
  </conditionalFormatting>
  <conditionalFormatting sqref="Q336 U336">
    <cfRule type="cellIs" dxfId="1734" priority="1727" operator="equal">
      <formula>1</formula>
    </cfRule>
    <cfRule type="cellIs" dxfId="1733" priority="1728" operator="equal">
      <formula>10</formula>
    </cfRule>
    <cfRule type="cellIs" dxfId="1732" priority="1729" operator="equal">
      <formula>9</formula>
    </cfRule>
    <cfRule type="cellIs" dxfId="1731" priority="1730" operator="equal">
      <formula>8</formula>
    </cfRule>
    <cfRule type="cellIs" dxfId="1730" priority="1731" operator="equal">
      <formula>7</formula>
    </cfRule>
    <cfRule type="cellIs" dxfId="1729" priority="1732" operator="equal">
      <formula>6</formula>
    </cfRule>
    <cfRule type="cellIs" dxfId="1728" priority="1733" operator="equal">
      <formula>5</formula>
    </cfRule>
    <cfRule type="cellIs" dxfId="1727" priority="1734" operator="equal">
      <formula>4</formula>
    </cfRule>
    <cfRule type="cellIs" dxfId="1726" priority="1735" operator="equal">
      <formula>3</formula>
    </cfRule>
  </conditionalFormatting>
  <conditionalFormatting sqref="Q336 U336">
    <cfRule type="cellIs" dxfId="1725" priority="1717" operator="equal">
      <formula>10</formula>
    </cfRule>
    <cfRule type="cellIs" dxfId="1724" priority="1718" operator="equal">
      <formula>9</formula>
    </cfRule>
    <cfRule type="cellIs" dxfId="1723" priority="1719" operator="equal">
      <formula>8</formula>
    </cfRule>
    <cfRule type="cellIs" dxfId="1722" priority="1720" operator="equal">
      <formula>7</formula>
    </cfRule>
    <cfRule type="cellIs" dxfId="1721" priority="1721" operator="equal">
      <formula>6</formula>
    </cfRule>
    <cfRule type="cellIs" dxfId="1720" priority="1722" operator="equal">
      <formula>5</formula>
    </cfRule>
    <cfRule type="cellIs" dxfId="1719" priority="1723" operator="equal">
      <formula>4</formula>
    </cfRule>
    <cfRule type="cellIs" dxfId="1718" priority="1724" operator="equal">
      <formula>3</formula>
    </cfRule>
    <cfRule type="cellIs" dxfId="1717" priority="1725" operator="equal">
      <formula>2</formula>
    </cfRule>
    <cfRule type="cellIs" dxfId="1716" priority="1726" operator="equal">
      <formula>1</formula>
    </cfRule>
  </conditionalFormatting>
  <conditionalFormatting sqref="Q334:Q335 U334:U335">
    <cfRule type="cellIs" dxfId="1715" priority="1716" operator="equal">
      <formula>1</formula>
    </cfRule>
  </conditionalFormatting>
  <conditionalFormatting sqref="Q334:Q335 U334:U335">
    <cfRule type="cellIs" dxfId="1714" priority="1714" operator="equal">
      <formula>4</formula>
    </cfRule>
    <cfRule type="cellIs" dxfId="1713" priority="1715" operator="equal">
      <formula>2</formula>
    </cfRule>
  </conditionalFormatting>
  <conditionalFormatting sqref="Q334:Q335 U334:U335">
    <cfRule type="cellIs" dxfId="1712" priority="1710" operator="equal">
      <formula>9</formula>
    </cfRule>
    <cfRule type="cellIs" dxfId="1711" priority="1711" operator="equal">
      <formula>8</formula>
    </cfRule>
    <cfRule type="cellIs" dxfId="1710" priority="1712" operator="equal">
      <formula>7</formula>
    </cfRule>
    <cfRule type="cellIs" dxfId="1709" priority="1713" operator="equal">
      <formula>7</formula>
    </cfRule>
  </conditionalFormatting>
  <conditionalFormatting sqref="Q334:Q335 U334:U335">
    <cfRule type="cellIs" dxfId="1708" priority="1701" operator="equal">
      <formula>1</formula>
    </cfRule>
    <cfRule type="cellIs" dxfId="1707" priority="1702" operator="equal">
      <formula>10</formula>
    </cfRule>
    <cfRule type="cellIs" dxfId="1706" priority="1703" operator="equal">
      <formula>9</formula>
    </cfRule>
    <cfRule type="cellIs" dxfId="1705" priority="1704" operator="equal">
      <formula>8</formula>
    </cfRule>
    <cfRule type="cellIs" dxfId="1704" priority="1705" operator="equal">
      <formula>7</formula>
    </cfRule>
    <cfRule type="cellIs" dxfId="1703" priority="1706" operator="equal">
      <formula>6</formula>
    </cfRule>
    <cfRule type="cellIs" dxfId="1702" priority="1707" operator="equal">
      <formula>5</formula>
    </cfRule>
    <cfRule type="cellIs" dxfId="1701" priority="1708" operator="equal">
      <formula>4</formula>
    </cfRule>
    <cfRule type="cellIs" dxfId="1700" priority="1709" operator="equal">
      <formula>3</formula>
    </cfRule>
  </conditionalFormatting>
  <conditionalFormatting sqref="Q334:Q335 U334:U335">
    <cfRule type="cellIs" dxfId="1699" priority="1691" operator="equal">
      <formula>10</formula>
    </cfRule>
    <cfRule type="cellIs" dxfId="1698" priority="1692" operator="equal">
      <formula>9</formula>
    </cfRule>
    <cfRule type="cellIs" dxfId="1697" priority="1693" operator="equal">
      <formula>8</formula>
    </cfRule>
    <cfRule type="cellIs" dxfId="1696" priority="1694" operator="equal">
      <formula>7</formula>
    </cfRule>
    <cfRule type="cellIs" dxfId="1695" priority="1695" operator="equal">
      <formula>6</formula>
    </cfRule>
    <cfRule type="cellIs" dxfId="1694" priority="1696" operator="equal">
      <formula>5</formula>
    </cfRule>
    <cfRule type="cellIs" dxfId="1693" priority="1697" operator="equal">
      <formula>4</formula>
    </cfRule>
    <cfRule type="cellIs" dxfId="1692" priority="1698" operator="equal">
      <formula>3</formula>
    </cfRule>
    <cfRule type="cellIs" dxfId="1691" priority="1699" operator="equal">
      <formula>2</formula>
    </cfRule>
    <cfRule type="cellIs" dxfId="1690" priority="1700" operator="equal">
      <formula>1</formula>
    </cfRule>
  </conditionalFormatting>
  <conditionalFormatting sqref="Q336 U336">
    <cfRule type="cellIs" dxfId="1689" priority="1690" operator="equal">
      <formula>1</formula>
    </cfRule>
  </conditionalFormatting>
  <conditionalFormatting sqref="Q336 U336">
    <cfRule type="cellIs" dxfId="1688" priority="1688" operator="equal">
      <formula>4</formula>
    </cfRule>
    <cfRule type="cellIs" dxfId="1687" priority="1689" operator="equal">
      <formula>2</formula>
    </cfRule>
  </conditionalFormatting>
  <conditionalFormatting sqref="Q336 U336">
    <cfRule type="cellIs" dxfId="1686" priority="1684" operator="equal">
      <formula>9</formula>
    </cfRule>
    <cfRule type="cellIs" dxfId="1685" priority="1685" operator="equal">
      <formula>8</formula>
    </cfRule>
    <cfRule type="cellIs" dxfId="1684" priority="1686" operator="equal">
      <formula>7</formula>
    </cfRule>
    <cfRule type="cellIs" dxfId="1683" priority="1687" operator="equal">
      <formula>7</formula>
    </cfRule>
  </conditionalFormatting>
  <conditionalFormatting sqref="Q336 U336">
    <cfRule type="cellIs" dxfId="1682" priority="1675" operator="equal">
      <formula>1</formula>
    </cfRule>
    <cfRule type="cellIs" dxfId="1681" priority="1676" operator="equal">
      <formula>10</formula>
    </cfRule>
    <cfRule type="cellIs" dxfId="1680" priority="1677" operator="equal">
      <formula>9</formula>
    </cfRule>
    <cfRule type="cellIs" dxfId="1679" priority="1678" operator="equal">
      <formula>8</formula>
    </cfRule>
    <cfRule type="cellIs" dxfId="1678" priority="1679" operator="equal">
      <formula>7</formula>
    </cfRule>
    <cfRule type="cellIs" dxfId="1677" priority="1680" operator="equal">
      <formula>6</formula>
    </cfRule>
    <cfRule type="cellIs" dxfId="1676" priority="1681" operator="equal">
      <formula>5</formula>
    </cfRule>
    <cfRule type="cellIs" dxfId="1675" priority="1682" operator="equal">
      <formula>4</formula>
    </cfRule>
    <cfRule type="cellIs" dxfId="1674" priority="1683" operator="equal">
      <formula>3</formula>
    </cfRule>
  </conditionalFormatting>
  <conditionalFormatting sqref="Q336 U336">
    <cfRule type="cellIs" dxfId="1673" priority="1665" operator="equal">
      <formula>10</formula>
    </cfRule>
    <cfRule type="cellIs" dxfId="1672" priority="1666" operator="equal">
      <formula>9</formula>
    </cfRule>
    <cfRule type="cellIs" dxfId="1671" priority="1667" operator="equal">
      <formula>8</formula>
    </cfRule>
    <cfRule type="cellIs" dxfId="1670" priority="1668" operator="equal">
      <formula>7</formula>
    </cfRule>
    <cfRule type="cellIs" dxfId="1669" priority="1669" operator="equal">
      <formula>6</formula>
    </cfRule>
    <cfRule type="cellIs" dxfId="1668" priority="1670" operator="equal">
      <formula>5</formula>
    </cfRule>
    <cfRule type="cellIs" dxfId="1667" priority="1671" operator="equal">
      <formula>4</formula>
    </cfRule>
    <cfRule type="cellIs" dxfId="1666" priority="1672" operator="equal">
      <formula>3</formula>
    </cfRule>
    <cfRule type="cellIs" dxfId="1665" priority="1673" operator="equal">
      <formula>2</formula>
    </cfRule>
    <cfRule type="cellIs" dxfId="1664" priority="1674" operator="equal">
      <formula>1</formula>
    </cfRule>
  </conditionalFormatting>
  <conditionalFormatting sqref="P334:Q335 U334:U335">
    <cfRule type="cellIs" dxfId="1663" priority="1664" operator="equal">
      <formula>1</formula>
    </cfRule>
  </conditionalFormatting>
  <conditionalFormatting sqref="P334:Q335 U334:U335">
    <cfRule type="cellIs" dxfId="1662" priority="1662" operator="equal">
      <formula>4</formula>
    </cfRule>
    <cfRule type="cellIs" dxfId="1661" priority="1663" operator="equal">
      <formula>2</formula>
    </cfRule>
  </conditionalFormatting>
  <conditionalFormatting sqref="P334:Q335 U334:U335">
    <cfRule type="cellIs" dxfId="1660" priority="1658" operator="equal">
      <formula>9</formula>
    </cfRule>
    <cfRule type="cellIs" dxfId="1659" priority="1659" operator="equal">
      <formula>8</formula>
    </cfRule>
    <cfRule type="cellIs" dxfId="1658" priority="1660" operator="equal">
      <formula>7</formula>
    </cfRule>
    <cfRule type="cellIs" dxfId="1657" priority="1661" operator="equal">
      <formula>7</formula>
    </cfRule>
  </conditionalFormatting>
  <conditionalFormatting sqref="P334:Q335 U334:U335">
    <cfRule type="cellIs" dxfId="1656" priority="1649" operator="equal">
      <formula>1</formula>
    </cfRule>
    <cfRule type="cellIs" dxfId="1655" priority="1650" operator="equal">
      <formula>10</formula>
    </cfRule>
    <cfRule type="cellIs" dxfId="1654" priority="1651" operator="equal">
      <formula>9</formula>
    </cfRule>
    <cfRule type="cellIs" dxfId="1653" priority="1652" operator="equal">
      <formula>8</formula>
    </cfRule>
    <cfRule type="cellIs" dxfId="1652" priority="1653" operator="equal">
      <formula>7</formula>
    </cfRule>
    <cfRule type="cellIs" dxfId="1651" priority="1654" operator="equal">
      <formula>6</formula>
    </cfRule>
    <cfRule type="cellIs" dxfId="1650" priority="1655" operator="equal">
      <formula>5</formula>
    </cfRule>
    <cfRule type="cellIs" dxfId="1649" priority="1656" operator="equal">
      <formula>4</formula>
    </cfRule>
    <cfRule type="cellIs" dxfId="1648" priority="1657" operator="equal">
      <formula>3</formula>
    </cfRule>
  </conditionalFormatting>
  <conditionalFormatting sqref="P334:Q335 U334:U335">
    <cfRule type="cellIs" dxfId="1647" priority="1639" operator="equal">
      <formula>10</formula>
    </cfRule>
    <cfRule type="cellIs" dxfId="1646" priority="1640" operator="equal">
      <formula>9</formula>
    </cfRule>
    <cfRule type="cellIs" dxfId="1645" priority="1641" operator="equal">
      <formula>8</formula>
    </cfRule>
    <cfRule type="cellIs" dxfId="1644" priority="1642" operator="equal">
      <formula>7</formula>
    </cfRule>
    <cfRule type="cellIs" dxfId="1643" priority="1643" operator="equal">
      <formula>6</formula>
    </cfRule>
    <cfRule type="cellIs" dxfId="1642" priority="1644" operator="equal">
      <formula>5</formula>
    </cfRule>
    <cfRule type="cellIs" dxfId="1641" priority="1645" operator="equal">
      <formula>4</formula>
    </cfRule>
    <cfRule type="cellIs" dxfId="1640" priority="1646" operator="equal">
      <formula>3</formula>
    </cfRule>
    <cfRule type="cellIs" dxfId="1639" priority="1647" operator="equal">
      <formula>2</formula>
    </cfRule>
    <cfRule type="cellIs" dxfId="1638" priority="1648" operator="equal">
      <formula>1</formula>
    </cfRule>
  </conditionalFormatting>
  <conditionalFormatting sqref="P336:Q336 U336">
    <cfRule type="cellIs" dxfId="1637" priority="1638" operator="equal">
      <formula>1</formula>
    </cfRule>
  </conditionalFormatting>
  <conditionalFormatting sqref="P336:Q336 U336">
    <cfRule type="cellIs" dxfId="1636" priority="1636" operator="equal">
      <formula>4</formula>
    </cfRule>
    <cfRule type="cellIs" dxfId="1635" priority="1637" operator="equal">
      <formula>2</formula>
    </cfRule>
  </conditionalFormatting>
  <conditionalFormatting sqref="P336:Q336 U336">
    <cfRule type="cellIs" dxfId="1634" priority="1632" operator="equal">
      <formula>9</formula>
    </cfRule>
    <cfRule type="cellIs" dxfId="1633" priority="1633" operator="equal">
      <formula>8</formula>
    </cfRule>
    <cfRule type="cellIs" dxfId="1632" priority="1634" operator="equal">
      <formula>7</formula>
    </cfRule>
    <cfRule type="cellIs" dxfId="1631" priority="1635" operator="equal">
      <formula>7</formula>
    </cfRule>
  </conditionalFormatting>
  <conditionalFormatting sqref="P336:Q336 U336">
    <cfRule type="cellIs" dxfId="1630" priority="1623" operator="equal">
      <formula>1</formula>
    </cfRule>
    <cfRule type="cellIs" dxfId="1629" priority="1624" operator="equal">
      <formula>10</formula>
    </cfRule>
    <cfRule type="cellIs" dxfId="1628" priority="1625" operator="equal">
      <formula>9</formula>
    </cfRule>
    <cfRule type="cellIs" dxfId="1627" priority="1626" operator="equal">
      <formula>8</formula>
    </cfRule>
    <cfRule type="cellIs" dxfId="1626" priority="1627" operator="equal">
      <formula>7</formula>
    </cfRule>
    <cfRule type="cellIs" dxfId="1625" priority="1628" operator="equal">
      <formula>6</formula>
    </cfRule>
    <cfRule type="cellIs" dxfId="1624" priority="1629" operator="equal">
      <formula>5</formula>
    </cfRule>
    <cfRule type="cellIs" dxfId="1623" priority="1630" operator="equal">
      <formula>4</formula>
    </cfRule>
    <cfRule type="cellIs" dxfId="1622" priority="1631" operator="equal">
      <formula>3</formula>
    </cfRule>
  </conditionalFormatting>
  <conditionalFormatting sqref="P336:Q336 U336">
    <cfRule type="cellIs" dxfId="1621" priority="1613" operator="equal">
      <formula>10</formula>
    </cfRule>
    <cfRule type="cellIs" dxfId="1620" priority="1614" operator="equal">
      <formula>9</formula>
    </cfRule>
    <cfRule type="cellIs" dxfId="1619" priority="1615" operator="equal">
      <formula>8</formula>
    </cfRule>
    <cfRule type="cellIs" dxfId="1618" priority="1616" operator="equal">
      <formula>7</formula>
    </cfRule>
    <cfRule type="cellIs" dxfId="1617" priority="1617" operator="equal">
      <formula>6</formula>
    </cfRule>
    <cfRule type="cellIs" dxfId="1616" priority="1618" operator="equal">
      <formula>5</formula>
    </cfRule>
    <cfRule type="cellIs" dxfId="1615" priority="1619" operator="equal">
      <formula>4</formula>
    </cfRule>
    <cfRule type="cellIs" dxfId="1614" priority="1620" operator="equal">
      <formula>3</formula>
    </cfRule>
    <cfRule type="cellIs" dxfId="1613" priority="1621" operator="equal">
      <formula>2</formula>
    </cfRule>
    <cfRule type="cellIs" dxfId="1612" priority="1622" operator="equal">
      <formula>1</formula>
    </cfRule>
  </conditionalFormatting>
  <conditionalFormatting sqref="P334:Q335 U334:U335">
    <cfRule type="cellIs" dxfId="1611" priority="1612" operator="equal">
      <formula>1</formula>
    </cfRule>
  </conditionalFormatting>
  <conditionalFormatting sqref="P334:Q335 U334:U335">
    <cfRule type="cellIs" dxfId="1610" priority="1610" operator="equal">
      <formula>4</formula>
    </cfRule>
    <cfRule type="cellIs" dxfId="1609" priority="1611" operator="equal">
      <formula>2</formula>
    </cfRule>
  </conditionalFormatting>
  <conditionalFormatting sqref="P334:Q335 U334:U335">
    <cfRule type="cellIs" dxfId="1608" priority="1606" operator="equal">
      <formula>9</formula>
    </cfRule>
    <cfRule type="cellIs" dxfId="1607" priority="1607" operator="equal">
      <formula>8</formula>
    </cfRule>
    <cfRule type="cellIs" dxfId="1606" priority="1608" operator="equal">
      <formula>7</formula>
    </cfRule>
    <cfRule type="cellIs" dxfId="1605" priority="1609" operator="equal">
      <formula>7</formula>
    </cfRule>
  </conditionalFormatting>
  <conditionalFormatting sqref="P334:Q335 U334:U335">
    <cfRule type="cellIs" dxfId="1604" priority="1597" operator="equal">
      <formula>1</formula>
    </cfRule>
    <cfRule type="cellIs" dxfId="1603" priority="1598" operator="equal">
      <formula>10</formula>
    </cfRule>
    <cfRule type="cellIs" dxfId="1602" priority="1599" operator="equal">
      <formula>9</formula>
    </cfRule>
    <cfRule type="cellIs" dxfId="1601" priority="1600" operator="equal">
      <formula>8</formula>
    </cfRule>
    <cfRule type="cellIs" dxfId="1600" priority="1601" operator="equal">
      <formula>7</formula>
    </cfRule>
    <cfRule type="cellIs" dxfId="1599" priority="1602" operator="equal">
      <formula>6</formula>
    </cfRule>
    <cfRule type="cellIs" dxfId="1598" priority="1603" operator="equal">
      <formula>5</formula>
    </cfRule>
    <cfRule type="cellIs" dxfId="1597" priority="1604" operator="equal">
      <formula>4</formula>
    </cfRule>
    <cfRule type="cellIs" dxfId="1596" priority="1605" operator="equal">
      <formula>3</formula>
    </cfRule>
  </conditionalFormatting>
  <conditionalFormatting sqref="P334:Q335 U334:U335">
    <cfRule type="cellIs" dxfId="1595" priority="1587" operator="equal">
      <formula>10</formula>
    </cfRule>
    <cfRule type="cellIs" dxfId="1594" priority="1588" operator="equal">
      <formula>9</formula>
    </cfRule>
    <cfRule type="cellIs" dxfId="1593" priority="1589" operator="equal">
      <formula>8</formula>
    </cfRule>
    <cfRule type="cellIs" dxfId="1592" priority="1590" operator="equal">
      <formula>7</formula>
    </cfRule>
    <cfRule type="cellIs" dxfId="1591" priority="1591" operator="equal">
      <formula>6</formula>
    </cfRule>
    <cfRule type="cellIs" dxfId="1590" priority="1592" operator="equal">
      <formula>5</formula>
    </cfRule>
    <cfRule type="cellIs" dxfId="1589" priority="1593" operator="equal">
      <formula>4</formula>
    </cfRule>
    <cfRule type="cellIs" dxfId="1588" priority="1594" operator="equal">
      <formula>3</formula>
    </cfRule>
    <cfRule type="cellIs" dxfId="1587" priority="1595" operator="equal">
      <formula>2</formula>
    </cfRule>
    <cfRule type="cellIs" dxfId="1586" priority="1596" operator="equal">
      <formula>1</formula>
    </cfRule>
  </conditionalFormatting>
  <conditionalFormatting sqref="P336:Q336 U336">
    <cfRule type="cellIs" dxfId="1585" priority="1586" operator="equal">
      <formula>1</formula>
    </cfRule>
  </conditionalFormatting>
  <conditionalFormatting sqref="P336:Q336 U336">
    <cfRule type="cellIs" dxfId="1584" priority="1584" operator="equal">
      <formula>4</formula>
    </cfRule>
    <cfRule type="cellIs" dxfId="1583" priority="1585" operator="equal">
      <formula>2</formula>
    </cfRule>
  </conditionalFormatting>
  <conditionalFormatting sqref="P336:Q336 U336">
    <cfRule type="cellIs" dxfId="1582" priority="1580" operator="equal">
      <formula>9</formula>
    </cfRule>
    <cfRule type="cellIs" dxfId="1581" priority="1581" operator="equal">
      <formula>8</formula>
    </cfRule>
    <cfRule type="cellIs" dxfId="1580" priority="1582" operator="equal">
      <formula>7</formula>
    </cfRule>
    <cfRule type="cellIs" dxfId="1579" priority="1583" operator="equal">
      <formula>7</formula>
    </cfRule>
  </conditionalFormatting>
  <conditionalFormatting sqref="P336:Q336 U336">
    <cfRule type="cellIs" dxfId="1578" priority="1571" operator="equal">
      <formula>1</formula>
    </cfRule>
    <cfRule type="cellIs" dxfId="1577" priority="1572" operator="equal">
      <formula>10</formula>
    </cfRule>
    <cfRule type="cellIs" dxfId="1576" priority="1573" operator="equal">
      <formula>9</formula>
    </cfRule>
    <cfRule type="cellIs" dxfId="1575" priority="1574" operator="equal">
      <formula>8</formula>
    </cfRule>
    <cfRule type="cellIs" dxfId="1574" priority="1575" operator="equal">
      <formula>7</formula>
    </cfRule>
    <cfRule type="cellIs" dxfId="1573" priority="1576" operator="equal">
      <formula>6</formula>
    </cfRule>
    <cfRule type="cellIs" dxfId="1572" priority="1577" operator="equal">
      <formula>5</formula>
    </cfRule>
    <cfRule type="cellIs" dxfId="1571" priority="1578" operator="equal">
      <formula>4</formula>
    </cfRule>
    <cfRule type="cellIs" dxfId="1570" priority="1579" operator="equal">
      <formula>3</formula>
    </cfRule>
  </conditionalFormatting>
  <conditionalFormatting sqref="P336:Q336 U336">
    <cfRule type="cellIs" dxfId="1569" priority="1561" operator="equal">
      <formula>10</formula>
    </cfRule>
    <cfRule type="cellIs" dxfId="1568" priority="1562" operator="equal">
      <formula>9</formula>
    </cfRule>
    <cfRule type="cellIs" dxfId="1567" priority="1563" operator="equal">
      <formula>8</formula>
    </cfRule>
    <cfRule type="cellIs" dxfId="1566" priority="1564" operator="equal">
      <formula>7</formula>
    </cfRule>
    <cfRule type="cellIs" dxfId="1565" priority="1565" operator="equal">
      <formula>6</formula>
    </cfRule>
    <cfRule type="cellIs" dxfId="1564" priority="1566" operator="equal">
      <formula>5</formula>
    </cfRule>
    <cfRule type="cellIs" dxfId="1563" priority="1567" operator="equal">
      <formula>4</formula>
    </cfRule>
    <cfRule type="cellIs" dxfId="1562" priority="1568" operator="equal">
      <formula>3</formula>
    </cfRule>
    <cfRule type="cellIs" dxfId="1561" priority="1569" operator="equal">
      <formula>2</formula>
    </cfRule>
    <cfRule type="cellIs" dxfId="1560" priority="1570" operator="equal">
      <formula>1</formula>
    </cfRule>
  </conditionalFormatting>
  <conditionalFormatting sqref="P334:Q335 U334:U335">
    <cfRule type="cellIs" dxfId="1559" priority="1560" operator="equal">
      <formula>1</formula>
    </cfRule>
  </conditionalFormatting>
  <conditionalFormatting sqref="P334:Q335 U334:U335">
    <cfRule type="cellIs" dxfId="1558" priority="1558" operator="equal">
      <formula>4</formula>
    </cfRule>
    <cfRule type="cellIs" dxfId="1557" priority="1559" operator="equal">
      <formula>2</formula>
    </cfRule>
  </conditionalFormatting>
  <conditionalFormatting sqref="P334:Q335 U334:U335">
    <cfRule type="cellIs" dxfId="1556" priority="1554" operator="equal">
      <formula>9</formula>
    </cfRule>
    <cfRule type="cellIs" dxfId="1555" priority="1555" operator="equal">
      <formula>8</formula>
    </cfRule>
    <cfRule type="cellIs" dxfId="1554" priority="1556" operator="equal">
      <formula>7</formula>
    </cfRule>
    <cfRule type="cellIs" dxfId="1553" priority="1557" operator="equal">
      <formula>7</formula>
    </cfRule>
  </conditionalFormatting>
  <conditionalFormatting sqref="P334:Q335 U334:U335">
    <cfRule type="cellIs" dxfId="1552" priority="1545" operator="equal">
      <formula>1</formula>
    </cfRule>
    <cfRule type="cellIs" dxfId="1551" priority="1546" operator="equal">
      <formula>10</formula>
    </cfRule>
    <cfRule type="cellIs" dxfId="1550" priority="1547" operator="equal">
      <formula>9</formula>
    </cfRule>
    <cfRule type="cellIs" dxfId="1549" priority="1548" operator="equal">
      <formula>8</formula>
    </cfRule>
    <cfRule type="cellIs" dxfId="1548" priority="1549" operator="equal">
      <formula>7</formula>
    </cfRule>
    <cfRule type="cellIs" dxfId="1547" priority="1550" operator="equal">
      <formula>6</formula>
    </cfRule>
    <cfRule type="cellIs" dxfId="1546" priority="1551" operator="equal">
      <formula>5</formula>
    </cfRule>
    <cfRule type="cellIs" dxfId="1545" priority="1552" operator="equal">
      <formula>4</formula>
    </cfRule>
    <cfRule type="cellIs" dxfId="1544" priority="1553" operator="equal">
      <formula>3</formula>
    </cfRule>
  </conditionalFormatting>
  <conditionalFormatting sqref="P334:Q335 U334:U335">
    <cfRule type="cellIs" dxfId="1543" priority="1535" operator="equal">
      <formula>10</formula>
    </cfRule>
    <cfRule type="cellIs" dxfId="1542" priority="1536" operator="equal">
      <formula>9</formula>
    </cfRule>
    <cfRule type="cellIs" dxfId="1541" priority="1537" operator="equal">
      <formula>8</formula>
    </cfRule>
    <cfRule type="cellIs" dxfId="1540" priority="1538" operator="equal">
      <formula>7</formula>
    </cfRule>
    <cfRule type="cellIs" dxfId="1539" priority="1539" operator="equal">
      <formula>6</formula>
    </cfRule>
    <cfRule type="cellIs" dxfId="1538" priority="1540" operator="equal">
      <formula>5</formula>
    </cfRule>
    <cfRule type="cellIs" dxfId="1537" priority="1541" operator="equal">
      <formula>4</formula>
    </cfRule>
    <cfRule type="cellIs" dxfId="1536" priority="1542" operator="equal">
      <formula>3</formula>
    </cfRule>
    <cfRule type="cellIs" dxfId="1535" priority="1543" operator="equal">
      <formula>2</formula>
    </cfRule>
    <cfRule type="cellIs" dxfId="1534" priority="1544" operator="equal">
      <formula>1</formula>
    </cfRule>
  </conditionalFormatting>
  <conditionalFormatting sqref="P336:Q336 U336">
    <cfRule type="cellIs" dxfId="1533" priority="1534" operator="equal">
      <formula>1</formula>
    </cfRule>
  </conditionalFormatting>
  <conditionalFormatting sqref="P336:Q336 U336">
    <cfRule type="cellIs" dxfId="1532" priority="1532" operator="equal">
      <formula>4</formula>
    </cfRule>
    <cfRule type="cellIs" dxfId="1531" priority="1533" operator="equal">
      <formula>2</formula>
    </cfRule>
  </conditionalFormatting>
  <conditionalFormatting sqref="P336:Q336 U336">
    <cfRule type="cellIs" dxfId="1530" priority="1528" operator="equal">
      <formula>9</formula>
    </cfRule>
    <cfRule type="cellIs" dxfId="1529" priority="1529" operator="equal">
      <formula>8</formula>
    </cfRule>
    <cfRule type="cellIs" dxfId="1528" priority="1530" operator="equal">
      <formula>7</formula>
    </cfRule>
    <cfRule type="cellIs" dxfId="1527" priority="1531" operator="equal">
      <formula>7</formula>
    </cfRule>
  </conditionalFormatting>
  <conditionalFormatting sqref="P336:Q336 U336">
    <cfRule type="cellIs" dxfId="1526" priority="1519" operator="equal">
      <formula>1</formula>
    </cfRule>
    <cfRule type="cellIs" dxfId="1525" priority="1520" operator="equal">
      <formula>10</formula>
    </cfRule>
    <cfRule type="cellIs" dxfId="1524" priority="1521" operator="equal">
      <formula>9</formula>
    </cfRule>
    <cfRule type="cellIs" dxfId="1523" priority="1522" operator="equal">
      <formula>8</formula>
    </cfRule>
    <cfRule type="cellIs" dxfId="1522" priority="1523" operator="equal">
      <formula>7</formula>
    </cfRule>
    <cfRule type="cellIs" dxfId="1521" priority="1524" operator="equal">
      <formula>6</formula>
    </cfRule>
    <cfRule type="cellIs" dxfId="1520" priority="1525" operator="equal">
      <formula>5</formula>
    </cfRule>
    <cfRule type="cellIs" dxfId="1519" priority="1526" operator="equal">
      <formula>4</formula>
    </cfRule>
    <cfRule type="cellIs" dxfId="1518" priority="1527" operator="equal">
      <formula>3</formula>
    </cfRule>
  </conditionalFormatting>
  <conditionalFormatting sqref="P336:Q336 U336">
    <cfRule type="cellIs" dxfId="1517" priority="1509" operator="equal">
      <formula>10</formula>
    </cfRule>
    <cfRule type="cellIs" dxfId="1516" priority="1510" operator="equal">
      <formula>9</formula>
    </cfRule>
    <cfRule type="cellIs" dxfId="1515" priority="1511" operator="equal">
      <formula>8</formula>
    </cfRule>
    <cfRule type="cellIs" dxfId="1514" priority="1512" operator="equal">
      <formula>7</formula>
    </cfRule>
    <cfRule type="cellIs" dxfId="1513" priority="1513" operator="equal">
      <formula>6</formula>
    </cfRule>
    <cfRule type="cellIs" dxfId="1512" priority="1514" operator="equal">
      <formula>5</formula>
    </cfRule>
    <cfRule type="cellIs" dxfId="1511" priority="1515" operator="equal">
      <formula>4</formula>
    </cfRule>
    <cfRule type="cellIs" dxfId="1510" priority="1516" operator="equal">
      <formula>3</formula>
    </cfRule>
    <cfRule type="cellIs" dxfId="1509" priority="1517" operator="equal">
      <formula>2</formula>
    </cfRule>
    <cfRule type="cellIs" dxfId="1508" priority="1518" operator="equal">
      <formula>1</formula>
    </cfRule>
  </conditionalFormatting>
  <conditionalFormatting sqref="P334:Q335 U334:U335">
    <cfRule type="cellIs" dxfId="1507" priority="1508" operator="equal">
      <formula>1</formula>
    </cfRule>
  </conditionalFormatting>
  <conditionalFormatting sqref="P334:Q335 U334:U335">
    <cfRule type="cellIs" dxfId="1506" priority="1506" operator="equal">
      <formula>4</formula>
    </cfRule>
    <cfRule type="cellIs" dxfId="1505" priority="1507" operator="equal">
      <formula>2</formula>
    </cfRule>
  </conditionalFormatting>
  <conditionalFormatting sqref="P334:Q335 U334:U335">
    <cfRule type="cellIs" dxfId="1504" priority="1502" operator="equal">
      <formula>9</formula>
    </cfRule>
    <cfRule type="cellIs" dxfId="1503" priority="1503" operator="equal">
      <formula>8</formula>
    </cfRule>
    <cfRule type="cellIs" dxfId="1502" priority="1504" operator="equal">
      <formula>7</formula>
    </cfRule>
    <cfRule type="cellIs" dxfId="1501" priority="1505" operator="equal">
      <formula>7</formula>
    </cfRule>
  </conditionalFormatting>
  <conditionalFormatting sqref="P334:Q335 U334:U335">
    <cfRule type="cellIs" dxfId="1500" priority="1493" operator="equal">
      <formula>1</formula>
    </cfRule>
    <cfRule type="cellIs" dxfId="1499" priority="1494" operator="equal">
      <formula>10</formula>
    </cfRule>
    <cfRule type="cellIs" dxfId="1498" priority="1495" operator="equal">
      <formula>9</formula>
    </cfRule>
    <cfRule type="cellIs" dxfId="1497" priority="1496" operator="equal">
      <formula>8</formula>
    </cfRule>
    <cfRule type="cellIs" dxfId="1496" priority="1497" operator="equal">
      <formula>7</formula>
    </cfRule>
    <cfRule type="cellIs" dxfId="1495" priority="1498" operator="equal">
      <formula>6</formula>
    </cfRule>
    <cfRule type="cellIs" dxfId="1494" priority="1499" operator="equal">
      <formula>5</formula>
    </cfRule>
    <cfRule type="cellIs" dxfId="1493" priority="1500" operator="equal">
      <formula>4</formula>
    </cfRule>
    <cfRule type="cellIs" dxfId="1492" priority="1501" operator="equal">
      <formula>3</formula>
    </cfRule>
  </conditionalFormatting>
  <conditionalFormatting sqref="P334:Q335 U334:U335">
    <cfRule type="cellIs" dxfId="1491" priority="1483" operator="equal">
      <formula>10</formula>
    </cfRule>
    <cfRule type="cellIs" dxfId="1490" priority="1484" operator="equal">
      <formula>9</formula>
    </cfRule>
    <cfRule type="cellIs" dxfId="1489" priority="1485" operator="equal">
      <formula>8</formula>
    </cfRule>
    <cfRule type="cellIs" dxfId="1488" priority="1486" operator="equal">
      <formula>7</formula>
    </cfRule>
    <cfRule type="cellIs" dxfId="1487" priority="1487" operator="equal">
      <formula>6</formula>
    </cfRule>
    <cfRule type="cellIs" dxfId="1486" priority="1488" operator="equal">
      <formula>5</formula>
    </cfRule>
    <cfRule type="cellIs" dxfId="1485" priority="1489" operator="equal">
      <formula>4</formula>
    </cfRule>
    <cfRule type="cellIs" dxfId="1484" priority="1490" operator="equal">
      <formula>3</formula>
    </cfRule>
    <cfRule type="cellIs" dxfId="1483" priority="1491" operator="equal">
      <formula>2</formula>
    </cfRule>
    <cfRule type="cellIs" dxfId="1482" priority="1492" operator="equal">
      <formula>1</formula>
    </cfRule>
  </conditionalFormatting>
  <conditionalFormatting sqref="P336:Q336 U336">
    <cfRule type="cellIs" dxfId="1481" priority="1482" operator="equal">
      <formula>1</formula>
    </cfRule>
  </conditionalFormatting>
  <conditionalFormatting sqref="P336:Q336 U336">
    <cfRule type="cellIs" dxfId="1480" priority="1480" operator="equal">
      <formula>4</formula>
    </cfRule>
    <cfRule type="cellIs" dxfId="1479" priority="1481" operator="equal">
      <formula>2</formula>
    </cfRule>
  </conditionalFormatting>
  <conditionalFormatting sqref="P336:Q336 U336">
    <cfRule type="cellIs" dxfId="1478" priority="1476" operator="equal">
      <formula>9</formula>
    </cfRule>
    <cfRule type="cellIs" dxfId="1477" priority="1477" operator="equal">
      <formula>8</formula>
    </cfRule>
    <cfRule type="cellIs" dxfId="1476" priority="1478" operator="equal">
      <formula>7</formula>
    </cfRule>
    <cfRule type="cellIs" dxfId="1475" priority="1479" operator="equal">
      <formula>7</formula>
    </cfRule>
  </conditionalFormatting>
  <conditionalFormatting sqref="P336:Q336 U336">
    <cfRule type="cellIs" dxfId="1474" priority="1467" operator="equal">
      <formula>1</formula>
    </cfRule>
    <cfRule type="cellIs" dxfId="1473" priority="1468" operator="equal">
      <formula>10</formula>
    </cfRule>
    <cfRule type="cellIs" dxfId="1472" priority="1469" operator="equal">
      <formula>9</formula>
    </cfRule>
    <cfRule type="cellIs" dxfId="1471" priority="1470" operator="equal">
      <formula>8</formula>
    </cfRule>
    <cfRule type="cellIs" dxfId="1470" priority="1471" operator="equal">
      <formula>7</formula>
    </cfRule>
    <cfRule type="cellIs" dxfId="1469" priority="1472" operator="equal">
      <formula>6</formula>
    </cfRule>
    <cfRule type="cellIs" dxfId="1468" priority="1473" operator="equal">
      <formula>5</formula>
    </cfRule>
    <cfRule type="cellIs" dxfId="1467" priority="1474" operator="equal">
      <formula>4</formula>
    </cfRule>
    <cfRule type="cellIs" dxfId="1466" priority="1475" operator="equal">
      <formula>3</formula>
    </cfRule>
  </conditionalFormatting>
  <conditionalFormatting sqref="P336:Q336 U336">
    <cfRule type="cellIs" dxfId="1465" priority="1457" operator="equal">
      <formula>10</formula>
    </cfRule>
    <cfRule type="cellIs" dxfId="1464" priority="1458" operator="equal">
      <formula>9</formula>
    </cfRule>
    <cfRule type="cellIs" dxfId="1463" priority="1459" operator="equal">
      <formula>8</formula>
    </cfRule>
    <cfRule type="cellIs" dxfId="1462" priority="1460" operator="equal">
      <formula>7</formula>
    </cfRule>
    <cfRule type="cellIs" dxfId="1461" priority="1461" operator="equal">
      <formula>6</formula>
    </cfRule>
    <cfRule type="cellIs" dxfId="1460" priority="1462" operator="equal">
      <formula>5</formula>
    </cfRule>
    <cfRule type="cellIs" dxfId="1459" priority="1463" operator="equal">
      <formula>4</formula>
    </cfRule>
    <cfRule type="cellIs" dxfId="1458" priority="1464" operator="equal">
      <formula>3</formula>
    </cfRule>
    <cfRule type="cellIs" dxfId="1457" priority="1465" operator="equal">
      <formula>2</formula>
    </cfRule>
    <cfRule type="cellIs" dxfId="1456" priority="1466" operator="equal">
      <formula>1</formula>
    </cfRule>
  </conditionalFormatting>
  <conditionalFormatting sqref="P334:Q335 U334:U335">
    <cfRule type="cellIs" dxfId="1455" priority="1456" operator="equal">
      <formula>1</formula>
    </cfRule>
  </conditionalFormatting>
  <conditionalFormatting sqref="P334:Q335 U334:U335">
    <cfRule type="cellIs" dxfId="1454" priority="1454" operator="equal">
      <formula>4</formula>
    </cfRule>
    <cfRule type="cellIs" dxfId="1453" priority="1455" operator="equal">
      <formula>2</formula>
    </cfRule>
  </conditionalFormatting>
  <conditionalFormatting sqref="P334:Q335 U334:U335">
    <cfRule type="cellIs" dxfId="1452" priority="1450" operator="equal">
      <formula>9</formula>
    </cfRule>
    <cfRule type="cellIs" dxfId="1451" priority="1451" operator="equal">
      <formula>8</formula>
    </cfRule>
    <cfRule type="cellIs" dxfId="1450" priority="1452" operator="equal">
      <formula>7</formula>
    </cfRule>
    <cfRule type="cellIs" dxfId="1449" priority="1453" operator="equal">
      <formula>7</formula>
    </cfRule>
  </conditionalFormatting>
  <conditionalFormatting sqref="P334:Q335 U334:U335">
    <cfRule type="cellIs" dxfId="1448" priority="1441" operator="equal">
      <formula>1</formula>
    </cfRule>
    <cfRule type="cellIs" dxfId="1447" priority="1442" operator="equal">
      <formula>10</formula>
    </cfRule>
    <cfRule type="cellIs" dxfId="1446" priority="1443" operator="equal">
      <formula>9</formula>
    </cfRule>
    <cfRule type="cellIs" dxfId="1445" priority="1444" operator="equal">
      <formula>8</formula>
    </cfRule>
    <cfRule type="cellIs" dxfId="1444" priority="1445" operator="equal">
      <formula>7</formula>
    </cfRule>
    <cfRule type="cellIs" dxfId="1443" priority="1446" operator="equal">
      <formula>6</formula>
    </cfRule>
    <cfRule type="cellIs" dxfId="1442" priority="1447" operator="equal">
      <formula>5</formula>
    </cfRule>
    <cfRule type="cellIs" dxfId="1441" priority="1448" operator="equal">
      <formula>4</formula>
    </cfRule>
    <cfRule type="cellIs" dxfId="1440" priority="1449" operator="equal">
      <formula>3</formula>
    </cfRule>
  </conditionalFormatting>
  <conditionalFormatting sqref="P334:Q335 U334:U335">
    <cfRule type="cellIs" dxfId="1439" priority="1431" operator="equal">
      <formula>10</formula>
    </cfRule>
    <cfRule type="cellIs" dxfId="1438" priority="1432" operator="equal">
      <formula>9</formula>
    </cfRule>
    <cfRule type="cellIs" dxfId="1437" priority="1433" operator="equal">
      <formula>8</formula>
    </cfRule>
    <cfRule type="cellIs" dxfId="1436" priority="1434" operator="equal">
      <formula>7</formula>
    </cfRule>
    <cfRule type="cellIs" dxfId="1435" priority="1435" operator="equal">
      <formula>6</formula>
    </cfRule>
    <cfRule type="cellIs" dxfId="1434" priority="1436" operator="equal">
      <formula>5</formula>
    </cfRule>
    <cfRule type="cellIs" dxfId="1433" priority="1437" operator="equal">
      <formula>4</formula>
    </cfRule>
    <cfRule type="cellIs" dxfId="1432" priority="1438" operator="equal">
      <formula>3</formula>
    </cfRule>
    <cfRule type="cellIs" dxfId="1431" priority="1439" operator="equal">
      <formula>2</formula>
    </cfRule>
    <cfRule type="cellIs" dxfId="1430" priority="1440" operator="equal">
      <formula>1</formula>
    </cfRule>
  </conditionalFormatting>
  <conditionalFormatting sqref="P336:Q336 U336">
    <cfRule type="cellIs" dxfId="1429" priority="1430" operator="equal">
      <formula>1</formula>
    </cfRule>
  </conditionalFormatting>
  <conditionalFormatting sqref="P336:Q336 U336">
    <cfRule type="cellIs" dxfId="1428" priority="1428" operator="equal">
      <formula>4</formula>
    </cfRule>
    <cfRule type="cellIs" dxfId="1427" priority="1429" operator="equal">
      <formula>2</formula>
    </cfRule>
  </conditionalFormatting>
  <conditionalFormatting sqref="P336:Q336 U336">
    <cfRule type="cellIs" dxfId="1426" priority="1424" operator="equal">
      <formula>9</formula>
    </cfRule>
    <cfRule type="cellIs" dxfId="1425" priority="1425" operator="equal">
      <formula>8</formula>
    </cfRule>
    <cfRule type="cellIs" dxfId="1424" priority="1426" operator="equal">
      <formula>7</formula>
    </cfRule>
    <cfRule type="cellIs" dxfId="1423" priority="1427" operator="equal">
      <formula>7</formula>
    </cfRule>
  </conditionalFormatting>
  <conditionalFormatting sqref="P336:Q336 U336">
    <cfRule type="cellIs" dxfId="1422" priority="1415" operator="equal">
      <formula>1</formula>
    </cfRule>
    <cfRule type="cellIs" dxfId="1421" priority="1416" operator="equal">
      <formula>10</formula>
    </cfRule>
    <cfRule type="cellIs" dxfId="1420" priority="1417" operator="equal">
      <formula>9</formula>
    </cfRule>
    <cfRule type="cellIs" dxfId="1419" priority="1418" operator="equal">
      <formula>8</formula>
    </cfRule>
    <cfRule type="cellIs" dxfId="1418" priority="1419" operator="equal">
      <formula>7</formula>
    </cfRule>
    <cfRule type="cellIs" dxfId="1417" priority="1420" operator="equal">
      <formula>6</formula>
    </cfRule>
    <cfRule type="cellIs" dxfId="1416" priority="1421" operator="equal">
      <formula>5</formula>
    </cfRule>
    <cfRule type="cellIs" dxfId="1415" priority="1422" operator="equal">
      <formula>4</formula>
    </cfRule>
    <cfRule type="cellIs" dxfId="1414" priority="1423" operator="equal">
      <formula>3</formula>
    </cfRule>
  </conditionalFormatting>
  <conditionalFormatting sqref="P336:Q336 U336">
    <cfRule type="cellIs" dxfId="1413" priority="1405" operator="equal">
      <formula>10</formula>
    </cfRule>
    <cfRule type="cellIs" dxfId="1412" priority="1406" operator="equal">
      <formula>9</formula>
    </cfRule>
    <cfRule type="cellIs" dxfId="1411" priority="1407" operator="equal">
      <formula>8</formula>
    </cfRule>
    <cfRule type="cellIs" dxfId="1410" priority="1408" operator="equal">
      <formula>7</formula>
    </cfRule>
    <cfRule type="cellIs" dxfId="1409" priority="1409" operator="equal">
      <formula>6</formula>
    </cfRule>
    <cfRule type="cellIs" dxfId="1408" priority="1410" operator="equal">
      <formula>5</formula>
    </cfRule>
    <cfRule type="cellIs" dxfId="1407" priority="1411" operator="equal">
      <formula>4</formula>
    </cfRule>
    <cfRule type="cellIs" dxfId="1406" priority="1412" operator="equal">
      <formula>3</formula>
    </cfRule>
    <cfRule type="cellIs" dxfId="1405" priority="1413" operator="equal">
      <formula>2</formula>
    </cfRule>
    <cfRule type="cellIs" dxfId="1404" priority="1414" operator="equal">
      <formula>1</formula>
    </cfRule>
  </conditionalFormatting>
  <conditionalFormatting sqref="P334:Q335 U334:U335">
    <cfRule type="cellIs" dxfId="1403" priority="1404" operator="equal">
      <formula>1</formula>
    </cfRule>
  </conditionalFormatting>
  <conditionalFormatting sqref="P334:Q335 U334:U335">
    <cfRule type="cellIs" dxfId="1402" priority="1402" operator="equal">
      <formula>4</formula>
    </cfRule>
    <cfRule type="cellIs" dxfId="1401" priority="1403" operator="equal">
      <formula>2</formula>
    </cfRule>
  </conditionalFormatting>
  <conditionalFormatting sqref="P334:Q335 U334:U335">
    <cfRule type="cellIs" dxfId="1400" priority="1398" operator="equal">
      <formula>9</formula>
    </cfRule>
    <cfRule type="cellIs" dxfId="1399" priority="1399" operator="equal">
      <formula>8</formula>
    </cfRule>
    <cfRule type="cellIs" dxfId="1398" priority="1400" operator="equal">
      <formula>7</formula>
    </cfRule>
    <cfRule type="cellIs" dxfId="1397" priority="1401" operator="equal">
      <formula>7</formula>
    </cfRule>
  </conditionalFormatting>
  <conditionalFormatting sqref="P334:Q335 U334:U335">
    <cfRule type="cellIs" dxfId="1396" priority="1389" operator="equal">
      <formula>1</formula>
    </cfRule>
    <cfRule type="cellIs" dxfId="1395" priority="1390" operator="equal">
      <formula>10</formula>
    </cfRule>
    <cfRule type="cellIs" dxfId="1394" priority="1391" operator="equal">
      <formula>9</formula>
    </cfRule>
    <cfRule type="cellIs" dxfId="1393" priority="1392" operator="equal">
      <formula>8</formula>
    </cfRule>
    <cfRule type="cellIs" dxfId="1392" priority="1393" operator="equal">
      <formula>7</formula>
    </cfRule>
    <cfRule type="cellIs" dxfId="1391" priority="1394" operator="equal">
      <formula>6</formula>
    </cfRule>
    <cfRule type="cellIs" dxfId="1390" priority="1395" operator="equal">
      <formula>5</formula>
    </cfRule>
    <cfRule type="cellIs" dxfId="1389" priority="1396" operator="equal">
      <formula>4</formula>
    </cfRule>
    <cfRule type="cellIs" dxfId="1388" priority="1397" operator="equal">
      <formula>3</formula>
    </cfRule>
  </conditionalFormatting>
  <conditionalFormatting sqref="P334:Q335 U334:U335">
    <cfRule type="cellIs" dxfId="1387" priority="1379" operator="equal">
      <formula>10</formula>
    </cfRule>
    <cfRule type="cellIs" dxfId="1386" priority="1380" operator="equal">
      <formula>9</formula>
    </cfRule>
    <cfRule type="cellIs" dxfId="1385" priority="1381" operator="equal">
      <formula>8</formula>
    </cfRule>
    <cfRule type="cellIs" dxfId="1384" priority="1382" operator="equal">
      <formula>7</formula>
    </cfRule>
    <cfRule type="cellIs" dxfId="1383" priority="1383" operator="equal">
      <formula>6</formula>
    </cfRule>
    <cfRule type="cellIs" dxfId="1382" priority="1384" operator="equal">
      <formula>5</formula>
    </cfRule>
    <cfRule type="cellIs" dxfId="1381" priority="1385" operator="equal">
      <formula>4</formula>
    </cfRule>
    <cfRule type="cellIs" dxfId="1380" priority="1386" operator="equal">
      <formula>3</formula>
    </cfRule>
    <cfRule type="cellIs" dxfId="1379" priority="1387" operator="equal">
      <formula>2</formula>
    </cfRule>
    <cfRule type="cellIs" dxfId="1378" priority="1388" operator="equal">
      <formula>1</formula>
    </cfRule>
  </conditionalFormatting>
  <conditionalFormatting sqref="P336:Q336 U336">
    <cfRule type="cellIs" dxfId="1377" priority="1378" operator="equal">
      <formula>1</formula>
    </cfRule>
  </conditionalFormatting>
  <conditionalFormatting sqref="P336:Q336 U336">
    <cfRule type="cellIs" dxfId="1376" priority="1376" operator="equal">
      <formula>4</formula>
    </cfRule>
    <cfRule type="cellIs" dxfId="1375" priority="1377" operator="equal">
      <formula>2</formula>
    </cfRule>
  </conditionalFormatting>
  <conditionalFormatting sqref="P336:Q336 U336">
    <cfRule type="cellIs" dxfId="1374" priority="1372" operator="equal">
      <formula>9</formula>
    </cfRule>
    <cfRule type="cellIs" dxfId="1373" priority="1373" operator="equal">
      <formula>8</formula>
    </cfRule>
    <cfRule type="cellIs" dxfId="1372" priority="1374" operator="equal">
      <formula>7</formula>
    </cfRule>
    <cfRule type="cellIs" dxfId="1371" priority="1375" operator="equal">
      <formula>7</formula>
    </cfRule>
  </conditionalFormatting>
  <conditionalFormatting sqref="P336:Q336 U336">
    <cfRule type="cellIs" dxfId="1370" priority="1363" operator="equal">
      <formula>1</formula>
    </cfRule>
    <cfRule type="cellIs" dxfId="1369" priority="1364" operator="equal">
      <formula>10</formula>
    </cfRule>
    <cfRule type="cellIs" dxfId="1368" priority="1365" operator="equal">
      <formula>9</formula>
    </cfRule>
    <cfRule type="cellIs" dxfId="1367" priority="1366" operator="equal">
      <formula>8</formula>
    </cfRule>
    <cfRule type="cellIs" dxfId="1366" priority="1367" operator="equal">
      <formula>7</formula>
    </cfRule>
    <cfRule type="cellIs" dxfId="1365" priority="1368" operator="equal">
      <formula>6</formula>
    </cfRule>
    <cfRule type="cellIs" dxfId="1364" priority="1369" operator="equal">
      <formula>5</formula>
    </cfRule>
    <cfRule type="cellIs" dxfId="1363" priority="1370" operator="equal">
      <formula>4</formula>
    </cfRule>
    <cfRule type="cellIs" dxfId="1362" priority="1371" operator="equal">
      <formula>3</formula>
    </cfRule>
  </conditionalFormatting>
  <conditionalFormatting sqref="P336:Q336 U336">
    <cfRule type="cellIs" dxfId="1361" priority="1353" operator="equal">
      <formula>10</formula>
    </cfRule>
    <cfRule type="cellIs" dxfId="1360" priority="1354" operator="equal">
      <formula>9</formula>
    </cfRule>
    <cfRule type="cellIs" dxfId="1359" priority="1355" operator="equal">
      <formula>8</formula>
    </cfRule>
    <cfRule type="cellIs" dxfId="1358" priority="1356" operator="equal">
      <formula>7</formula>
    </cfRule>
    <cfRule type="cellIs" dxfId="1357" priority="1357" operator="equal">
      <formula>6</formula>
    </cfRule>
    <cfRule type="cellIs" dxfId="1356" priority="1358" operator="equal">
      <formula>5</formula>
    </cfRule>
    <cfRule type="cellIs" dxfId="1355" priority="1359" operator="equal">
      <formula>4</formula>
    </cfRule>
    <cfRule type="cellIs" dxfId="1354" priority="1360" operator="equal">
      <formula>3</formula>
    </cfRule>
    <cfRule type="cellIs" dxfId="1353" priority="1361" operator="equal">
      <formula>2</formula>
    </cfRule>
    <cfRule type="cellIs" dxfId="1352" priority="1362" operator="equal">
      <formula>1</formula>
    </cfRule>
  </conditionalFormatting>
  <conditionalFormatting sqref="P334:Q335 U334:U335">
    <cfRule type="cellIs" dxfId="1351" priority="1352" operator="equal">
      <formula>1</formula>
    </cfRule>
  </conditionalFormatting>
  <conditionalFormatting sqref="P334:Q335 U334:U335">
    <cfRule type="cellIs" dxfId="1350" priority="1350" operator="equal">
      <formula>4</formula>
    </cfRule>
    <cfRule type="cellIs" dxfId="1349" priority="1351" operator="equal">
      <formula>2</formula>
    </cfRule>
  </conditionalFormatting>
  <conditionalFormatting sqref="P334:Q335 U334:U335">
    <cfRule type="cellIs" dxfId="1348" priority="1346" operator="equal">
      <formula>9</formula>
    </cfRule>
    <cfRule type="cellIs" dxfId="1347" priority="1347" operator="equal">
      <formula>8</formula>
    </cfRule>
    <cfRule type="cellIs" dxfId="1346" priority="1348" operator="equal">
      <formula>7</formula>
    </cfRule>
    <cfRule type="cellIs" dxfId="1345" priority="1349" operator="equal">
      <formula>7</formula>
    </cfRule>
  </conditionalFormatting>
  <conditionalFormatting sqref="P334:Q335 U334:U335">
    <cfRule type="cellIs" dxfId="1344" priority="1337" operator="equal">
      <formula>1</formula>
    </cfRule>
    <cfRule type="cellIs" dxfId="1343" priority="1338" operator="equal">
      <formula>10</formula>
    </cfRule>
    <cfRule type="cellIs" dxfId="1342" priority="1339" operator="equal">
      <formula>9</formula>
    </cfRule>
    <cfRule type="cellIs" dxfId="1341" priority="1340" operator="equal">
      <formula>8</formula>
    </cfRule>
    <cfRule type="cellIs" dxfId="1340" priority="1341" operator="equal">
      <formula>7</formula>
    </cfRule>
    <cfRule type="cellIs" dxfId="1339" priority="1342" operator="equal">
      <formula>6</formula>
    </cfRule>
    <cfRule type="cellIs" dxfId="1338" priority="1343" operator="equal">
      <formula>5</formula>
    </cfRule>
    <cfRule type="cellIs" dxfId="1337" priority="1344" operator="equal">
      <formula>4</formula>
    </cfRule>
    <cfRule type="cellIs" dxfId="1336" priority="1345" operator="equal">
      <formula>3</formula>
    </cfRule>
  </conditionalFormatting>
  <conditionalFormatting sqref="P334:Q335 U334:U335">
    <cfRule type="cellIs" dxfId="1335" priority="1327" operator="equal">
      <formula>10</formula>
    </cfRule>
    <cfRule type="cellIs" dxfId="1334" priority="1328" operator="equal">
      <formula>9</formula>
    </cfRule>
    <cfRule type="cellIs" dxfId="1333" priority="1329" operator="equal">
      <formula>8</formula>
    </cfRule>
    <cfRule type="cellIs" dxfId="1332" priority="1330" operator="equal">
      <formula>7</formula>
    </cfRule>
    <cfRule type="cellIs" dxfId="1331" priority="1331" operator="equal">
      <formula>6</formula>
    </cfRule>
    <cfRule type="cellIs" dxfId="1330" priority="1332" operator="equal">
      <formula>5</formula>
    </cfRule>
    <cfRule type="cellIs" dxfId="1329" priority="1333" operator="equal">
      <formula>4</formula>
    </cfRule>
    <cfRule type="cellIs" dxfId="1328" priority="1334" operator="equal">
      <formula>3</formula>
    </cfRule>
    <cfRule type="cellIs" dxfId="1327" priority="1335" operator="equal">
      <formula>2</formula>
    </cfRule>
    <cfRule type="cellIs" dxfId="1326" priority="1336" operator="equal">
      <formula>1</formula>
    </cfRule>
  </conditionalFormatting>
  <conditionalFormatting sqref="P336:Q336 U336">
    <cfRule type="cellIs" dxfId="1325" priority="1326" operator="equal">
      <formula>1</formula>
    </cfRule>
  </conditionalFormatting>
  <conditionalFormatting sqref="P336:Q336 U336">
    <cfRule type="cellIs" dxfId="1324" priority="1324" operator="equal">
      <formula>4</formula>
    </cfRule>
    <cfRule type="cellIs" dxfId="1323" priority="1325" operator="equal">
      <formula>2</formula>
    </cfRule>
  </conditionalFormatting>
  <conditionalFormatting sqref="P336:Q336 U336">
    <cfRule type="cellIs" dxfId="1322" priority="1320" operator="equal">
      <formula>9</formula>
    </cfRule>
    <cfRule type="cellIs" dxfId="1321" priority="1321" operator="equal">
      <formula>8</formula>
    </cfRule>
    <cfRule type="cellIs" dxfId="1320" priority="1322" operator="equal">
      <formula>7</formula>
    </cfRule>
    <cfRule type="cellIs" dxfId="1319" priority="1323" operator="equal">
      <formula>7</formula>
    </cfRule>
  </conditionalFormatting>
  <conditionalFormatting sqref="P336:Q336 U336">
    <cfRule type="cellIs" dxfId="1318" priority="1311" operator="equal">
      <formula>1</formula>
    </cfRule>
    <cfRule type="cellIs" dxfId="1317" priority="1312" operator="equal">
      <formula>10</formula>
    </cfRule>
    <cfRule type="cellIs" dxfId="1316" priority="1313" operator="equal">
      <formula>9</formula>
    </cfRule>
    <cfRule type="cellIs" dxfId="1315" priority="1314" operator="equal">
      <formula>8</formula>
    </cfRule>
    <cfRule type="cellIs" dxfId="1314" priority="1315" operator="equal">
      <formula>7</formula>
    </cfRule>
    <cfRule type="cellIs" dxfId="1313" priority="1316" operator="equal">
      <formula>6</formula>
    </cfRule>
    <cfRule type="cellIs" dxfId="1312" priority="1317" operator="equal">
      <formula>5</formula>
    </cfRule>
    <cfRule type="cellIs" dxfId="1311" priority="1318" operator="equal">
      <formula>4</formula>
    </cfRule>
    <cfRule type="cellIs" dxfId="1310" priority="1319" operator="equal">
      <formula>3</formula>
    </cfRule>
  </conditionalFormatting>
  <conditionalFormatting sqref="P336:Q336 U336">
    <cfRule type="cellIs" dxfId="1309" priority="1301" operator="equal">
      <formula>10</formula>
    </cfRule>
    <cfRule type="cellIs" dxfId="1308" priority="1302" operator="equal">
      <formula>9</formula>
    </cfRule>
    <cfRule type="cellIs" dxfId="1307" priority="1303" operator="equal">
      <formula>8</formula>
    </cfRule>
    <cfRule type="cellIs" dxfId="1306" priority="1304" operator="equal">
      <formula>7</formula>
    </cfRule>
    <cfRule type="cellIs" dxfId="1305" priority="1305" operator="equal">
      <formula>6</formula>
    </cfRule>
    <cfRule type="cellIs" dxfId="1304" priority="1306" operator="equal">
      <formula>5</formula>
    </cfRule>
    <cfRule type="cellIs" dxfId="1303" priority="1307" operator="equal">
      <formula>4</formula>
    </cfRule>
    <cfRule type="cellIs" dxfId="1302" priority="1308" operator="equal">
      <formula>3</formula>
    </cfRule>
    <cfRule type="cellIs" dxfId="1301" priority="1309" operator="equal">
      <formula>2</formula>
    </cfRule>
    <cfRule type="cellIs" dxfId="1300" priority="1310" operator="equal">
      <formula>1</formula>
    </cfRule>
  </conditionalFormatting>
  <conditionalFormatting sqref="P334:Q335 U334:U335">
    <cfRule type="cellIs" dxfId="1299" priority="1300" operator="equal">
      <formula>1</formula>
    </cfRule>
  </conditionalFormatting>
  <conditionalFormatting sqref="P334:Q335 U334:U335">
    <cfRule type="cellIs" dxfId="1298" priority="1298" operator="equal">
      <formula>4</formula>
    </cfRule>
    <cfRule type="cellIs" dxfId="1297" priority="1299" operator="equal">
      <formula>2</formula>
    </cfRule>
  </conditionalFormatting>
  <conditionalFormatting sqref="P334:Q335 U334:U335">
    <cfRule type="cellIs" dxfId="1296" priority="1294" operator="equal">
      <formula>9</formula>
    </cfRule>
    <cfRule type="cellIs" dxfId="1295" priority="1295" operator="equal">
      <formula>8</formula>
    </cfRule>
    <cfRule type="cellIs" dxfId="1294" priority="1296" operator="equal">
      <formula>7</formula>
    </cfRule>
    <cfRule type="cellIs" dxfId="1293" priority="1297" operator="equal">
      <formula>7</formula>
    </cfRule>
  </conditionalFormatting>
  <conditionalFormatting sqref="P334:Q335 U334:U335">
    <cfRule type="cellIs" dxfId="1292" priority="1285" operator="equal">
      <formula>1</formula>
    </cfRule>
    <cfRule type="cellIs" dxfId="1291" priority="1286" operator="equal">
      <formula>10</formula>
    </cfRule>
    <cfRule type="cellIs" dxfId="1290" priority="1287" operator="equal">
      <formula>9</formula>
    </cfRule>
    <cfRule type="cellIs" dxfId="1289" priority="1288" operator="equal">
      <formula>8</formula>
    </cfRule>
    <cfRule type="cellIs" dxfId="1288" priority="1289" operator="equal">
      <formula>7</formula>
    </cfRule>
    <cfRule type="cellIs" dxfId="1287" priority="1290" operator="equal">
      <formula>6</formula>
    </cfRule>
    <cfRule type="cellIs" dxfId="1286" priority="1291" operator="equal">
      <formula>5</formula>
    </cfRule>
    <cfRule type="cellIs" dxfId="1285" priority="1292" operator="equal">
      <formula>4</formula>
    </cfRule>
    <cfRule type="cellIs" dxfId="1284" priority="1293" operator="equal">
      <formula>3</formula>
    </cfRule>
  </conditionalFormatting>
  <conditionalFormatting sqref="P334:Q335 U334:U335">
    <cfRule type="cellIs" dxfId="1283" priority="1275" operator="equal">
      <formula>10</formula>
    </cfRule>
    <cfRule type="cellIs" dxfId="1282" priority="1276" operator="equal">
      <formula>9</formula>
    </cfRule>
    <cfRule type="cellIs" dxfId="1281" priority="1277" operator="equal">
      <formula>8</formula>
    </cfRule>
    <cfRule type="cellIs" dxfId="1280" priority="1278" operator="equal">
      <formula>7</formula>
    </cfRule>
    <cfRule type="cellIs" dxfId="1279" priority="1279" operator="equal">
      <formula>6</formula>
    </cfRule>
    <cfRule type="cellIs" dxfId="1278" priority="1280" operator="equal">
      <formula>5</formula>
    </cfRule>
    <cfRule type="cellIs" dxfId="1277" priority="1281" operator="equal">
      <formula>4</formula>
    </cfRule>
    <cfRule type="cellIs" dxfId="1276" priority="1282" operator="equal">
      <formula>3</formula>
    </cfRule>
    <cfRule type="cellIs" dxfId="1275" priority="1283" operator="equal">
      <formula>2</formula>
    </cfRule>
    <cfRule type="cellIs" dxfId="1274" priority="1284" operator="equal">
      <formula>1</formula>
    </cfRule>
  </conditionalFormatting>
  <conditionalFormatting sqref="P336:Q336 U336">
    <cfRule type="cellIs" dxfId="1273" priority="1274" operator="equal">
      <formula>1</formula>
    </cfRule>
  </conditionalFormatting>
  <conditionalFormatting sqref="P336:Q336 U336">
    <cfRule type="cellIs" dxfId="1272" priority="1272" operator="equal">
      <formula>4</formula>
    </cfRule>
    <cfRule type="cellIs" dxfId="1271" priority="1273" operator="equal">
      <formula>2</formula>
    </cfRule>
  </conditionalFormatting>
  <conditionalFormatting sqref="P336:Q336 U336">
    <cfRule type="cellIs" dxfId="1270" priority="1268" operator="equal">
      <formula>9</formula>
    </cfRule>
    <cfRule type="cellIs" dxfId="1269" priority="1269" operator="equal">
      <formula>8</formula>
    </cfRule>
    <cfRule type="cellIs" dxfId="1268" priority="1270" operator="equal">
      <formula>7</formula>
    </cfRule>
    <cfRule type="cellIs" dxfId="1267" priority="1271" operator="equal">
      <formula>7</formula>
    </cfRule>
  </conditionalFormatting>
  <conditionalFormatting sqref="P336:Q336 U336">
    <cfRule type="cellIs" dxfId="1266" priority="1259" operator="equal">
      <formula>1</formula>
    </cfRule>
    <cfRule type="cellIs" dxfId="1265" priority="1260" operator="equal">
      <formula>10</formula>
    </cfRule>
    <cfRule type="cellIs" dxfId="1264" priority="1261" operator="equal">
      <formula>9</formula>
    </cfRule>
    <cfRule type="cellIs" dxfId="1263" priority="1262" operator="equal">
      <formula>8</formula>
    </cfRule>
    <cfRule type="cellIs" dxfId="1262" priority="1263" operator="equal">
      <formula>7</formula>
    </cfRule>
    <cfRule type="cellIs" dxfId="1261" priority="1264" operator="equal">
      <formula>6</formula>
    </cfRule>
    <cfRule type="cellIs" dxfId="1260" priority="1265" operator="equal">
      <formula>5</formula>
    </cfRule>
    <cfRule type="cellIs" dxfId="1259" priority="1266" operator="equal">
      <formula>4</formula>
    </cfRule>
    <cfRule type="cellIs" dxfId="1258" priority="1267" operator="equal">
      <formula>3</formula>
    </cfRule>
  </conditionalFormatting>
  <conditionalFormatting sqref="P336:Q336 U336">
    <cfRule type="cellIs" dxfId="1257" priority="1249" operator="equal">
      <formula>10</formula>
    </cfRule>
    <cfRule type="cellIs" dxfId="1256" priority="1250" operator="equal">
      <formula>9</formula>
    </cfRule>
    <cfRule type="cellIs" dxfId="1255" priority="1251" operator="equal">
      <formula>8</formula>
    </cfRule>
    <cfRule type="cellIs" dxfId="1254" priority="1252" operator="equal">
      <formula>7</formula>
    </cfRule>
    <cfRule type="cellIs" dxfId="1253" priority="1253" operator="equal">
      <formula>6</formula>
    </cfRule>
    <cfRule type="cellIs" dxfId="1252" priority="1254" operator="equal">
      <formula>5</formula>
    </cfRule>
    <cfRule type="cellIs" dxfId="1251" priority="1255" operator="equal">
      <formula>4</formula>
    </cfRule>
    <cfRule type="cellIs" dxfId="1250" priority="1256" operator="equal">
      <formula>3</formula>
    </cfRule>
    <cfRule type="cellIs" dxfId="1249" priority="1257" operator="equal">
      <formula>2</formula>
    </cfRule>
    <cfRule type="cellIs" dxfId="1248" priority="1258" operator="equal">
      <formula>1</formula>
    </cfRule>
  </conditionalFormatting>
  <conditionalFormatting sqref="L334:L335 P334:Q335 U334:U335">
    <cfRule type="cellIs" dxfId="1247" priority="1248" operator="equal">
      <formula>1</formula>
    </cfRule>
  </conditionalFormatting>
  <conditionalFormatting sqref="L334:L335 P334:Q335 U334:U335">
    <cfRule type="cellIs" dxfId="1246" priority="1246" operator="equal">
      <formula>4</formula>
    </cfRule>
    <cfRule type="cellIs" dxfId="1245" priority="1247" operator="equal">
      <formula>2</formula>
    </cfRule>
  </conditionalFormatting>
  <conditionalFormatting sqref="L334:L335 P334:Q335 U334:U335">
    <cfRule type="cellIs" dxfId="1244" priority="1242" operator="equal">
      <formula>9</formula>
    </cfRule>
    <cfRule type="cellIs" dxfId="1243" priority="1243" operator="equal">
      <formula>8</formula>
    </cfRule>
    <cfRule type="cellIs" dxfId="1242" priority="1244" operator="equal">
      <formula>7</formula>
    </cfRule>
    <cfRule type="cellIs" dxfId="1241" priority="1245" operator="equal">
      <formula>7</formula>
    </cfRule>
  </conditionalFormatting>
  <conditionalFormatting sqref="L334:L335 P334:Q335 U334:U335">
    <cfRule type="cellIs" dxfId="1240" priority="1233" operator="equal">
      <formula>1</formula>
    </cfRule>
    <cfRule type="cellIs" dxfId="1239" priority="1234" operator="equal">
      <formula>10</formula>
    </cfRule>
    <cfRule type="cellIs" dxfId="1238" priority="1235" operator="equal">
      <formula>9</formula>
    </cfRule>
    <cfRule type="cellIs" dxfId="1237" priority="1236" operator="equal">
      <formula>8</formula>
    </cfRule>
    <cfRule type="cellIs" dxfId="1236" priority="1237" operator="equal">
      <formula>7</formula>
    </cfRule>
    <cfRule type="cellIs" dxfId="1235" priority="1238" operator="equal">
      <formula>6</formula>
    </cfRule>
    <cfRule type="cellIs" dxfId="1234" priority="1239" operator="equal">
      <formula>5</formula>
    </cfRule>
    <cfRule type="cellIs" dxfId="1233" priority="1240" operator="equal">
      <formula>4</formula>
    </cfRule>
    <cfRule type="cellIs" dxfId="1232" priority="1241" operator="equal">
      <formula>3</formula>
    </cfRule>
  </conditionalFormatting>
  <conditionalFormatting sqref="L334:L335 P334:Q335 U334:U335">
    <cfRule type="cellIs" dxfId="1231" priority="1223" operator="equal">
      <formula>10</formula>
    </cfRule>
    <cfRule type="cellIs" dxfId="1230" priority="1224" operator="equal">
      <formula>9</formula>
    </cfRule>
    <cfRule type="cellIs" dxfId="1229" priority="1225" operator="equal">
      <formula>8</formula>
    </cfRule>
    <cfRule type="cellIs" dxfId="1228" priority="1226" operator="equal">
      <formula>7</formula>
    </cfRule>
    <cfRule type="cellIs" dxfId="1227" priority="1227" operator="equal">
      <formula>6</formula>
    </cfRule>
    <cfRule type="cellIs" dxfId="1226" priority="1228" operator="equal">
      <formula>5</formula>
    </cfRule>
    <cfRule type="cellIs" dxfId="1225" priority="1229" operator="equal">
      <formula>4</formula>
    </cfRule>
    <cfRule type="cellIs" dxfId="1224" priority="1230" operator="equal">
      <formula>3</formula>
    </cfRule>
    <cfRule type="cellIs" dxfId="1223" priority="1231" operator="equal">
      <formula>2</formula>
    </cfRule>
    <cfRule type="cellIs" dxfId="1222" priority="1232" operator="equal">
      <formula>1</formula>
    </cfRule>
  </conditionalFormatting>
  <conditionalFormatting sqref="L336 P336:Q336 U336">
    <cfRule type="cellIs" dxfId="1221" priority="1222" operator="equal">
      <formula>1</formula>
    </cfRule>
  </conditionalFormatting>
  <conditionalFormatting sqref="L336 P336:Q336 U336">
    <cfRule type="cellIs" dxfId="1220" priority="1220" operator="equal">
      <formula>4</formula>
    </cfRule>
    <cfRule type="cellIs" dxfId="1219" priority="1221" operator="equal">
      <formula>2</formula>
    </cfRule>
  </conditionalFormatting>
  <conditionalFormatting sqref="L336 P336:Q336 U336">
    <cfRule type="cellIs" dxfId="1218" priority="1216" operator="equal">
      <formula>9</formula>
    </cfRule>
    <cfRule type="cellIs" dxfId="1217" priority="1217" operator="equal">
      <formula>8</formula>
    </cfRule>
    <cfRule type="cellIs" dxfId="1216" priority="1218" operator="equal">
      <formula>7</formula>
    </cfRule>
    <cfRule type="cellIs" dxfId="1215" priority="1219" operator="equal">
      <formula>7</formula>
    </cfRule>
  </conditionalFormatting>
  <conditionalFormatting sqref="L336 P336:Q336 U336">
    <cfRule type="cellIs" dxfId="1214" priority="1207" operator="equal">
      <formula>1</formula>
    </cfRule>
    <cfRule type="cellIs" dxfId="1213" priority="1208" operator="equal">
      <formula>10</formula>
    </cfRule>
    <cfRule type="cellIs" dxfId="1212" priority="1209" operator="equal">
      <formula>9</formula>
    </cfRule>
    <cfRule type="cellIs" dxfId="1211" priority="1210" operator="equal">
      <formula>8</formula>
    </cfRule>
    <cfRule type="cellIs" dxfId="1210" priority="1211" operator="equal">
      <formula>7</formula>
    </cfRule>
    <cfRule type="cellIs" dxfId="1209" priority="1212" operator="equal">
      <formula>6</formula>
    </cfRule>
    <cfRule type="cellIs" dxfId="1208" priority="1213" operator="equal">
      <formula>5</formula>
    </cfRule>
    <cfRule type="cellIs" dxfId="1207" priority="1214" operator="equal">
      <formula>4</formula>
    </cfRule>
    <cfRule type="cellIs" dxfId="1206" priority="1215" operator="equal">
      <formula>3</formula>
    </cfRule>
  </conditionalFormatting>
  <conditionalFormatting sqref="L336 P336:Q336 U336">
    <cfRule type="cellIs" dxfId="1205" priority="1197" operator="equal">
      <formula>10</formula>
    </cfRule>
    <cfRule type="cellIs" dxfId="1204" priority="1198" operator="equal">
      <formula>9</formula>
    </cfRule>
    <cfRule type="cellIs" dxfId="1203" priority="1199" operator="equal">
      <formula>8</formula>
    </cfRule>
    <cfRule type="cellIs" dxfId="1202" priority="1200" operator="equal">
      <formula>7</formula>
    </cfRule>
    <cfRule type="cellIs" dxfId="1201" priority="1201" operator="equal">
      <formula>6</formula>
    </cfRule>
    <cfRule type="cellIs" dxfId="1200" priority="1202" operator="equal">
      <formula>5</formula>
    </cfRule>
    <cfRule type="cellIs" dxfId="1199" priority="1203" operator="equal">
      <formula>4</formula>
    </cfRule>
    <cfRule type="cellIs" dxfId="1198" priority="1204" operator="equal">
      <formula>3</formula>
    </cfRule>
    <cfRule type="cellIs" dxfId="1197" priority="1205" operator="equal">
      <formula>2</formula>
    </cfRule>
    <cfRule type="cellIs" dxfId="1196" priority="1206" operator="equal">
      <formula>1</formula>
    </cfRule>
  </conditionalFormatting>
  <conditionalFormatting sqref="L334:L335 P334:Q335 U334:U335">
    <cfRule type="cellIs" dxfId="1195" priority="1196" operator="equal">
      <formula>1</formula>
    </cfRule>
  </conditionalFormatting>
  <conditionalFormatting sqref="L334:L335 P334:Q335 U334:U335">
    <cfRule type="cellIs" dxfId="1194" priority="1194" operator="equal">
      <formula>4</formula>
    </cfRule>
    <cfRule type="cellIs" dxfId="1193" priority="1195" operator="equal">
      <formula>2</formula>
    </cfRule>
  </conditionalFormatting>
  <conditionalFormatting sqref="L334:L335 P334:Q335 U334:U335">
    <cfRule type="cellIs" dxfId="1192" priority="1190" operator="equal">
      <formula>9</formula>
    </cfRule>
    <cfRule type="cellIs" dxfId="1191" priority="1191" operator="equal">
      <formula>8</formula>
    </cfRule>
    <cfRule type="cellIs" dxfId="1190" priority="1192" operator="equal">
      <formula>7</formula>
    </cfRule>
    <cfRule type="cellIs" dxfId="1189" priority="1193" operator="equal">
      <formula>7</formula>
    </cfRule>
  </conditionalFormatting>
  <conditionalFormatting sqref="L334:L335 P334:Q335 U334:U335">
    <cfRule type="cellIs" dxfId="1188" priority="1181" operator="equal">
      <formula>1</formula>
    </cfRule>
    <cfRule type="cellIs" dxfId="1187" priority="1182" operator="equal">
      <formula>10</formula>
    </cfRule>
    <cfRule type="cellIs" dxfId="1186" priority="1183" operator="equal">
      <formula>9</formula>
    </cfRule>
    <cfRule type="cellIs" dxfId="1185" priority="1184" operator="equal">
      <formula>8</formula>
    </cfRule>
    <cfRule type="cellIs" dxfId="1184" priority="1185" operator="equal">
      <formula>7</formula>
    </cfRule>
    <cfRule type="cellIs" dxfId="1183" priority="1186" operator="equal">
      <formula>6</formula>
    </cfRule>
    <cfRule type="cellIs" dxfId="1182" priority="1187" operator="equal">
      <formula>5</formula>
    </cfRule>
    <cfRule type="cellIs" dxfId="1181" priority="1188" operator="equal">
      <formula>4</formula>
    </cfRule>
    <cfRule type="cellIs" dxfId="1180" priority="1189" operator="equal">
      <formula>3</formula>
    </cfRule>
  </conditionalFormatting>
  <conditionalFormatting sqref="L334:L335 P334:Q335 U334:U335">
    <cfRule type="cellIs" dxfId="1179" priority="1171" operator="equal">
      <formula>10</formula>
    </cfRule>
    <cfRule type="cellIs" dxfId="1178" priority="1172" operator="equal">
      <formula>9</formula>
    </cfRule>
    <cfRule type="cellIs" dxfId="1177" priority="1173" operator="equal">
      <formula>8</formula>
    </cfRule>
    <cfRule type="cellIs" dxfId="1176" priority="1174" operator="equal">
      <formula>7</formula>
    </cfRule>
    <cfRule type="cellIs" dxfId="1175" priority="1175" operator="equal">
      <formula>6</formula>
    </cfRule>
    <cfRule type="cellIs" dxfId="1174" priority="1176" operator="equal">
      <formula>5</formula>
    </cfRule>
    <cfRule type="cellIs" dxfId="1173" priority="1177" operator="equal">
      <formula>4</formula>
    </cfRule>
    <cfRule type="cellIs" dxfId="1172" priority="1178" operator="equal">
      <formula>3</formula>
    </cfRule>
    <cfRule type="cellIs" dxfId="1171" priority="1179" operator="equal">
      <formula>2</formula>
    </cfRule>
    <cfRule type="cellIs" dxfId="1170" priority="1180" operator="equal">
      <formula>1</formula>
    </cfRule>
  </conditionalFormatting>
  <conditionalFormatting sqref="L336 P336:Q336 U336">
    <cfRule type="cellIs" dxfId="1169" priority="1170" operator="equal">
      <formula>1</formula>
    </cfRule>
  </conditionalFormatting>
  <conditionalFormatting sqref="L336 P336:Q336 U336">
    <cfRule type="cellIs" dxfId="1168" priority="1168" operator="equal">
      <formula>4</formula>
    </cfRule>
    <cfRule type="cellIs" dxfId="1167" priority="1169" operator="equal">
      <formula>2</formula>
    </cfRule>
  </conditionalFormatting>
  <conditionalFormatting sqref="L336 P336:Q336 U336">
    <cfRule type="cellIs" dxfId="1166" priority="1164" operator="equal">
      <formula>9</formula>
    </cfRule>
    <cfRule type="cellIs" dxfId="1165" priority="1165" operator="equal">
      <formula>8</formula>
    </cfRule>
    <cfRule type="cellIs" dxfId="1164" priority="1166" operator="equal">
      <formula>7</formula>
    </cfRule>
    <cfRule type="cellIs" dxfId="1163" priority="1167" operator="equal">
      <formula>7</formula>
    </cfRule>
  </conditionalFormatting>
  <conditionalFormatting sqref="L336 P336:Q336 U336">
    <cfRule type="cellIs" dxfId="1162" priority="1155" operator="equal">
      <formula>1</formula>
    </cfRule>
    <cfRule type="cellIs" dxfId="1161" priority="1156" operator="equal">
      <formula>10</formula>
    </cfRule>
    <cfRule type="cellIs" dxfId="1160" priority="1157" operator="equal">
      <formula>9</formula>
    </cfRule>
    <cfRule type="cellIs" dxfId="1159" priority="1158" operator="equal">
      <formula>8</formula>
    </cfRule>
    <cfRule type="cellIs" dxfId="1158" priority="1159" operator="equal">
      <formula>7</formula>
    </cfRule>
    <cfRule type="cellIs" dxfId="1157" priority="1160" operator="equal">
      <formula>6</formula>
    </cfRule>
    <cfRule type="cellIs" dxfId="1156" priority="1161" operator="equal">
      <formula>5</formula>
    </cfRule>
    <cfRule type="cellIs" dxfId="1155" priority="1162" operator="equal">
      <formula>4</formula>
    </cfRule>
    <cfRule type="cellIs" dxfId="1154" priority="1163" operator="equal">
      <formula>3</formula>
    </cfRule>
  </conditionalFormatting>
  <conditionalFormatting sqref="L336 P336:Q336 U336">
    <cfRule type="cellIs" dxfId="1153" priority="1145" operator="equal">
      <formula>10</formula>
    </cfRule>
    <cfRule type="cellIs" dxfId="1152" priority="1146" operator="equal">
      <formula>9</formula>
    </cfRule>
    <cfRule type="cellIs" dxfId="1151" priority="1147" operator="equal">
      <formula>8</formula>
    </cfRule>
    <cfRule type="cellIs" dxfId="1150" priority="1148" operator="equal">
      <formula>7</formula>
    </cfRule>
    <cfRule type="cellIs" dxfId="1149" priority="1149" operator="equal">
      <formula>6</formula>
    </cfRule>
    <cfRule type="cellIs" dxfId="1148" priority="1150" operator="equal">
      <formula>5</formula>
    </cfRule>
    <cfRule type="cellIs" dxfId="1147" priority="1151" operator="equal">
      <formula>4</formula>
    </cfRule>
    <cfRule type="cellIs" dxfId="1146" priority="1152" operator="equal">
      <formula>3</formula>
    </cfRule>
    <cfRule type="cellIs" dxfId="1145" priority="1153" operator="equal">
      <formula>2</formula>
    </cfRule>
    <cfRule type="cellIs" dxfId="1144" priority="1154" operator="equal">
      <formula>1</formula>
    </cfRule>
  </conditionalFormatting>
  <conditionalFormatting sqref="L334:L335 P334:Q335 U334:U335">
    <cfRule type="cellIs" dxfId="1143" priority="1144" operator="equal">
      <formula>1</formula>
    </cfRule>
  </conditionalFormatting>
  <conditionalFormatting sqref="L334:L335 P334:Q335 U334:U335">
    <cfRule type="cellIs" dxfId="1142" priority="1142" operator="equal">
      <formula>4</formula>
    </cfRule>
    <cfRule type="cellIs" dxfId="1141" priority="1143" operator="equal">
      <formula>2</formula>
    </cfRule>
  </conditionalFormatting>
  <conditionalFormatting sqref="L334:L335 P334:Q335 U334:U335">
    <cfRule type="cellIs" dxfId="1140" priority="1138" operator="equal">
      <formula>9</formula>
    </cfRule>
    <cfRule type="cellIs" dxfId="1139" priority="1139" operator="equal">
      <formula>8</formula>
    </cfRule>
    <cfRule type="cellIs" dxfId="1138" priority="1140" operator="equal">
      <formula>7</formula>
    </cfRule>
    <cfRule type="cellIs" dxfId="1137" priority="1141" operator="equal">
      <formula>7</formula>
    </cfRule>
  </conditionalFormatting>
  <conditionalFormatting sqref="L334:L335 P334:Q335 U334:U335">
    <cfRule type="cellIs" dxfId="1136" priority="1129" operator="equal">
      <formula>1</formula>
    </cfRule>
    <cfRule type="cellIs" dxfId="1135" priority="1130" operator="equal">
      <formula>10</formula>
    </cfRule>
    <cfRule type="cellIs" dxfId="1134" priority="1131" operator="equal">
      <formula>9</formula>
    </cfRule>
    <cfRule type="cellIs" dxfId="1133" priority="1132" operator="equal">
      <formula>8</formula>
    </cfRule>
    <cfRule type="cellIs" dxfId="1132" priority="1133" operator="equal">
      <formula>7</formula>
    </cfRule>
    <cfRule type="cellIs" dxfId="1131" priority="1134" operator="equal">
      <formula>6</formula>
    </cfRule>
    <cfRule type="cellIs" dxfId="1130" priority="1135" operator="equal">
      <formula>5</formula>
    </cfRule>
    <cfRule type="cellIs" dxfId="1129" priority="1136" operator="equal">
      <formula>4</formula>
    </cfRule>
    <cfRule type="cellIs" dxfId="1128" priority="1137" operator="equal">
      <formula>3</formula>
    </cfRule>
  </conditionalFormatting>
  <conditionalFormatting sqref="L334:L335 P334:Q335 U334:U335">
    <cfRule type="cellIs" dxfId="1127" priority="1119" operator="equal">
      <formula>10</formula>
    </cfRule>
    <cfRule type="cellIs" dxfId="1126" priority="1120" operator="equal">
      <formula>9</formula>
    </cfRule>
    <cfRule type="cellIs" dxfId="1125" priority="1121" operator="equal">
      <formula>8</formula>
    </cfRule>
    <cfRule type="cellIs" dxfId="1124" priority="1122" operator="equal">
      <formula>7</formula>
    </cfRule>
    <cfRule type="cellIs" dxfId="1123" priority="1123" operator="equal">
      <formula>6</formula>
    </cfRule>
    <cfRule type="cellIs" dxfId="1122" priority="1124" operator="equal">
      <formula>5</formula>
    </cfRule>
    <cfRule type="cellIs" dxfId="1121" priority="1125" operator="equal">
      <formula>4</formula>
    </cfRule>
    <cfRule type="cellIs" dxfId="1120" priority="1126" operator="equal">
      <formula>3</formula>
    </cfRule>
    <cfRule type="cellIs" dxfId="1119" priority="1127" operator="equal">
      <formula>2</formula>
    </cfRule>
    <cfRule type="cellIs" dxfId="1118" priority="1128" operator="equal">
      <formula>1</formula>
    </cfRule>
  </conditionalFormatting>
  <conditionalFormatting sqref="L336 P336:Q336 U336">
    <cfRule type="cellIs" dxfId="1117" priority="1118" operator="equal">
      <formula>1</formula>
    </cfRule>
  </conditionalFormatting>
  <conditionalFormatting sqref="L336 P336:Q336 U336">
    <cfRule type="cellIs" dxfId="1116" priority="1116" operator="equal">
      <formula>4</formula>
    </cfRule>
    <cfRule type="cellIs" dxfId="1115" priority="1117" operator="equal">
      <formula>2</formula>
    </cfRule>
  </conditionalFormatting>
  <conditionalFormatting sqref="L336 P336:Q336 U336">
    <cfRule type="cellIs" dxfId="1114" priority="1112" operator="equal">
      <formula>9</formula>
    </cfRule>
    <cfRule type="cellIs" dxfId="1113" priority="1113" operator="equal">
      <formula>8</formula>
    </cfRule>
    <cfRule type="cellIs" dxfId="1112" priority="1114" operator="equal">
      <formula>7</formula>
    </cfRule>
    <cfRule type="cellIs" dxfId="1111" priority="1115" operator="equal">
      <formula>7</formula>
    </cfRule>
  </conditionalFormatting>
  <conditionalFormatting sqref="L336 P336:Q336 U336">
    <cfRule type="cellIs" dxfId="1110" priority="1103" operator="equal">
      <formula>1</formula>
    </cfRule>
    <cfRule type="cellIs" dxfId="1109" priority="1104" operator="equal">
      <formula>10</formula>
    </cfRule>
    <cfRule type="cellIs" dxfId="1108" priority="1105" operator="equal">
      <formula>9</formula>
    </cfRule>
    <cfRule type="cellIs" dxfId="1107" priority="1106" operator="equal">
      <formula>8</formula>
    </cfRule>
    <cfRule type="cellIs" dxfId="1106" priority="1107" operator="equal">
      <formula>7</formula>
    </cfRule>
    <cfRule type="cellIs" dxfId="1105" priority="1108" operator="equal">
      <formula>6</formula>
    </cfRule>
    <cfRule type="cellIs" dxfId="1104" priority="1109" operator="equal">
      <formula>5</formula>
    </cfRule>
    <cfRule type="cellIs" dxfId="1103" priority="1110" operator="equal">
      <formula>4</formula>
    </cfRule>
    <cfRule type="cellIs" dxfId="1102" priority="1111" operator="equal">
      <formula>3</formula>
    </cfRule>
  </conditionalFormatting>
  <conditionalFormatting sqref="L336 P336:Q336 U336">
    <cfRule type="cellIs" dxfId="1101" priority="1093" operator="equal">
      <formula>10</formula>
    </cfRule>
    <cfRule type="cellIs" dxfId="1100" priority="1094" operator="equal">
      <formula>9</formula>
    </cfRule>
    <cfRule type="cellIs" dxfId="1099" priority="1095" operator="equal">
      <formula>8</formula>
    </cfRule>
    <cfRule type="cellIs" dxfId="1098" priority="1096" operator="equal">
      <formula>7</formula>
    </cfRule>
    <cfRule type="cellIs" dxfId="1097" priority="1097" operator="equal">
      <formula>6</formula>
    </cfRule>
    <cfRule type="cellIs" dxfId="1096" priority="1098" operator="equal">
      <formula>5</formula>
    </cfRule>
    <cfRule type="cellIs" dxfId="1095" priority="1099" operator="equal">
      <formula>4</formula>
    </cfRule>
    <cfRule type="cellIs" dxfId="1094" priority="1100" operator="equal">
      <formula>3</formula>
    </cfRule>
    <cfRule type="cellIs" dxfId="1093" priority="1101" operator="equal">
      <formula>2</formula>
    </cfRule>
    <cfRule type="cellIs" dxfId="1092" priority="1102" operator="equal">
      <formula>1</formula>
    </cfRule>
  </conditionalFormatting>
  <conditionalFormatting sqref="L334:L335 P334:Q335 U334:U335">
    <cfRule type="cellIs" dxfId="1091" priority="1092" operator="equal">
      <formula>1</formula>
    </cfRule>
  </conditionalFormatting>
  <conditionalFormatting sqref="L334:L335 P334:Q335 U334:U335">
    <cfRule type="cellIs" dxfId="1090" priority="1090" operator="equal">
      <formula>4</formula>
    </cfRule>
    <cfRule type="cellIs" dxfId="1089" priority="1091" operator="equal">
      <formula>2</formula>
    </cfRule>
  </conditionalFormatting>
  <conditionalFormatting sqref="L334:L335 P334:Q335 U334:U335">
    <cfRule type="cellIs" dxfId="1088" priority="1086" operator="equal">
      <formula>9</formula>
    </cfRule>
    <cfRule type="cellIs" dxfId="1087" priority="1087" operator="equal">
      <formula>8</formula>
    </cfRule>
    <cfRule type="cellIs" dxfId="1086" priority="1088" operator="equal">
      <formula>7</formula>
    </cfRule>
    <cfRule type="cellIs" dxfId="1085" priority="1089" operator="equal">
      <formula>7</formula>
    </cfRule>
  </conditionalFormatting>
  <conditionalFormatting sqref="L334:L335 P334:Q335 U334:U335">
    <cfRule type="cellIs" dxfId="1084" priority="1077" operator="equal">
      <formula>1</formula>
    </cfRule>
    <cfRule type="cellIs" dxfId="1083" priority="1078" operator="equal">
      <formula>10</formula>
    </cfRule>
    <cfRule type="cellIs" dxfId="1082" priority="1079" operator="equal">
      <formula>9</formula>
    </cfRule>
    <cfRule type="cellIs" dxfId="1081" priority="1080" operator="equal">
      <formula>8</formula>
    </cfRule>
    <cfRule type="cellIs" dxfId="1080" priority="1081" operator="equal">
      <formula>7</formula>
    </cfRule>
    <cfRule type="cellIs" dxfId="1079" priority="1082" operator="equal">
      <formula>6</formula>
    </cfRule>
    <cfRule type="cellIs" dxfId="1078" priority="1083" operator="equal">
      <formula>5</formula>
    </cfRule>
    <cfRule type="cellIs" dxfId="1077" priority="1084" operator="equal">
      <formula>4</formula>
    </cfRule>
    <cfRule type="cellIs" dxfId="1076" priority="1085" operator="equal">
      <formula>3</formula>
    </cfRule>
  </conditionalFormatting>
  <conditionalFormatting sqref="L334:L335 P334:Q335 U334:U335">
    <cfRule type="cellIs" dxfId="1075" priority="1067" operator="equal">
      <formula>10</formula>
    </cfRule>
    <cfRule type="cellIs" dxfId="1074" priority="1068" operator="equal">
      <formula>9</formula>
    </cfRule>
    <cfRule type="cellIs" dxfId="1073" priority="1069" operator="equal">
      <formula>8</formula>
    </cfRule>
    <cfRule type="cellIs" dxfId="1072" priority="1070" operator="equal">
      <formula>7</formula>
    </cfRule>
    <cfRule type="cellIs" dxfId="1071" priority="1071" operator="equal">
      <formula>6</formula>
    </cfRule>
    <cfRule type="cellIs" dxfId="1070" priority="1072" operator="equal">
      <formula>5</formula>
    </cfRule>
    <cfRule type="cellIs" dxfId="1069" priority="1073" operator="equal">
      <formula>4</formula>
    </cfRule>
    <cfRule type="cellIs" dxfId="1068" priority="1074" operator="equal">
      <formula>3</formula>
    </cfRule>
    <cfRule type="cellIs" dxfId="1067" priority="1075" operator="equal">
      <formula>2</formula>
    </cfRule>
    <cfRule type="cellIs" dxfId="1066" priority="1076" operator="equal">
      <formula>1</formula>
    </cfRule>
  </conditionalFormatting>
  <conditionalFormatting sqref="L336 P336:Q336 U336">
    <cfRule type="cellIs" dxfId="1065" priority="1066" operator="equal">
      <formula>1</formula>
    </cfRule>
  </conditionalFormatting>
  <conditionalFormatting sqref="L336 P336:Q336 U336">
    <cfRule type="cellIs" dxfId="1064" priority="1064" operator="equal">
      <formula>4</formula>
    </cfRule>
    <cfRule type="cellIs" dxfId="1063" priority="1065" operator="equal">
      <formula>2</formula>
    </cfRule>
  </conditionalFormatting>
  <conditionalFormatting sqref="L336 P336:Q336 U336">
    <cfRule type="cellIs" dxfId="1062" priority="1060" operator="equal">
      <formula>9</formula>
    </cfRule>
    <cfRule type="cellIs" dxfId="1061" priority="1061" operator="equal">
      <formula>8</formula>
    </cfRule>
    <cfRule type="cellIs" dxfId="1060" priority="1062" operator="equal">
      <formula>7</formula>
    </cfRule>
    <cfRule type="cellIs" dxfId="1059" priority="1063" operator="equal">
      <formula>7</formula>
    </cfRule>
  </conditionalFormatting>
  <conditionalFormatting sqref="L336 P336:Q336 U336">
    <cfRule type="cellIs" dxfId="1058" priority="1051" operator="equal">
      <formula>1</formula>
    </cfRule>
    <cfRule type="cellIs" dxfId="1057" priority="1052" operator="equal">
      <formula>10</formula>
    </cfRule>
    <cfRule type="cellIs" dxfId="1056" priority="1053" operator="equal">
      <formula>9</formula>
    </cfRule>
    <cfRule type="cellIs" dxfId="1055" priority="1054" operator="equal">
      <formula>8</formula>
    </cfRule>
    <cfRule type="cellIs" dxfId="1054" priority="1055" operator="equal">
      <formula>7</formula>
    </cfRule>
    <cfRule type="cellIs" dxfId="1053" priority="1056" operator="equal">
      <formula>6</formula>
    </cfRule>
    <cfRule type="cellIs" dxfId="1052" priority="1057" operator="equal">
      <formula>5</formula>
    </cfRule>
    <cfRule type="cellIs" dxfId="1051" priority="1058" operator="equal">
      <formula>4</formula>
    </cfRule>
    <cfRule type="cellIs" dxfId="1050" priority="1059" operator="equal">
      <formula>3</formula>
    </cfRule>
  </conditionalFormatting>
  <conditionalFormatting sqref="L336 P336:Q336 U336">
    <cfRule type="cellIs" dxfId="1049" priority="1041" operator="equal">
      <formula>10</formula>
    </cfRule>
    <cfRule type="cellIs" dxfId="1048" priority="1042" operator="equal">
      <formula>9</formula>
    </cfRule>
    <cfRule type="cellIs" dxfId="1047" priority="1043" operator="equal">
      <formula>8</formula>
    </cfRule>
    <cfRule type="cellIs" dxfId="1046" priority="1044" operator="equal">
      <formula>7</formula>
    </cfRule>
    <cfRule type="cellIs" dxfId="1045" priority="1045" operator="equal">
      <formula>6</formula>
    </cfRule>
    <cfRule type="cellIs" dxfId="1044" priority="1046" operator="equal">
      <formula>5</formula>
    </cfRule>
    <cfRule type="cellIs" dxfId="1043" priority="1047" operator="equal">
      <formula>4</formula>
    </cfRule>
    <cfRule type="cellIs" dxfId="1042" priority="1048" operator="equal">
      <formula>3</formula>
    </cfRule>
    <cfRule type="cellIs" dxfId="1041" priority="1049" operator="equal">
      <formula>2</formula>
    </cfRule>
    <cfRule type="cellIs" dxfId="1040" priority="1050" operator="equal">
      <formula>1</formula>
    </cfRule>
  </conditionalFormatting>
  <conditionalFormatting sqref="L334:L335 P334:Q335 U334:U335">
    <cfRule type="cellIs" dxfId="1039" priority="1040" operator="equal">
      <formula>1</formula>
    </cfRule>
  </conditionalFormatting>
  <conditionalFormatting sqref="L334:L335 P334:Q335 U334:U335">
    <cfRule type="cellIs" dxfId="1038" priority="1038" operator="equal">
      <formula>4</formula>
    </cfRule>
    <cfRule type="cellIs" dxfId="1037" priority="1039" operator="equal">
      <formula>2</formula>
    </cfRule>
  </conditionalFormatting>
  <conditionalFormatting sqref="L334:L335 P334:Q335 U334:U335">
    <cfRule type="cellIs" dxfId="1036" priority="1034" operator="equal">
      <formula>9</formula>
    </cfRule>
    <cfRule type="cellIs" dxfId="1035" priority="1035" operator="equal">
      <formula>8</formula>
    </cfRule>
    <cfRule type="cellIs" dxfId="1034" priority="1036" operator="equal">
      <formula>7</formula>
    </cfRule>
    <cfRule type="cellIs" dxfId="1033" priority="1037" operator="equal">
      <formula>7</formula>
    </cfRule>
  </conditionalFormatting>
  <conditionalFormatting sqref="L334:L335 P334:Q335 U334:U335">
    <cfRule type="cellIs" dxfId="1032" priority="1025" operator="equal">
      <formula>1</formula>
    </cfRule>
    <cfRule type="cellIs" dxfId="1031" priority="1026" operator="equal">
      <formula>10</formula>
    </cfRule>
    <cfRule type="cellIs" dxfId="1030" priority="1027" operator="equal">
      <formula>9</formula>
    </cfRule>
    <cfRule type="cellIs" dxfId="1029" priority="1028" operator="equal">
      <formula>8</formula>
    </cfRule>
    <cfRule type="cellIs" dxfId="1028" priority="1029" operator="equal">
      <formula>7</formula>
    </cfRule>
    <cfRule type="cellIs" dxfId="1027" priority="1030" operator="equal">
      <formula>6</formula>
    </cfRule>
    <cfRule type="cellIs" dxfId="1026" priority="1031" operator="equal">
      <formula>5</formula>
    </cfRule>
    <cfRule type="cellIs" dxfId="1025" priority="1032" operator="equal">
      <formula>4</formula>
    </cfRule>
    <cfRule type="cellIs" dxfId="1024" priority="1033" operator="equal">
      <formula>3</formula>
    </cfRule>
  </conditionalFormatting>
  <conditionalFormatting sqref="L334:L335 P334:Q335 U334:U335">
    <cfRule type="cellIs" dxfId="1023" priority="1015" operator="equal">
      <formula>10</formula>
    </cfRule>
    <cfRule type="cellIs" dxfId="1022" priority="1016" operator="equal">
      <formula>9</formula>
    </cfRule>
    <cfRule type="cellIs" dxfId="1021" priority="1017" operator="equal">
      <formula>8</formula>
    </cfRule>
    <cfRule type="cellIs" dxfId="1020" priority="1018" operator="equal">
      <formula>7</formula>
    </cfRule>
    <cfRule type="cellIs" dxfId="1019" priority="1019" operator="equal">
      <formula>6</formula>
    </cfRule>
    <cfRule type="cellIs" dxfId="1018" priority="1020" operator="equal">
      <formula>5</formula>
    </cfRule>
    <cfRule type="cellIs" dxfId="1017" priority="1021" operator="equal">
      <formula>4</formula>
    </cfRule>
    <cfRule type="cellIs" dxfId="1016" priority="1022" operator="equal">
      <formula>3</formula>
    </cfRule>
    <cfRule type="cellIs" dxfId="1015" priority="1023" operator="equal">
      <formula>2</formula>
    </cfRule>
    <cfRule type="cellIs" dxfId="1014" priority="1024" operator="equal">
      <formula>1</formula>
    </cfRule>
  </conditionalFormatting>
  <conditionalFormatting sqref="L336 P336:Q336 U336">
    <cfRule type="cellIs" dxfId="1013" priority="1014" operator="equal">
      <formula>1</formula>
    </cfRule>
  </conditionalFormatting>
  <conditionalFormatting sqref="L336 P336:Q336 U336">
    <cfRule type="cellIs" dxfId="1012" priority="1012" operator="equal">
      <formula>4</formula>
    </cfRule>
    <cfRule type="cellIs" dxfId="1011" priority="1013" operator="equal">
      <formula>2</formula>
    </cfRule>
  </conditionalFormatting>
  <conditionalFormatting sqref="L336 P336:Q336 U336">
    <cfRule type="cellIs" dxfId="1010" priority="1008" operator="equal">
      <formula>9</formula>
    </cfRule>
    <cfRule type="cellIs" dxfId="1009" priority="1009" operator="equal">
      <formula>8</formula>
    </cfRule>
    <cfRule type="cellIs" dxfId="1008" priority="1010" operator="equal">
      <formula>7</formula>
    </cfRule>
    <cfRule type="cellIs" dxfId="1007" priority="1011" operator="equal">
      <formula>7</formula>
    </cfRule>
  </conditionalFormatting>
  <conditionalFormatting sqref="L336 P336:Q336 U336">
    <cfRule type="cellIs" dxfId="1006" priority="999" operator="equal">
      <formula>1</formula>
    </cfRule>
    <cfRule type="cellIs" dxfId="1005" priority="1000" operator="equal">
      <formula>10</formula>
    </cfRule>
    <cfRule type="cellIs" dxfId="1004" priority="1001" operator="equal">
      <formula>9</formula>
    </cfRule>
    <cfRule type="cellIs" dxfId="1003" priority="1002" operator="equal">
      <formula>8</formula>
    </cfRule>
    <cfRule type="cellIs" dxfId="1002" priority="1003" operator="equal">
      <formula>7</formula>
    </cfRule>
    <cfRule type="cellIs" dxfId="1001" priority="1004" operator="equal">
      <formula>6</formula>
    </cfRule>
    <cfRule type="cellIs" dxfId="1000" priority="1005" operator="equal">
      <formula>5</formula>
    </cfRule>
    <cfRule type="cellIs" dxfId="999" priority="1006" operator="equal">
      <formula>4</formula>
    </cfRule>
    <cfRule type="cellIs" dxfId="998" priority="1007" operator="equal">
      <formula>3</formula>
    </cfRule>
  </conditionalFormatting>
  <conditionalFormatting sqref="L336 P336:Q336 U336">
    <cfRule type="cellIs" dxfId="997" priority="989" operator="equal">
      <formula>10</formula>
    </cfRule>
    <cfRule type="cellIs" dxfId="996" priority="990" operator="equal">
      <formula>9</formula>
    </cfRule>
    <cfRule type="cellIs" dxfId="995" priority="991" operator="equal">
      <formula>8</formula>
    </cfRule>
    <cfRule type="cellIs" dxfId="994" priority="992" operator="equal">
      <formula>7</formula>
    </cfRule>
    <cfRule type="cellIs" dxfId="993" priority="993" operator="equal">
      <formula>6</formula>
    </cfRule>
    <cfRule type="cellIs" dxfId="992" priority="994" operator="equal">
      <formula>5</formula>
    </cfRule>
    <cfRule type="cellIs" dxfId="991" priority="995" operator="equal">
      <formula>4</formula>
    </cfRule>
    <cfRule type="cellIs" dxfId="990" priority="996" operator="equal">
      <formula>3</formula>
    </cfRule>
    <cfRule type="cellIs" dxfId="989" priority="997" operator="equal">
      <formula>2</formula>
    </cfRule>
    <cfRule type="cellIs" dxfId="988" priority="998" operator="equal">
      <formula>1</formula>
    </cfRule>
  </conditionalFormatting>
  <conditionalFormatting sqref="L334:L335 P334:Q335 U334:U335">
    <cfRule type="cellIs" dxfId="987" priority="988" operator="equal">
      <formula>1</formula>
    </cfRule>
  </conditionalFormatting>
  <conditionalFormatting sqref="L334:L335 P334:Q335 U334:U335">
    <cfRule type="cellIs" dxfId="986" priority="986" operator="equal">
      <formula>4</formula>
    </cfRule>
    <cfRule type="cellIs" dxfId="985" priority="987" operator="equal">
      <formula>2</formula>
    </cfRule>
  </conditionalFormatting>
  <conditionalFormatting sqref="L334:L335 P334:Q335 U334:U335">
    <cfRule type="cellIs" dxfId="984" priority="982" operator="equal">
      <formula>9</formula>
    </cfRule>
    <cfRule type="cellIs" dxfId="983" priority="983" operator="equal">
      <formula>8</formula>
    </cfRule>
    <cfRule type="cellIs" dxfId="982" priority="984" operator="equal">
      <formula>7</formula>
    </cfRule>
    <cfRule type="cellIs" dxfId="981" priority="985" operator="equal">
      <formula>7</formula>
    </cfRule>
  </conditionalFormatting>
  <conditionalFormatting sqref="L334:L335 P334:Q335 U334:U335">
    <cfRule type="cellIs" dxfId="980" priority="973" operator="equal">
      <formula>1</formula>
    </cfRule>
    <cfRule type="cellIs" dxfId="979" priority="974" operator="equal">
      <formula>10</formula>
    </cfRule>
    <cfRule type="cellIs" dxfId="978" priority="975" operator="equal">
      <formula>9</formula>
    </cfRule>
    <cfRule type="cellIs" dxfId="977" priority="976" operator="equal">
      <formula>8</formula>
    </cfRule>
    <cfRule type="cellIs" dxfId="976" priority="977" operator="equal">
      <formula>7</formula>
    </cfRule>
    <cfRule type="cellIs" dxfId="975" priority="978" operator="equal">
      <formula>6</formula>
    </cfRule>
    <cfRule type="cellIs" dxfId="974" priority="979" operator="equal">
      <formula>5</formula>
    </cfRule>
    <cfRule type="cellIs" dxfId="973" priority="980" operator="equal">
      <formula>4</formula>
    </cfRule>
    <cfRule type="cellIs" dxfId="972" priority="981" operator="equal">
      <formula>3</formula>
    </cfRule>
  </conditionalFormatting>
  <conditionalFormatting sqref="L334:L335 P334:Q335 U334:U335">
    <cfRule type="cellIs" dxfId="971" priority="963" operator="equal">
      <formula>10</formula>
    </cfRule>
    <cfRule type="cellIs" dxfId="970" priority="964" operator="equal">
      <formula>9</formula>
    </cfRule>
    <cfRule type="cellIs" dxfId="969" priority="965" operator="equal">
      <formula>8</formula>
    </cfRule>
    <cfRule type="cellIs" dxfId="968" priority="966" operator="equal">
      <formula>7</formula>
    </cfRule>
    <cfRule type="cellIs" dxfId="967" priority="967" operator="equal">
      <formula>6</formula>
    </cfRule>
    <cfRule type="cellIs" dxfId="966" priority="968" operator="equal">
      <formula>5</formula>
    </cfRule>
    <cfRule type="cellIs" dxfId="965" priority="969" operator="equal">
      <formula>4</formula>
    </cfRule>
    <cfRule type="cellIs" dxfId="964" priority="970" operator="equal">
      <formula>3</formula>
    </cfRule>
    <cfRule type="cellIs" dxfId="963" priority="971" operator="equal">
      <formula>2</formula>
    </cfRule>
    <cfRule type="cellIs" dxfId="962" priority="972" operator="equal">
      <formula>1</formula>
    </cfRule>
  </conditionalFormatting>
  <conditionalFormatting sqref="L336 P336:Q336 U336">
    <cfRule type="cellIs" dxfId="961" priority="962" operator="equal">
      <formula>1</formula>
    </cfRule>
  </conditionalFormatting>
  <conditionalFormatting sqref="L336 P336:Q336 U336">
    <cfRule type="cellIs" dxfId="960" priority="960" operator="equal">
      <formula>4</formula>
    </cfRule>
    <cfRule type="cellIs" dxfId="959" priority="961" operator="equal">
      <formula>2</formula>
    </cfRule>
  </conditionalFormatting>
  <conditionalFormatting sqref="L336 P336:Q336 U336">
    <cfRule type="cellIs" dxfId="958" priority="956" operator="equal">
      <formula>9</formula>
    </cfRule>
    <cfRule type="cellIs" dxfId="957" priority="957" operator="equal">
      <formula>8</formula>
    </cfRule>
    <cfRule type="cellIs" dxfId="956" priority="958" operator="equal">
      <formula>7</formula>
    </cfRule>
    <cfRule type="cellIs" dxfId="955" priority="959" operator="equal">
      <formula>7</formula>
    </cfRule>
  </conditionalFormatting>
  <conditionalFormatting sqref="L336 P336:Q336 U336">
    <cfRule type="cellIs" dxfId="954" priority="947" operator="equal">
      <formula>1</formula>
    </cfRule>
    <cfRule type="cellIs" dxfId="953" priority="948" operator="equal">
      <formula>10</formula>
    </cfRule>
    <cfRule type="cellIs" dxfId="952" priority="949" operator="equal">
      <formula>9</formula>
    </cfRule>
    <cfRule type="cellIs" dxfId="951" priority="950" operator="equal">
      <formula>8</formula>
    </cfRule>
    <cfRule type="cellIs" dxfId="950" priority="951" operator="equal">
      <formula>7</formula>
    </cfRule>
    <cfRule type="cellIs" dxfId="949" priority="952" operator="equal">
      <formula>6</formula>
    </cfRule>
    <cfRule type="cellIs" dxfId="948" priority="953" operator="equal">
      <formula>5</formula>
    </cfRule>
    <cfRule type="cellIs" dxfId="947" priority="954" operator="equal">
      <formula>4</formula>
    </cfRule>
    <cfRule type="cellIs" dxfId="946" priority="955" operator="equal">
      <formula>3</formula>
    </cfRule>
  </conditionalFormatting>
  <conditionalFormatting sqref="L336 P336:Q336 U336">
    <cfRule type="cellIs" dxfId="945" priority="937" operator="equal">
      <formula>10</formula>
    </cfRule>
    <cfRule type="cellIs" dxfId="944" priority="938" operator="equal">
      <formula>9</formula>
    </cfRule>
    <cfRule type="cellIs" dxfId="943" priority="939" operator="equal">
      <formula>8</formula>
    </cfRule>
    <cfRule type="cellIs" dxfId="942" priority="940" operator="equal">
      <formula>7</formula>
    </cfRule>
    <cfRule type="cellIs" dxfId="941" priority="941" operator="equal">
      <formula>6</formula>
    </cfRule>
    <cfRule type="cellIs" dxfId="940" priority="942" operator="equal">
      <formula>5</formula>
    </cfRule>
    <cfRule type="cellIs" dxfId="939" priority="943" operator="equal">
      <formula>4</formula>
    </cfRule>
    <cfRule type="cellIs" dxfId="938" priority="944" operator="equal">
      <formula>3</formula>
    </cfRule>
    <cfRule type="cellIs" dxfId="937" priority="945" operator="equal">
      <formula>2</formula>
    </cfRule>
    <cfRule type="cellIs" dxfId="936" priority="946" operator="equal">
      <formula>1</formula>
    </cfRule>
  </conditionalFormatting>
  <conditionalFormatting sqref="L334:L335 P334:Q335 U334:U335">
    <cfRule type="cellIs" dxfId="935" priority="936" operator="equal">
      <formula>1</formula>
    </cfRule>
  </conditionalFormatting>
  <conditionalFormatting sqref="L334:L335 P334:Q335 U334:U335">
    <cfRule type="cellIs" dxfId="934" priority="934" operator="equal">
      <formula>4</formula>
    </cfRule>
    <cfRule type="cellIs" dxfId="933" priority="935" operator="equal">
      <formula>2</formula>
    </cfRule>
  </conditionalFormatting>
  <conditionalFormatting sqref="L334:L335 P334:Q335 U334:U335">
    <cfRule type="cellIs" dxfId="932" priority="930" operator="equal">
      <formula>9</formula>
    </cfRule>
    <cfRule type="cellIs" dxfId="931" priority="931" operator="equal">
      <formula>8</formula>
    </cfRule>
    <cfRule type="cellIs" dxfId="930" priority="932" operator="equal">
      <formula>7</formula>
    </cfRule>
    <cfRule type="cellIs" dxfId="929" priority="933" operator="equal">
      <formula>7</formula>
    </cfRule>
  </conditionalFormatting>
  <conditionalFormatting sqref="L334:L335 P334:Q335 U334:U335">
    <cfRule type="cellIs" dxfId="928" priority="921" operator="equal">
      <formula>1</formula>
    </cfRule>
    <cfRule type="cellIs" dxfId="927" priority="922" operator="equal">
      <formula>10</formula>
    </cfRule>
    <cfRule type="cellIs" dxfId="926" priority="923" operator="equal">
      <formula>9</formula>
    </cfRule>
    <cfRule type="cellIs" dxfId="925" priority="924" operator="equal">
      <formula>8</formula>
    </cfRule>
    <cfRule type="cellIs" dxfId="924" priority="925" operator="equal">
      <formula>7</formula>
    </cfRule>
    <cfRule type="cellIs" dxfId="923" priority="926" operator="equal">
      <formula>6</formula>
    </cfRule>
    <cfRule type="cellIs" dxfId="922" priority="927" operator="equal">
      <formula>5</formula>
    </cfRule>
    <cfRule type="cellIs" dxfId="921" priority="928" operator="equal">
      <formula>4</formula>
    </cfRule>
    <cfRule type="cellIs" dxfId="920" priority="929" operator="equal">
      <formula>3</formula>
    </cfRule>
  </conditionalFormatting>
  <conditionalFormatting sqref="L334:L335 P334:Q335 U334:U335">
    <cfRule type="cellIs" dxfId="919" priority="911" operator="equal">
      <formula>10</formula>
    </cfRule>
    <cfRule type="cellIs" dxfId="918" priority="912" operator="equal">
      <formula>9</formula>
    </cfRule>
    <cfRule type="cellIs" dxfId="917" priority="913" operator="equal">
      <formula>8</formula>
    </cfRule>
    <cfRule type="cellIs" dxfId="916" priority="914" operator="equal">
      <formula>7</formula>
    </cfRule>
    <cfRule type="cellIs" dxfId="915" priority="915" operator="equal">
      <formula>6</formula>
    </cfRule>
    <cfRule type="cellIs" dxfId="914" priority="916" operator="equal">
      <formula>5</formula>
    </cfRule>
    <cfRule type="cellIs" dxfId="913" priority="917" operator="equal">
      <formula>4</formula>
    </cfRule>
    <cfRule type="cellIs" dxfId="912" priority="918" operator="equal">
      <formula>3</formula>
    </cfRule>
    <cfRule type="cellIs" dxfId="911" priority="919" operator="equal">
      <formula>2</formula>
    </cfRule>
    <cfRule type="cellIs" dxfId="910" priority="920" operator="equal">
      <formula>1</formula>
    </cfRule>
  </conditionalFormatting>
  <conditionalFormatting sqref="L336 P336:Q336 U336">
    <cfRule type="cellIs" dxfId="909" priority="910" operator="equal">
      <formula>1</formula>
    </cfRule>
  </conditionalFormatting>
  <conditionalFormatting sqref="L336 P336:Q336 U336">
    <cfRule type="cellIs" dxfId="908" priority="908" operator="equal">
      <formula>4</formula>
    </cfRule>
    <cfRule type="cellIs" dxfId="907" priority="909" operator="equal">
      <formula>2</formula>
    </cfRule>
  </conditionalFormatting>
  <conditionalFormatting sqref="L336 P336:Q336 U336">
    <cfRule type="cellIs" dxfId="906" priority="904" operator="equal">
      <formula>9</formula>
    </cfRule>
    <cfRule type="cellIs" dxfId="905" priority="905" operator="equal">
      <formula>8</formula>
    </cfRule>
    <cfRule type="cellIs" dxfId="904" priority="906" operator="equal">
      <formula>7</formula>
    </cfRule>
    <cfRule type="cellIs" dxfId="903" priority="907" operator="equal">
      <formula>7</formula>
    </cfRule>
  </conditionalFormatting>
  <conditionalFormatting sqref="L336 P336:Q336 U336">
    <cfRule type="cellIs" dxfId="902" priority="895" operator="equal">
      <formula>1</formula>
    </cfRule>
    <cfRule type="cellIs" dxfId="901" priority="896" operator="equal">
      <formula>10</formula>
    </cfRule>
    <cfRule type="cellIs" dxfId="900" priority="897" operator="equal">
      <formula>9</formula>
    </cfRule>
    <cfRule type="cellIs" dxfId="899" priority="898" operator="equal">
      <formula>8</formula>
    </cfRule>
    <cfRule type="cellIs" dxfId="898" priority="899" operator="equal">
      <formula>7</formula>
    </cfRule>
    <cfRule type="cellIs" dxfId="897" priority="900" operator="equal">
      <formula>6</formula>
    </cfRule>
    <cfRule type="cellIs" dxfId="896" priority="901" operator="equal">
      <formula>5</formula>
    </cfRule>
    <cfRule type="cellIs" dxfId="895" priority="902" operator="equal">
      <formula>4</formula>
    </cfRule>
    <cfRule type="cellIs" dxfId="894" priority="903" operator="equal">
      <formula>3</formula>
    </cfRule>
  </conditionalFormatting>
  <conditionalFormatting sqref="L336 P336:Q336 U336">
    <cfRule type="cellIs" dxfId="893" priority="885" operator="equal">
      <formula>10</formula>
    </cfRule>
    <cfRule type="cellIs" dxfId="892" priority="886" operator="equal">
      <formula>9</formula>
    </cfRule>
    <cfRule type="cellIs" dxfId="891" priority="887" operator="equal">
      <formula>8</formula>
    </cfRule>
    <cfRule type="cellIs" dxfId="890" priority="888" operator="equal">
      <formula>7</formula>
    </cfRule>
    <cfRule type="cellIs" dxfId="889" priority="889" operator="equal">
      <formula>6</formula>
    </cfRule>
    <cfRule type="cellIs" dxfId="888" priority="890" operator="equal">
      <formula>5</formula>
    </cfRule>
    <cfRule type="cellIs" dxfId="887" priority="891" operator="equal">
      <formula>4</formula>
    </cfRule>
    <cfRule type="cellIs" dxfId="886" priority="892" operator="equal">
      <formula>3</formula>
    </cfRule>
    <cfRule type="cellIs" dxfId="885" priority="893" operator="equal">
      <formula>2</formula>
    </cfRule>
    <cfRule type="cellIs" dxfId="884" priority="894" operator="equal">
      <formula>1</formula>
    </cfRule>
  </conditionalFormatting>
  <conditionalFormatting sqref="L334:L335 P334:Q335 U334:U335">
    <cfRule type="cellIs" dxfId="883" priority="884" operator="equal">
      <formula>1</formula>
    </cfRule>
  </conditionalFormatting>
  <conditionalFormatting sqref="L334:L335 P334:Q335 U334:U335">
    <cfRule type="cellIs" dxfId="882" priority="882" operator="equal">
      <formula>4</formula>
    </cfRule>
    <cfRule type="cellIs" dxfId="881" priority="883" operator="equal">
      <formula>2</formula>
    </cfRule>
  </conditionalFormatting>
  <conditionalFormatting sqref="L334:L335 P334:Q335 U334:U335">
    <cfRule type="cellIs" dxfId="880" priority="878" operator="equal">
      <formula>9</formula>
    </cfRule>
    <cfRule type="cellIs" dxfId="879" priority="879" operator="equal">
      <formula>8</formula>
    </cfRule>
    <cfRule type="cellIs" dxfId="878" priority="880" operator="equal">
      <formula>7</formula>
    </cfRule>
    <cfRule type="cellIs" dxfId="877" priority="881" operator="equal">
      <formula>7</formula>
    </cfRule>
  </conditionalFormatting>
  <conditionalFormatting sqref="L334:L335 P334:Q335 U334:U335">
    <cfRule type="cellIs" dxfId="876" priority="869" operator="equal">
      <formula>1</formula>
    </cfRule>
    <cfRule type="cellIs" dxfId="875" priority="870" operator="equal">
      <formula>10</formula>
    </cfRule>
    <cfRule type="cellIs" dxfId="874" priority="871" operator="equal">
      <formula>9</formula>
    </cfRule>
    <cfRule type="cellIs" dxfId="873" priority="872" operator="equal">
      <formula>8</formula>
    </cfRule>
    <cfRule type="cellIs" dxfId="872" priority="873" operator="equal">
      <formula>7</formula>
    </cfRule>
    <cfRule type="cellIs" dxfId="871" priority="874" operator="equal">
      <formula>6</formula>
    </cfRule>
    <cfRule type="cellIs" dxfId="870" priority="875" operator="equal">
      <formula>5</formula>
    </cfRule>
    <cfRule type="cellIs" dxfId="869" priority="876" operator="equal">
      <formula>4</formula>
    </cfRule>
    <cfRule type="cellIs" dxfId="868" priority="877" operator="equal">
      <formula>3</formula>
    </cfRule>
  </conditionalFormatting>
  <conditionalFormatting sqref="L334:L335 P334:Q335 U334:U335">
    <cfRule type="cellIs" dxfId="867" priority="859" operator="equal">
      <formula>10</formula>
    </cfRule>
    <cfRule type="cellIs" dxfId="866" priority="860" operator="equal">
      <formula>9</formula>
    </cfRule>
    <cfRule type="cellIs" dxfId="865" priority="861" operator="equal">
      <formula>8</formula>
    </cfRule>
    <cfRule type="cellIs" dxfId="864" priority="862" operator="equal">
      <formula>7</formula>
    </cfRule>
    <cfRule type="cellIs" dxfId="863" priority="863" operator="equal">
      <formula>6</formula>
    </cfRule>
    <cfRule type="cellIs" dxfId="862" priority="864" operator="equal">
      <formula>5</formula>
    </cfRule>
    <cfRule type="cellIs" dxfId="861" priority="865" operator="equal">
      <formula>4</formula>
    </cfRule>
    <cfRule type="cellIs" dxfId="860" priority="866" operator="equal">
      <formula>3</formula>
    </cfRule>
    <cfRule type="cellIs" dxfId="859" priority="867" operator="equal">
      <formula>2</formula>
    </cfRule>
    <cfRule type="cellIs" dxfId="858" priority="868" operator="equal">
      <formula>1</formula>
    </cfRule>
  </conditionalFormatting>
  <conditionalFormatting sqref="L336 P336:Q336 U336">
    <cfRule type="cellIs" dxfId="857" priority="858" operator="equal">
      <formula>1</formula>
    </cfRule>
  </conditionalFormatting>
  <conditionalFormatting sqref="L336 P336:Q336 U336">
    <cfRule type="cellIs" dxfId="856" priority="856" operator="equal">
      <formula>4</formula>
    </cfRule>
    <cfRule type="cellIs" dxfId="855" priority="857" operator="equal">
      <formula>2</formula>
    </cfRule>
  </conditionalFormatting>
  <conditionalFormatting sqref="L336 P336:Q336 U336">
    <cfRule type="cellIs" dxfId="854" priority="852" operator="equal">
      <formula>9</formula>
    </cfRule>
    <cfRule type="cellIs" dxfId="853" priority="853" operator="equal">
      <formula>8</formula>
    </cfRule>
    <cfRule type="cellIs" dxfId="852" priority="854" operator="equal">
      <formula>7</formula>
    </cfRule>
    <cfRule type="cellIs" dxfId="851" priority="855" operator="equal">
      <formula>7</formula>
    </cfRule>
  </conditionalFormatting>
  <conditionalFormatting sqref="L336 P336:Q336 U336">
    <cfRule type="cellIs" dxfId="850" priority="843" operator="equal">
      <formula>1</formula>
    </cfRule>
    <cfRule type="cellIs" dxfId="849" priority="844" operator="equal">
      <formula>10</formula>
    </cfRule>
    <cfRule type="cellIs" dxfId="848" priority="845" operator="equal">
      <formula>9</formula>
    </cfRule>
    <cfRule type="cellIs" dxfId="847" priority="846" operator="equal">
      <formula>8</formula>
    </cfRule>
    <cfRule type="cellIs" dxfId="846" priority="847" operator="equal">
      <formula>7</formula>
    </cfRule>
    <cfRule type="cellIs" dxfId="845" priority="848" operator="equal">
      <formula>6</formula>
    </cfRule>
    <cfRule type="cellIs" dxfId="844" priority="849" operator="equal">
      <formula>5</formula>
    </cfRule>
    <cfRule type="cellIs" dxfId="843" priority="850" operator="equal">
      <formula>4</formula>
    </cfRule>
    <cfRule type="cellIs" dxfId="842" priority="851" operator="equal">
      <formula>3</formula>
    </cfRule>
  </conditionalFormatting>
  <conditionalFormatting sqref="L336 P336:Q336 U336">
    <cfRule type="cellIs" dxfId="841" priority="833" operator="equal">
      <formula>10</formula>
    </cfRule>
    <cfRule type="cellIs" dxfId="840" priority="834" operator="equal">
      <formula>9</formula>
    </cfRule>
    <cfRule type="cellIs" dxfId="839" priority="835" operator="equal">
      <formula>8</formula>
    </cfRule>
    <cfRule type="cellIs" dxfId="838" priority="836" operator="equal">
      <formula>7</formula>
    </cfRule>
    <cfRule type="cellIs" dxfId="837" priority="837" operator="equal">
      <formula>6</formula>
    </cfRule>
    <cfRule type="cellIs" dxfId="836" priority="838" operator="equal">
      <formula>5</formula>
    </cfRule>
    <cfRule type="cellIs" dxfId="835" priority="839" operator="equal">
      <formula>4</formula>
    </cfRule>
    <cfRule type="cellIs" dxfId="834" priority="840" operator="equal">
      <formula>3</formula>
    </cfRule>
    <cfRule type="cellIs" dxfId="833" priority="841" operator="equal">
      <formula>2</formula>
    </cfRule>
    <cfRule type="cellIs" dxfId="832" priority="842" operator="equal">
      <formula>1</formula>
    </cfRule>
  </conditionalFormatting>
  <conditionalFormatting sqref="K334:L335 P334:Q335 U334:U335">
    <cfRule type="cellIs" dxfId="831" priority="832" operator="equal">
      <formula>1</formula>
    </cfRule>
  </conditionalFormatting>
  <conditionalFormatting sqref="K334:L335 P334:Q335 U334:U335">
    <cfRule type="cellIs" dxfId="830" priority="830" operator="equal">
      <formula>4</formula>
    </cfRule>
    <cfRule type="cellIs" dxfId="829" priority="831" operator="equal">
      <formula>2</formula>
    </cfRule>
  </conditionalFormatting>
  <conditionalFormatting sqref="K334:L335 P334:Q335 U334:U335">
    <cfRule type="cellIs" dxfId="828" priority="826" operator="equal">
      <formula>9</formula>
    </cfRule>
    <cfRule type="cellIs" dxfId="827" priority="827" operator="equal">
      <formula>8</formula>
    </cfRule>
    <cfRule type="cellIs" dxfId="826" priority="828" operator="equal">
      <formula>7</formula>
    </cfRule>
    <cfRule type="cellIs" dxfId="825" priority="829" operator="equal">
      <formula>7</formula>
    </cfRule>
  </conditionalFormatting>
  <conditionalFormatting sqref="K334:L335 P334:Q335 U334:U335">
    <cfRule type="cellIs" dxfId="824" priority="817" operator="equal">
      <formula>1</formula>
    </cfRule>
    <cfRule type="cellIs" dxfId="823" priority="818" operator="equal">
      <formula>10</formula>
    </cfRule>
    <cfRule type="cellIs" dxfId="822" priority="819" operator="equal">
      <formula>9</formula>
    </cfRule>
    <cfRule type="cellIs" dxfId="821" priority="820" operator="equal">
      <formula>8</formula>
    </cfRule>
    <cfRule type="cellIs" dxfId="820" priority="821" operator="equal">
      <formula>7</formula>
    </cfRule>
    <cfRule type="cellIs" dxfId="819" priority="822" operator="equal">
      <formula>6</formula>
    </cfRule>
    <cfRule type="cellIs" dxfId="818" priority="823" operator="equal">
      <formula>5</formula>
    </cfRule>
    <cfRule type="cellIs" dxfId="817" priority="824" operator="equal">
      <formula>4</formula>
    </cfRule>
    <cfRule type="cellIs" dxfId="816" priority="825" operator="equal">
      <formula>3</formula>
    </cfRule>
  </conditionalFormatting>
  <conditionalFormatting sqref="K334:L335 P334:Q335 U334:U335">
    <cfRule type="cellIs" dxfId="815" priority="807" operator="equal">
      <formula>10</formula>
    </cfRule>
    <cfRule type="cellIs" dxfId="814" priority="808" operator="equal">
      <formula>9</formula>
    </cfRule>
    <cfRule type="cellIs" dxfId="813" priority="809" operator="equal">
      <formula>8</formula>
    </cfRule>
    <cfRule type="cellIs" dxfId="812" priority="810" operator="equal">
      <formula>7</formula>
    </cfRule>
    <cfRule type="cellIs" dxfId="811" priority="811" operator="equal">
      <formula>6</formula>
    </cfRule>
    <cfRule type="cellIs" dxfId="810" priority="812" operator="equal">
      <formula>5</formula>
    </cfRule>
    <cfRule type="cellIs" dxfId="809" priority="813" operator="equal">
      <formula>4</formula>
    </cfRule>
    <cfRule type="cellIs" dxfId="808" priority="814" operator="equal">
      <formula>3</formula>
    </cfRule>
    <cfRule type="cellIs" dxfId="807" priority="815" operator="equal">
      <formula>2</formula>
    </cfRule>
    <cfRule type="cellIs" dxfId="806" priority="816" operator="equal">
      <formula>1</formula>
    </cfRule>
  </conditionalFormatting>
  <conditionalFormatting sqref="K336:L336 P336:Q336 U336">
    <cfRule type="cellIs" dxfId="805" priority="806" operator="equal">
      <formula>1</formula>
    </cfRule>
  </conditionalFormatting>
  <conditionalFormatting sqref="K336:L336 P336:Q336 U336">
    <cfRule type="cellIs" dxfId="804" priority="804" operator="equal">
      <formula>4</formula>
    </cfRule>
    <cfRule type="cellIs" dxfId="803" priority="805" operator="equal">
      <formula>2</formula>
    </cfRule>
  </conditionalFormatting>
  <conditionalFormatting sqref="K336:L336 P336:Q336 U336">
    <cfRule type="cellIs" dxfId="802" priority="800" operator="equal">
      <formula>9</formula>
    </cfRule>
    <cfRule type="cellIs" dxfId="801" priority="801" operator="equal">
      <formula>8</formula>
    </cfRule>
    <cfRule type="cellIs" dxfId="800" priority="802" operator="equal">
      <formula>7</formula>
    </cfRule>
    <cfRule type="cellIs" dxfId="799" priority="803" operator="equal">
      <formula>7</formula>
    </cfRule>
  </conditionalFormatting>
  <conditionalFormatting sqref="K336:L336 P336:Q336 U336">
    <cfRule type="cellIs" dxfId="798" priority="791" operator="equal">
      <formula>1</formula>
    </cfRule>
    <cfRule type="cellIs" dxfId="797" priority="792" operator="equal">
      <formula>10</formula>
    </cfRule>
    <cfRule type="cellIs" dxfId="796" priority="793" operator="equal">
      <formula>9</formula>
    </cfRule>
    <cfRule type="cellIs" dxfId="795" priority="794" operator="equal">
      <formula>8</formula>
    </cfRule>
    <cfRule type="cellIs" dxfId="794" priority="795" operator="equal">
      <formula>7</formula>
    </cfRule>
    <cfRule type="cellIs" dxfId="793" priority="796" operator="equal">
      <formula>6</formula>
    </cfRule>
    <cfRule type="cellIs" dxfId="792" priority="797" operator="equal">
      <formula>5</formula>
    </cfRule>
    <cfRule type="cellIs" dxfId="791" priority="798" operator="equal">
      <formula>4</formula>
    </cfRule>
    <cfRule type="cellIs" dxfId="790" priority="799" operator="equal">
      <formula>3</formula>
    </cfRule>
  </conditionalFormatting>
  <conditionalFormatting sqref="K336:L336 P336:Q336 U336">
    <cfRule type="cellIs" dxfId="789" priority="781" operator="equal">
      <formula>10</formula>
    </cfRule>
    <cfRule type="cellIs" dxfId="788" priority="782" operator="equal">
      <formula>9</formula>
    </cfRule>
    <cfRule type="cellIs" dxfId="787" priority="783" operator="equal">
      <formula>8</formula>
    </cfRule>
    <cfRule type="cellIs" dxfId="786" priority="784" operator="equal">
      <formula>7</formula>
    </cfRule>
    <cfRule type="cellIs" dxfId="785" priority="785" operator="equal">
      <formula>6</formula>
    </cfRule>
    <cfRule type="cellIs" dxfId="784" priority="786" operator="equal">
      <formula>5</formula>
    </cfRule>
    <cfRule type="cellIs" dxfId="783" priority="787" operator="equal">
      <formula>4</formula>
    </cfRule>
    <cfRule type="cellIs" dxfId="782" priority="788" operator="equal">
      <formula>3</formula>
    </cfRule>
    <cfRule type="cellIs" dxfId="781" priority="789" operator="equal">
      <formula>2</formula>
    </cfRule>
    <cfRule type="cellIs" dxfId="780" priority="790" operator="equal">
      <formula>1</formula>
    </cfRule>
  </conditionalFormatting>
  <conditionalFormatting sqref="K334:L335 P334:Q335 U334:U335">
    <cfRule type="cellIs" dxfId="779" priority="780" operator="equal">
      <formula>1</formula>
    </cfRule>
  </conditionalFormatting>
  <conditionalFormatting sqref="K334:L335 P334:Q335 U334:U335">
    <cfRule type="cellIs" dxfId="778" priority="778" operator="equal">
      <formula>4</formula>
    </cfRule>
    <cfRule type="cellIs" dxfId="777" priority="779" operator="equal">
      <formula>2</formula>
    </cfRule>
  </conditionalFormatting>
  <conditionalFormatting sqref="K334:L335 P334:Q335 U334:U335">
    <cfRule type="cellIs" dxfId="776" priority="774" operator="equal">
      <formula>9</formula>
    </cfRule>
    <cfRule type="cellIs" dxfId="775" priority="775" operator="equal">
      <formula>8</formula>
    </cfRule>
    <cfRule type="cellIs" dxfId="774" priority="776" operator="equal">
      <formula>7</formula>
    </cfRule>
    <cfRule type="cellIs" dxfId="773" priority="777" operator="equal">
      <formula>7</formula>
    </cfRule>
  </conditionalFormatting>
  <conditionalFormatting sqref="K334:L335 P334:Q335 U334:U335">
    <cfRule type="cellIs" dxfId="772" priority="765" operator="equal">
      <formula>1</formula>
    </cfRule>
    <cfRule type="cellIs" dxfId="771" priority="766" operator="equal">
      <formula>10</formula>
    </cfRule>
    <cfRule type="cellIs" dxfId="770" priority="767" operator="equal">
      <formula>9</formula>
    </cfRule>
    <cfRule type="cellIs" dxfId="769" priority="768" operator="equal">
      <formula>8</formula>
    </cfRule>
    <cfRule type="cellIs" dxfId="768" priority="769" operator="equal">
      <formula>7</formula>
    </cfRule>
    <cfRule type="cellIs" dxfId="767" priority="770" operator="equal">
      <formula>6</formula>
    </cfRule>
    <cfRule type="cellIs" dxfId="766" priority="771" operator="equal">
      <formula>5</formula>
    </cfRule>
    <cfRule type="cellIs" dxfId="765" priority="772" operator="equal">
      <formula>4</formula>
    </cfRule>
    <cfRule type="cellIs" dxfId="764" priority="773" operator="equal">
      <formula>3</formula>
    </cfRule>
  </conditionalFormatting>
  <conditionalFormatting sqref="K334:L335 P334:Q335 U334:U335">
    <cfRule type="cellIs" dxfId="763" priority="755" operator="equal">
      <formula>10</formula>
    </cfRule>
    <cfRule type="cellIs" dxfId="762" priority="756" operator="equal">
      <formula>9</formula>
    </cfRule>
    <cfRule type="cellIs" dxfId="761" priority="757" operator="equal">
      <formula>8</formula>
    </cfRule>
    <cfRule type="cellIs" dxfId="760" priority="758" operator="equal">
      <formula>7</formula>
    </cfRule>
    <cfRule type="cellIs" dxfId="759" priority="759" operator="equal">
      <formula>6</formula>
    </cfRule>
    <cfRule type="cellIs" dxfId="758" priority="760" operator="equal">
      <formula>5</formula>
    </cfRule>
    <cfRule type="cellIs" dxfId="757" priority="761" operator="equal">
      <formula>4</formula>
    </cfRule>
    <cfRule type="cellIs" dxfId="756" priority="762" operator="equal">
      <formula>3</formula>
    </cfRule>
    <cfRule type="cellIs" dxfId="755" priority="763" operator="equal">
      <formula>2</formula>
    </cfRule>
    <cfRule type="cellIs" dxfId="754" priority="764" operator="equal">
      <formula>1</formula>
    </cfRule>
  </conditionalFormatting>
  <conditionalFormatting sqref="K336:L336 P336:Q336 U336">
    <cfRule type="cellIs" dxfId="753" priority="754" operator="equal">
      <formula>1</formula>
    </cfRule>
  </conditionalFormatting>
  <conditionalFormatting sqref="K336:L336 P336:Q336 U336">
    <cfRule type="cellIs" dxfId="752" priority="752" operator="equal">
      <formula>4</formula>
    </cfRule>
    <cfRule type="cellIs" dxfId="751" priority="753" operator="equal">
      <formula>2</formula>
    </cfRule>
  </conditionalFormatting>
  <conditionalFormatting sqref="K336:L336 P336:Q336 U336">
    <cfRule type="cellIs" dxfId="750" priority="748" operator="equal">
      <formula>9</formula>
    </cfRule>
    <cfRule type="cellIs" dxfId="749" priority="749" operator="equal">
      <formula>8</formula>
    </cfRule>
    <cfRule type="cellIs" dxfId="748" priority="750" operator="equal">
      <formula>7</formula>
    </cfRule>
    <cfRule type="cellIs" dxfId="747" priority="751" operator="equal">
      <formula>7</formula>
    </cfRule>
  </conditionalFormatting>
  <conditionalFormatting sqref="K336:L336 P336:Q336 U336">
    <cfRule type="cellIs" dxfId="746" priority="739" operator="equal">
      <formula>1</formula>
    </cfRule>
    <cfRule type="cellIs" dxfId="745" priority="740" operator="equal">
      <formula>10</formula>
    </cfRule>
    <cfRule type="cellIs" dxfId="744" priority="741" operator="equal">
      <formula>9</formula>
    </cfRule>
    <cfRule type="cellIs" dxfId="743" priority="742" operator="equal">
      <formula>8</formula>
    </cfRule>
    <cfRule type="cellIs" dxfId="742" priority="743" operator="equal">
      <formula>7</formula>
    </cfRule>
    <cfRule type="cellIs" dxfId="741" priority="744" operator="equal">
      <formula>6</formula>
    </cfRule>
    <cfRule type="cellIs" dxfId="740" priority="745" operator="equal">
      <formula>5</formula>
    </cfRule>
    <cfRule type="cellIs" dxfId="739" priority="746" operator="equal">
      <formula>4</formula>
    </cfRule>
    <cfRule type="cellIs" dxfId="738" priority="747" operator="equal">
      <formula>3</formula>
    </cfRule>
  </conditionalFormatting>
  <conditionalFormatting sqref="K336:L336 P336:Q336 U336">
    <cfRule type="cellIs" dxfId="737" priority="729" operator="equal">
      <formula>10</formula>
    </cfRule>
    <cfRule type="cellIs" dxfId="736" priority="730" operator="equal">
      <formula>9</formula>
    </cfRule>
    <cfRule type="cellIs" dxfId="735" priority="731" operator="equal">
      <formula>8</formula>
    </cfRule>
    <cfRule type="cellIs" dxfId="734" priority="732" operator="equal">
      <formula>7</formula>
    </cfRule>
    <cfRule type="cellIs" dxfId="733" priority="733" operator="equal">
      <formula>6</formula>
    </cfRule>
    <cfRule type="cellIs" dxfId="732" priority="734" operator="equal">
      <formula>5</formula>
    </cfRule>
    <cfRule type="cellIs" dxfId="731" priority="735" operator="equal">
      <formula>4</formula>
    </cfRule>
    <cfRule type="cellIs" dxfId="730" priority="736" operator="equal">
      <formula>3</formula>
    </cfRule>
    <cfRule type="cellIs" dxfId="729" priority="737" operator="equal">
      <formula>2</formula>
    </cfRule>
    <cfRule type="cellIs" dxfId="728" priority="738" operator="equal">
      <formula>1</formula>
    </cfRule>
  </conditionalFormatting>
  <conditionalFormatting sqref="K334:L335 P334:Q335 U334:U335">
    <cfRule type="cellIs" dxfId="727" priority="728" operator="equal">
      <formula>1</formula>
    </cfRule>
  </conditionalFormatting>
  <conditionalFormatting sqref="K334:L335 P334:Q335 U334:U335">
    <cfRule type="cellIs" dxfId="726" priority="726" operator="equal">
      <formula>4</formula>
    </cfRule>
    <cfRule type="cellIs" dxfId="725" priority="727" operator="equal">
      <formula>2</formula>
    </cfRule>
  </conditionalFormatting>
  <conditionalFormatting sqref="K334:L335 P334:Q335 U334:U335">
    <cfRule type="cellIs" dxfId="724" priority="722" operator="equal">
      <formula>9</formula>
    </cfRule>
    <cfRule type="cellIs" dxfId="723" priority="723" operator="equal">
      <formula>8</formula>
    </cfRule>
    <cfRule type="cellIs" dxfId="722" priority="724" operator="equal">
      <formula>7</formula>
    </cfRule>
    <cfRule type="cellIs" dxfId="721" priority="725" operator="equal">
      <formula>7</formula>
    </cfRule>
  </conditionalFormatting>
  <conditionalFormatting sqref="K334:L335 P334:Q335 U334:U335">
    <cfRule type="cellIs" dxfId="720" priority="713" operator="equal">
      <formula>1</formula>
    </cfRule>
    <cfRule type="cellIs" dxfId="719" priority="714" operator="equal">
      <formula>10</formula>
    </cfRule>
    <cfRule type="cellIs" dxfId="718" priority="715" operator="equal">
      <formula>9</formula>
    </cfRule>
    <cfRule type="cellIs" dxfId="717" priority="716" operator="equal">
      <formula>8</formula>
    </cfRule>
    <cfRule type="cellIs" dxfId="716" priority="717" operator="equal">
      <formula>7</formula>
    </cfRule>
    <cfRule type="cellIs" dxfId="715" priority="718" operator="equal">
      <formula>6</formula>
    </cfRule>
    <cfRule type="cellIs" dxfId="714" priority="719" operator="equal">
      <formula>5</formula>
    </cfRule>
    <cfRule type="cellIs" dxfId="713" priority="720" operator="equal">
      <formula>4</formula>
    </cfRule>
    <cfRule type="cellIs" dxfId="712" priority="721" operator="equal">
      <formula>3</formula>
    </cfRule>
  </conditionalFormatting>
  <conditionalFormatting sqref="K334:L335 P334:Q335 U334:U335">
    <cfRule type="cellIs" dxfId="711" priority="703" operator="equal">
      <formula>10</formula>
    </cfRule>
    <cfRule type="cellIs" dxfId="710" priority="704" operator="equal">
      <formula>9</formula>
    </cfRule>
    <cfRule type="cellIs" dxfId="709" priority="705" operator="equal">
      <formula>8</formula>
    </cfRule>
    <cfRule type="cellIs" dxfId="708" priority="706" operator="equal">
      <formula>7</formula>
    </cfRule>
    <cfRule type="cellIs" dxfId="707" priority="707" operator="equal">
      <formula>6</formula>
    </cfRule>
    <cfRule type="cellIs" dxfId="706" priority="708" operator="equal">
      <formula>5</formula>
    </cfRule>
    <cfRule type="cellIs" dxfId="705" priority="709" operator="equal">
      <formula>4</formula>
    </cfRule>
    <cfRule type="cellIs" dxfId="704" priority="710" operator="equal">
      <formula>3</formula>
    </cfRule>
    <cfRule type="cellIs" dxfId="703" priority="711" operator="equal">
      <formula>2</formula>
    </cfRule>
    <cfRule type="cellIs" dxfId="702" priority="712" operator="equal">
      <formula>1</formula>
    </cfRule>
  </conditionalFormatting>
  <conditionalFormatting sqref="K336:L336 P336:Q336 U336">
    <cfRule type="cellIs" dxfId="701" priority="702" operator="equal">
      <formula>1</formula>
    </cfRule>
  </conditionalFormatting>
  <conditionalFormatting sqref="K336:L336 P336:Q336 U336">
    <cfRule type="cellIs" dxfId="700" priority="700" operator="equal">
      <formula>4</formula>
    </cfRule>
    <cfRule type="cellIs" dxfId="699" priority="701" operator="equal">
      <formula>2</formula>
    </cfRule>
  </conditionalFormatting>
  <conditionalFormatting sqref="K336:L336 P336:Q336 U336">
    <cfRule type="cellIs" dxfId="698" priority="696" operator="equal">
      <formula>9</formula>
    </cfRule>
    <cfRule type="cellIs" dxfId="697" priority="697" operator="equal">
      <formula>8</formula>
    </cfRule>
    <cfRule type="cellIs" dxfId="696" priority="698" operator="equal">
      <formula>7</formula>
    </cfRule>
    <cfRule type="cellIs" dxfId="695" priority="699" operator="equal">
      <formula>7</formula>
    </cfRule>
  </conditionalFormatting>
  <conditionalFormatting sqref="K336:L336 P336:Q336 U336">
    <cfRule type="cellIs" dxfId="694" priority="687" operator="equal">
      <formula>1</formula>
    </cfRule>
    <cfRule type="cellIs" dxfId="693" priority="688" operator="equal">
      <formula>10</formula>
    </cfRule>
    <cfRule type="cellIs" dxfId="692" priority="689" operator="equal">
      <formula>9</formula>
    </cfRule>
    <cfRule type="cellIs" dxfId="691" priority="690" operator="equal">
      <formula>8</formula>
    </cfRule>
    <cfRule type="cellIs" dxfId="690" priority="691" operator="equal">
      <formula>7</formula>
    </cfRule>
    <cfRule type="cellIs" dxfId="689" priority="692" operator="equal">
      <formula>6</formula>
    </cfRule>
    <cfRule type="cellIs" dxfId="688" priority="693" operator="equal">
      <formula>5</formula>
    </cfRule>
    <cfRule type="cellIs" dxfId="687" priority="694" operator="equal">
      <formula>4</formula>
    </cfRule>
    <cfRule type="cellIs" dxfId="686" priority="695" operator="equal">
      <formula>3</formula>
    </cfRule>
  </conditionalFormatting>
  <conditionalFormatting sqref="K336:L336 P336:Q336 U336">
    <cfRule type="cellIs" dxfId="685" priority="677" operator="equal">
      <formula>10</formula>
    </cfRule>
    <cfRule type="cellIs" dxfId="684" priority="678" operator="equal">
      <formula>9</formula>
    </cfRule>
    <cfRule type="cellIs" dxfId="683" priority="679" operator="equal">
      <formula>8</formula>
    </cfRule>
    <cfRule type="cellIs" dxfId="682" priority="680" operator="equal">
      <formula>7</formula>
    </cfRule>
    <cfRule type="cellIs" dxfId="681" priority="681" operator="equal">
      <formula>6</formula>
    </cfRule>
    <cfRule type="cellIs" dxfId="680" priority="682" operator="equal">
      <formula>5</formula>
    </cfRule>
    <cfRule type="cellIs" dxfId="679" priority="683" operator="equal">
      <formula>4</formula>
    </cfRule>
    <cfRule type="cellIs" dxfId="678" priority="684" operator="equal">
      <formula>3</formula>
    </cfRule>
    <cfRule type="cellIs" dxfId="677" priority="685" operator="equal">
      <formula>2</formula>
    </cfRule>
    <cfRule type="cellIs" dxfId="676" priority="686" operator="equal">
      <formula>1</formula>
    </cfRule>
  </conditionalFormatting>
  <conditionalFormatting sqref="K334:L335 P334:Q335 U334:U335">
    <cfRule type="cellIs" dxfId="675" priority="676" operator="equal">
      <formula>1</formula>
    </cfRule>
  </conditionalFormatting>
  <conditionalFormatting sqref="K334:L335 P334:Q335 U334:U335">
    <cfRule type="cellIs" dxfId="674" priority="674" operator="equal">
      <formula>4</formula>
    </cfRule>
    <cfRule type="cellIs" dxfId="673" priority="675" operator="equal">
      <formula>2</formula>
    </cfRule>
  </conditionalFormatting>
  <conditionalFormatting sqref="K334:L335 P334:Q335 U334:U335">
    <cfRule type="cellIs" dxfId="672" priority="670" operator="equal">
      <formula>9</formula>
    </cfRule>
    <cfRule type="cellIs" dxfId="671" priority="671" operator="equal">
      <formula>8</formula>
    </cfRule>
    <cfRule type="cellIs" dxfId="670" priority="672" operator="equal">
      <formula>7</formula>
    </cfRule>
    <cfRule type="cellIs" dxfId="669" priority="673" operator="equal">
      <formula>7</formula>
    </cfRule>
  </conditionalFormatting>
  <conditionalFormatting sqref="K334:L335 P334:Q335 U334:U335">
    <cfRule type="cellIs" dxfId="668" priority="661" operator="equal">
      <formula>1</formula>
    </cfRule>
    <cfRule type="cellIs" dxfId="667" priority="662" operator="equal">
      <formula>10</formula>
    </cfRule>
    <cfRule type="cellIs" dxfId="666" priority="663" operator="equal">
      <formula>9</formula>
    </cfRule>
    <cfRule type="cellIs" dxfId="665" priority="664" operator="equal">
      <formula>8</formula>
    </cfRule>
    <cfRule type="cellIs" dxfId="664" priority="665" operator="equal">
      <formula>7</formula>
    </cfRule>
    <cfRule type="cellIs" dxfId="663" priority="666" operator="equal">
      <formula>6</formula>
    </cfRule>
    <cfRule type="cellIs" dxfId="662" priority="667" operator="equal">
      <formula>5</formula>
    </cfRule>
    <cfRule type="cellIs" dxfId="661" priority="668" operator="equal">
      <formula>4</formula>
    </cfRule>
    <cfRule type="cellIs" dxfId="660" priority="669" operator="equal">
      <formula>3</formula>
    </cfRule>
  </conditionalFormatting>
  <conditionalFormatting sqref="K334:L335 P334:Q335 U334:U335">
    <cfRule type="cellIs" dxfId="659" priority="651" operator="equal">
      <formula>10</formula>
    </cfRule>
    <cfRule type="cellIs" dxfId="658" priority="652" operator="equal">
      <formula>9</formula>
    </cfRule>
    <cfRule type="cellIs" dxfId="657" priority="653" operator="equal">
      <formula>8</formula>
    </cfRule>
    <cfRule type="cellIs" dxfId="656" priority="654" operator="equal">
      <formula>7</formula>
    </cfRule>
    <cfRule type="cellIs" dxfId="655" priority="655" operator="equal">
      <formula>6</formula>
    </cfRule>
    <cfRule type="cellIs" dxfId="654" priority="656" operator="equal">
      <formula>5</formula>
    </cfRule>
    <cfRule type="cellIs" dxfId="653" priority="657" operator="equal">
      <formula>4</formula>
    </cfRule>
    <cfRule type="cellIs" dxfId="652" priority="658" operator="equal">
      <formula>3</formula>
    </cfRule>
    <cfRule type="cellIs" dxfId="651" priority="659" operator="equal">
      <formula>2</formula>
    </cfRule>
    <cfRule type="cellIs" dxfId="650" priority="660" operator="equal">
      <formula>1</formula>
    </cfRule>
  </conditionalFormatting>
  <conditionalFormatting sqref="K336:L336 P336:Q336 U336">
    <cfRule type="cellIs" dxfId="649" priority="650" operator="equal">
      <formula>1</formula>
    </cfRule>
  </conditionalFormatting>
  <conditionalFormatting sqref="K336:L336 P336:Q336 U336">
    <cfRule type="cellIs" dxfId="648" priority="648" operator="equal">
      <formula>4</formula>
    </cfRule>
    <cfRule type="cellIs" dxfId="647" priority="649" operator="equal">
      <formula>2</formula>
    </cfRule>
  </conditionalFormatting>
  <conditionalFormatting sqref="K336:L336 P336:Q336 U336">
    <cfRule type="cellIs" dxfId="646" priority="644" operator="equal">
      <formula>9</formula>
    </cfRule>
    <cfRule type="cellIs" dxfId="645" priority="645" operator="equal">
      <formula>8</formula>
    </cfRule>
    <cfRule type="cellIs" dxfId="644" priority="646" operator="equal">
      <formula>7</formula>
    </cfRule>
    <cfRule type="cellIs" dxfId="643" priority="647" operator="equal">
      <formula>7</formula>
    </cfRule>
  </conditionalFormatting>
  <conditionalFormatting sqref="K336:L336 P336:Q336 U336">
    <cfRule type="cellIs" dxfId="642" priority="635" operator="equal">
      <formula>1</formula>
    </cfRule>
    <cfRule type="cellIs" dxfId="641" priority="636" operator="equal">
      <formula>10</formula>
    </cfRule>
    <cfRule type="cellIs" dxfId="640" priority="637" operator="equal">
      <formula>9</formula>
    </cfRule>
    <cfRule type="cellIs" dxfId="639" priority="638" operator="equal">
      <formula>8</formula>
    </cfRule>
    <cfRule type="cellIs" dxfId="638" priority="639" operator="equal">
      <formula>7</formula>
    </cfRule>
    <cfRule type="cellIs" dxfId="637" priority="640" operator="equal">
      <formula>6</formula>
    </cfRule>
    <cfRule type="cellIs" dxfId="636" priority="641" operator="equal">
      <formula>5</formula>
    </cfRule>
    <cfRule type="cellIs" dxfId="635" priority="642" operator="equal">
      <formula>4</formula>
    </cfRule>
    <cfRule type="cellIs" dxfId="634" priority="643" operator="equal">
      <formula>3</formula>
    </cfRule>
  </conditionalFormatting>
  <conditionalFormatting sqref="K336:L336 P336:Q336 U336">
    <cfRule type="cellIs" dxfId="633" priority="625" operator="equal">
      <formula>10</formula>
    </cfRule>
    <cfRule type="cellIs" dxfId="632" priority="626" operator="equal">
      <formula>9</formula>
    </cfRule>
    <cfRule type="cellIs" dxfId="631" priority="627" operator="equal">
      <formula>8</formula>
    </cfRule>
    <cfRule type="cellIs" dxfId="630" priority="628" operator="equal">
      <formula>7</formula>
    </cfRule>
    <cfRule type="cellIs" dxfId="629" priority="629" operator="equal">
      <formula>6</formula>
    </cfRule>
    <cfRule type="cellIs" dxfId="628" priority="630" operator="equal">
      <formula>5</formula>
    </cfRule>
    <cfRule type="cellIs" dxfId="627" priority="631" operator="equal">
      <formula>4</formula>
    </cfRule>
    <cfRule type="cellIs" dxfId="626" priority="632" operator="equal">
      <formula>3</formula>
    </cfRule>
    <cfRule type="cellIs" dxfId="625" priority="633" operator="equal">
      <formula>2</formula>
    </cfRule>
    <cfRule type="cellIs" dxfId="624" priority="634" operator="equal">
      <formula>1</formula>
    </cfRule>
  </conditionalFormatting>
  <conditionalFormatting sqref="K334:L335 P334:Q335 U334:U335">
    <cfRule type="cellIs" dxfId="623" priority="624" operator="equal">
      <formula>1</formula>
    </cfRule>
  </conditionalFormatting>
  <conditionalFormatting sqref="K334:L335 P334:Q335 U334:U335">
    <cfRule type="cellIs" dxfId="622" priority="622" operator="equal">
      <formula>4</formula>
    </cfRule>
    <cfRule type="cellIs" dxfId="621" priority="623" operator="equal">
      <formula>2</formula>
    </cfRule>
  </conditionalFormatting>
  <conditionalFormatting sqref="K334:L335 P334:Q335 U334:U335">
    <cfRule type="cellIs" dxfId="620" priority="618" operator="equal">
      <formula>9</formula>
    </cfRule>
    <cfRule type="cellIs" dxfId="619" priority="619" operator="equal">
      <formula>8</formula>
    </cfRule>
    <cfRule type="cellIs" dxfId="618" priority="620" operator="equal">
      <formula>7</formula>
    </cfRule>
    <cfRule type="cellIs" dxfId="617" priority="621" operator="equal">
      <formula>7</formula>
    </cfRule>
  </conditionalFormatting>
  <conditionalFormatting sqref="K334:L335 P334:Q335 U334:U335">
    <cfRule type="cellIs" dxfId="616" priority="609" operator="equal">
      <formula>1</formula>
    </cfRule>
    <cfRule type="cellIs" dxfId="615" priority="610" operator="equal">
      <formula>10</formula>
    </cfRule>
    <cfRule type="cellIs" dxfId="614" priority="611" operator="equal">
      <formula>9</formula>
    </cfRule>
    <cfRule type="cellIs" dxfId="613" priority="612" operator="equal">
      <formula>8</formula>
    </cfRule>
    <cfRule type="cellIs" dxfId="612" priority="613" operator="equal">
      <formula>7</formula>
    </cfRule>
    <cfRule type="cellIs" dxfId="611" priority="614" operator="equal">
      <formula>6</formula>
    </cfRule>
    <cfRule type="cellIs" dxfId="610" priority="615" operator="equal">
      <formula>5</formula>
    </cfRule>
    <cfRule type="cellIs" dxfId="609" priority="616" operator="equal">
      <formula>4</formula>
    </cfRule>
    <cfRule type="cellIs" dxfId="608" priority="617" operator="equal">
      <formula>3</formula>
    </cfRule>
  </conditionalFormatting>
  <conditionalFormatting sqref="K334:L335 P334:Q335 U334:U335">
    <cfRule type="cellIs" dxfId="607" priority="599" operator="equal">
      <formula>10</formula>
    </cfRule>
    <cfRule type="cellIs" dxfId="606" priority="600" operator="equal">
      <formula>9</formula>
    </cfRule>
    <cfRule type="cellIs" dxfId="605" priority="601" operator="equal">
      <formula>8</formula>
    </cfRule>
    <cfRule type="cellIs" dxfId="604" priority="602" operator="equal">
      <formula>7</formula>
    </cfRule>
    <cfRule type="cellIs" dxfId="603" priority="603" operator="equal">
      <formula>6</formula>
    </cfRule>
    <cfRule type="cellIs" dxfId="602" priority="604" operator="equal">
      <formula>5</formula>
    </cfRule>
    <cfRule type="cellIs" dxfId="601" priority="605" operator="equal">
      <formula>4</formula>
    </cfRule>
    <cfRule type="cellIs" dxfId="600" priority="606" operator="equal">
      <formula>3</formula>
    </cfRule>
    <cfRule type="cellIs" dxfId="599" priority="607" operator="equal">
      <formula>2</formula>
    </cfRule>
    <cfRule type="cellIs" dxfId="598" priority="608" operator="equal">
      <formula>1</formula>
    </cfRule>
  </conditionalFormatting>
  <conditionalFormatting sqref="K336:L336 P336:Q336 U336">
    <cfRule type="cellIs" dxfId="597" priority="598" operator="equal">
      <formula>1</formula>
    </cfRule>
  </conditionalFormatting>
  <conditionalFormatting sqref="K336:L336 P336:Q336 U336">
    <cfRule type="cellIs" dxfId="596" priority="596" operator="equal">
      <formula>4</formula>
    </cfRule>
    <cfRule type="cellIs" dxfId="595" priority="597" operator="equal">
      <formula>2</formula>
    </cfRule>
  </conditionalFormatting>
  <conditionalFormatting sqref="K336:L336 P336:Q336 U336">
    <cfRule type="cellIs" dxfId="594" priority="592" operator="equal">
      <formula>9</formula>
    </cfRule>
    <cfRule type="cellIs" dxfId="593" priority="593" operator="equal">
      <formula>8</formula>
    </cfRule>
    <cfRule type="cellIs" dxfId="592" priority="594" operator="equal">
      <formula>7</formula>
    </cfRule>
    <cfRule type="cellIs" dxfId="591" priority="595" operator="equal">
      <formula>7</formula>
    </cfRule>
  </conditionalFormatting>
  <conditionalFormatting sqref="K336:L336 P336:Q336 U336">
    <cfRule type="cellIs" dxfId="590" priority="583" operator="equal">
      <formula>1</formula>
    </cfRule>
    <cfRule type="cellIs" dxfId="589" priority="584" operator="equal">
      <formula>10</formula>
    </cfRule>
    <cfRule type="cellIs" dxfId="588" priority="585" operator="equal">
      <formula>9</formula>
    </cfRule>
    <cfRule type="cellIs" dxfId="587" priority="586" operator="equal">
      <formula>8</formula>
    </cfRule>
    <cfRule type="cellIs" dxfId="586" priority="587" operator="equal">
      <formula>7</formula>
    </cfRule>
    <cfRule type="cellIs" dxfId="585" priority="588" operator="equal">
      <formula>6</formula>
    </cfRule>
    <cfRule type="cellIs" dxfId="584" priority="589" operator="equal">
      <formula>5</formula>
    </cfRule>
    <cfRule type="cellIs" dxfId="583" priority="590" operator="equal">
      <formula>4</formula>
    </cfRule>
    <cfRule type="cellIs" dxfId="582" priority="591" operator="equal">
      <formula>3</formula>
    </cfRule>
  </conditionalFormatting>
  <conditionalFormatting sqref="K336:L336 P336:Q336 U336">
    <cfRule type="cellIs" dxfId="581" priority="573" operator="equal">
      <formula>10</formula>
    </cfRule>
    <cfRule type="cellIs" dxfId="580" priority="574" operator="equal">
      <formula>9</formula>
    </cfRule>
    <cfRule type="cellIs" dxfId="579" priority="575" operator="equal">
      <formula>8</formula>
    </cfRule>
    <cfRule type="cellIs" dxfId="578" priority="576" operator="equal">
      <formula>7</formula>
    </cfRule>
    <cfRule type="cellIs" dxfId="577" priority="577" operator="equal">
      <formula>6</formula>
    </cfRule>
    <cfRule type="cellIs" dxfId="576" priority="578" operator="equal">
      <formula>5</formula>
    </cfRule>
    <cfRule type="cellIs" dxfId="575" priority="579" operator="equal">
      <formula>4</formula>
    </cfRule>
    <cfRule type="cellIs" dxfId="574" priority="580" operator="equal">
      <formula>3</formula>
    </cfRule>
    <cfRule type="cellIs" dxfId="573" priority="581" operator="equal">
      <formula>2</formula>
    </cfRule>
    <cfRule type="cellIs" dxfId="572" priority="582" operator="equal">
      <formula>1</formula>
    </cfRule>
  </conditionalFormatting>
  <conditionalFormatting sqref="K334:L335 P334:Q335 U334:U335">
    <cfRule type="cellIs" dxfId="571" priority="572" operator="equal">
      <formula>1</formula>
    </cfRule>
  </conditionalFormatting>
  <conditionalFormatting sqref="K334:L335 P334:Q335 U334:U335">
    <cfRule type="cellIs" dxfId="570" priority="570" operator="equal">
      <formula>4</formula>
    </cfRule>
    <cfRule type="cellIs" dxfId="569" priority="571" operator="equal">
      <formula>2</formula>
    </cfRule>
  </conditionalFormatting>
  <conditionalFormatting sqref="K334:L335 P334:Q335 U334:U335">
    <cfRule type="cellIs" dxfId="568" priority="566" operator="equal">
      <formula>9</formula>
    </cfRule>
    <cfRule type="cellIs" dxfId="567" priority="567" operator="equal">
      <formula>8</formula>
    </cfRule>
    <cfRule type="cellIs" dxfId="566" priority="568" operator="equal">
      <formula>7</formula>
    </cfRule>
    <cfRule type="cellIs" dxfId="565" priority="569" operator="equal">
      <formula>7</formula>
    </cfRule>
  </conditionalFormatting>
  <conditionalFormatting sqref="K334:L335 P334:Q335 U334:U335">
    <cfRule type="cellIs" dxfId="564" priority="557" operator="equal">
      <formula>1</formula>
    </cfRule>
    <cfRule type="cellIs" dxfId="563" priority="558" operator="equal">
      <formula>10</formula>
    </cfRule>
    <cfRule type="cellIs" dxfId="562" priority="559" operator="equal">
      <formula>9</formula>
    </cfRule>
    <cfRule type="cellIs" dxfId="561" priority="560" operator="equal">
      <formula>8</formula>
    </cfRule>
    <cfRule type="cellIs" dxfId="560" priority="561" operator="equal">
      <formula>7</formula>
    </cfRule>
    <cfRule type="cellIs" dxfId="559" priority="562" operator="equal">
      <formula>6</formula>
    </cfRule>
    <cfRule type="cellIs" dxfId="558" priority="563" operator="equal">
      <formula>5</formula>
    </cfRule>
    <cfRule type="cellIs" dxfId="557" priority="564" operator="equal">
      <formula>4</formula>
    </cfRule>
    <cfRule type="cellIs" dxfId="556" priority="565" operator="equal">
      <formula>3</formula>
    </cfRule>
  </conditionalFormatting>
  <conditionalFormatting sqref="K334:L335 P334:Q335 U334:U335">
    <cfRule type="cellIs" dxfId="555" priority="547" operator="equal">
      <formula>10</formula>
    </cfRule>
    <cfRule type="cellIs" dxfId="554" priority="548" operator="equal">
      <formula>9</formula>
    </cfRule>
    <cfRule type="cellIs" dxfId="553" priority="549" operator="equal">
      <formula>8</formula>
    </cfRule>
    <cfRule type="cellIs" dxfId="552" priority="550" operator="equal">
      <formula>7</formula>
    </cfRule>
    <cfRule type="cellIs" dxfId="551" priority="551" operator="equal">
      <formula>6</formula>
    </cfRule>
    <cfRule type="cellIs" dxfId="550" priority="552" operator="equal">
      <formula>5</formula>
    </cfRule>
    <cfRule type="cellIs" dxfId="549" priority="553" operator="equal">
      <formula>4</formula>
    </cfRule>
    <cfRule type="cellIs" dxfId="548" priority="554" operator="equal">
      <formula>3</formula>
    </cfRule>
    <cfRule type="cellIs" dxfId="547" priority="555" operator="equal">
      <formula>2</formula>
    </cfRule>
    <cfRule type="cellIs" dxfId="546" priority="556" operator="equal">
      <formula>1</formula>
    </cfRule>
  </conditionalFormatting>
  <conditionalFormatting sqref="K336:L336 P336:Q336 U336">
    <cfRule type="cellIs" dxfId="545" priority="546" operator="equal">
      <formula>1</formula>
    </cfRule>
  </conditionalFormatting>
  <conditionalFormatting sqref="K336:L336 P336:Q336 U336">
    <cfRule type="cellIs" dxfId="544" priority="544" operator="equal">
      <formula>4</formula>
    </cfRule>
    <cfRule type="cellIs" dxfId="543" priority="545" operator="equal">
      <formula>2</formula>
    </cfRule>
  </conditionalFormatting>
  <conditionalFormatting sqref="K336:L336 P336:Q336 U336">
    <cfRule type="cellIs" dxfId="542" priority="540" operator="equal">
      <formula>9</formula>
    </cfRule>
    <cfRule type="cellIs" dxfId="541" priority="541" operator="equal">
      <formula>8</formula>
    </cfRule>
    <cfRule type="cellIs" dxfId="540" priority="542" operator="equal">
      <formula>7</formula>
    </cfRule>
    <cfRule type="cellIs" dxfId="539" priority="543" operator="equal">
      <formula>7</formula>
    </cfRule>
  </conditionalFormatting>
  <conditionalFormatting sqref="K336:L336 P336:Q336 U336">
    <cfRule type="cellIs" dxfId="538" priority="531" operator="equal">
      <formula>1</formula>
    </cfRule>
    <cfRule type="cellIs" dxfId="537" priority="532" operator="equal">
      <formula>10</formula>
    </cfRule>
    <cfRule type="cellIs" dxfId="536" priority="533" operator="equal">
      <formula>9</formula>
    </cfRule>
    <cfRule type="cellIs" dxfId="535" priority="534" operator="equal">
      <formula>8</formula>
    </cfRule>
    <cfRule type="cellIs" dxfId="534" priority="535" operator="equal">
      <formula>7</formula>
    </cfRule>
    <cfRule type="cellIs" dxfId="533" priority="536" operator="equal">
      <formula>6</formula>
    </cfRule>
    <cfRule type="cellIs" dxfId="532" priority="537" operator="equal">
      <formula>5</formula>
    </cfRule>
    <cfRule type="cellIs" dxfId="531" priority="538" operator="equal">
      <formula>4</formula>
    </cfRule>
    <cfRule type="cellIs" dxfId="530" priority="539" operator="equal">
      <formula>3</formula>
    </cfRule>
  </conditionalFormatting>
  <conditionalFormatting sqref="K336:L336 P336:Q336 U336">
    <cfRule type="cellIs" dxfId="529" priority="521" operator="equal">
      <formula>10</formula>
    </cfRule>
    <cfRule type="cellIs" dxfId="528" priority="522" operator="equal">
      <formula>9</formula>
    </cfRule>
    <cfRule type="cellIs" dxfId="527" priority="523" operator="equal">
      <formula>8</formula>
    </cfRule>
    <cfRule type="cellIs" dxfId="526" priority="524" operator="equal">
      <formula>7</formula>
    </cfRule>
    <cfRule type="cellIs" dxfId="525" priority="525" operator="equal">
      <formula>6</formula>
    </cfRule>
    <cfRule type="cellIs" dxfId="524" priority="526" operator="equal">
      <formula>5</formula>
    </cfRule>
    <cfRule type="cellIs" dxfId="523" priority="527" operator="equal">
      <formula>4</formula>
    </cfRule>
    <cfRule type="cellIs" dxfId="522" priority="528" operator="equal">
      <formula>3</formula>
    </cfRule>
    <cfRule type="cellIs" dxfId="521" priority="529" operator="equal">
      <formula>2</formula>
    </cfRule>
    <cfRule type="cellIs" dxfId="520" priority="530" operator="equal">
      <formula>1</formula>
    </cfRule>
  </conditionalFormatting>
  <conditionalFormatting sqref="K334:L335 P334:Q335 U334:U335">
    <cfRule type="cellIs" dxfId="519" priority="520" operator="equal">
      <formula>1</formula>
    </cfRule>
  </conditionalFormatting>
  <conditionalFormatting sqref="K334:L335 P334:Q335 U334:U335">
    <cfRule type="cellIs" dxfId="518" priority="518" operator="equal">
      <formula>4</formula>
    </cfRule>
    <cfRule type="cellIs" dxfId="517" priority="519" operator="equal">
      <formula>2</formula>
    </cfRule>
  </conditionalFormatting>
  <conditionalFormatting sqref="K334:L335 P334:Q335 U334:U335">
    <cfRule type="cellIs" dxfId="516" priority="514" operator="equal">
      <formula>9</formula>
    </cfRule>
    <cfRule type="cellIs" dxfId="515" priority="515" operator="equal">
      <formula>8</formula>
    </cfRule>
    <cfRule type="cellIs" dxfId="514" priority="516" operator="equal">
      <formula>7</formula>
    </cfRule>
    <cfRule type="cellIs" dxfId="513" priority="517" operator="equal">
      <formula>7</formula>
    </cfRule>
  </conditionalFormatting>
  <conditionalFormatting sqref="K334:L335 P334:Q335 U334:U335">
    <cfRule type="cellIs" dxfId="512" priority="505" operator="equal">
      <formula>1</formula>
    </cfRule>
    <cfRule type="cellIs" dxfId="511" priority="506" operator="equal">
      <formula>10</formula>
    </cfRule>
    <cfRule type="cellIs" dxfId="510" priority="507" operator="equal">
      <formula>9</formula>
    </cfRule>
    <cfRule type="cellIs" dxfId="509" priority="508" operator="equal">
      <formula>8</formula>
    </cfRule>
    <cfRule type="cellIs" dxfId="508" priority="509" operator="equal">
      <formula>7</formula>
    </cfRule>
    <cfRule type="cellIs" dxfId="507" priority="510" operator="equal">
      <formula>6</formula>
    </cfRule>
    <cfRule type="cellIs" dxfId="506" priority="511" operator="equal">
      <formula>5</formula>
    </cfRule>
    <cfRule type="cellIs" dxfId="505" priority="512" operator="equal">
      <formula>4</formula>
    </cfRule>
    <cfRule type="cellIs" dxfId="504" priority="513" operator="equal">
      <formula>3</formula>
    </cfRule>
  </conditionalFormatting>
  <conditionalFormatting sqref="K334:L335 P334:Q335 U334:U335">
    <cfRule type="cellIs" dxfId="503" priority="495" operator="equal">
      <formula>10</formula>
    </cfRule>
    <cfRule type="cellIs" dxfId="502" priority="496" operator="equal">
      <formula>9</formula>
    </cfRule>
    <cfRule type="cellIs" dxfId="501" priority="497" operator="equal">
      <formula>8</formula>
    </cfRule>
    <cfRule type="cellIs" dxfId="500" priority="498" operator="equal">
      <formula>7</formula>
    </cfRule>
    <cfRule type="cellIs" dxfId="499" priority="499" operator="equal">
      <formula>6</formula>
    </cfRule>
    <cfRule type="cellIs" dxfId="498" priority="500" operator="equal">
      <formula>5</formula>
    </cfRule>
    <cfRule type="cellIs" dxfId="497" priority="501" operator="equal">
      <formula>4</formula>
    </cfRule>
    <cfRule type="cellIs" dxfId="496" priority="502" operator="equal">
      <formula>3</formula>
    </cfRule>
    <cfRule type="cellIs" dxfId="495" priority="503" operator="equal">
      <formula>2</formula>
    </cfRule>
    <cfRule type="cellIs" dxfId="494" priority="504" operator="equal">
      <formula>1</formula>
    </cfRule>
  </conditionalFormatting>
  <conditionalFormatting sqref="K336:L336 P336:Q336 U336">
    <cfRule type="cellIs" dxfId="493" priority="494" operator="equal">
      <formula>1</formula>
    </cfRule>
  </conditionalFormatting>
  <conditionalFormatting sqref="K336:L336 P336:Q336 U336">
    <cfRule type="cellIs" dxfId="492" priority="492" operator="equal">
      <formula>4</formula>
    </cfRule>
    <cfRule type="cellIs" dxfId="491" priority="493" operator="equal">
      <formula>2</formula>
    </cfRule>
  </conditionalFormatting>
  <conditionalFormatting sqref="K336:L336 P336:Q336 U336">
    <cfRule type="cellIs" dxfId="490" priority="488" operator="equal">
      <formula>9</formula>
    </cfRule>
    <cfRule type="cellIs" dxfId="489" priority="489" operator="equal">
      <formula>8</formula>
    </cfRule>
    <cfRule type="cellIs" dxfId="488" priority="490" operator="equal">
      <formula>7</formula>
    </cfRule>
    <cfRule type="cellIs" dxfId="487" priority="491" operator="equal">
      <formula>7</formula>
    </cfRule>
  </conditionalFormatting>
  <conditionalFormatting sqref="K336:L336 P336:Q336 U336">
    <cfRule type="cellIs" dxfId="486" priority="479" operator="equal">
      <formula>1</formula>
    </cfRule>
    <cfRule type="cellIs" dxfId="485" priority="480" operator="equal">
      <formula>10</formula>
    </cfRule>
    <cfRule type="cellIs" dxfId="484" priority="481" operator="equal">
      <formula>9</formula>
    </cfRule>
    <cfRule type="cellIs" dxfId="483" priority="482" operator="equal">
      <formula>8</formula>
    </cfRule>
    <cfRule type="cellIs" dxfId="482" priority="483" operator="equal">
      <formula>7</formula>
    </cfRule>
    <cfRule type="cellIs" dxfId="481" priority="484" operator="equal">
      <formula>6</formula>
    </cfRule>
    <cfRule type="cellIs" dxfId="480" priority="485" operator="equal">
      <formula>5</formula>
    </cfRule>
    <cfRule type="cellIs" dxfId="479" priority="486" operator="equal">
      <formula>4</formula>
    </cfRule>
    <cfRule type="cellIs" dxfId="478" priority="487" operator="equal">
      <formula>3</formula>
    </cfRule>
  </conditionalFormatting>
  <conditionalFormatting sqref="K336:L336 P336:Q336 U336">
    <cfRule type="cellIs" dxfId="477" priority="469" operator="equal">
      <formula>10</formula>
    </cfRule>
    <cfRule type="cellIs" dxfId="476" priority="470" operator="equal">
      <formula>9</formula>
    </cfRule>
    <cfRule type="cellIs" dxfId="475" priority="471" operator="equal">
      <formula>8</formula>
    </cfRule>
    <cfRule type="cellIs" dxfId="474" priority="472" operator="equal">
      <formula>7</formula>
    </cfRule>
    <cfRule type="cellIs" dxfId="473" priority="473" operator="equal">
      <formula>6</formula>
    </cfRule>
    <cfRule type="cellIs" dxfId="472" priority="474" operator="equal">
      <formula>5</formula>
    </cfRule>
    <cfRule type="cellIs" dxfId="471" priority="475" operator="equal">
      <formula>4</formula>
    </cfRule>
    <cfRule type="cellIs" dxfId="470" priority="476" operator="equal">
      <formula>3</formula>
    </cfRule>
    <cfRule type="cellIs" dxfId="469" priority="477" operator="equal">
      <formula>2</formula>
    </cfRule>
    <cfRule type="cellIs" dxfId="468" priority="478" operator="equal">
      <formula>1</formula>
    </cfRule>
  </conditionalFormatting>
  <conditionalFormatting sqref="K334:L335 P334:Q335 U334:U335">
    <cfRule type="cellIs" dxfId="467" priority="468" operator="equal">
      <formula>1</formula>
    </cfRule>
  </conditionalFormatting>
  <conditionalFormatting sqref="K334:L335 P334:Q335 U334:U335">
    <cfRule type="cellIs" dxfId="466" priority="466" operator="equal">
      <formula>4</formula>
    </cfRule>
    <cfRule type="cellIs" dxfId="465" priority="467" operator="equal">
      <formula>2</formula>
    </cfRule>
  </conditionalFormatting>
  <conditionalFormatting sqref="K334:L335 P334:Q335 U334:U335">
    <cfRule type="cellIs" dxfId="464" priority="462" operator="equal">
      <formula>9</formula>
    </cfRule>
    <cfRule type="cellIs" dxfId="463" priority="463" operator="equal">
      <formula>8</formula>
    </cfRule>
    <cfRule type="cellIs" dxfId="462" priority="464" operator="equal">
      <formula>7</formula>
    </cfRule>
    <cfRule type="cellIs" dxfId="461" priority="465" operator="equal">
      <formula>7</formula>
    </cfRule>
  </conditionalFormatting>
  <conditionalFormatting sqref="K334:L335 P334:Q335 U334:U335">
    <cfRule type="cellIs" dxfId="460" priority="453" operator="equal">
      <formula>1</formula>
    </cfRule>
    <cfRule type="cellIs" dxfId="459" priority="454" operator="equal">
      <formula>10</formula>
    </cfRule>
    <cfRule type="cellIs" dxfId="458" priority="455" operator="equal">
      <formula>9</formula>
    </cfRule>
    <cfRule type="cellIs" dxfId="457" priority="456" operator="equal">
      <formula>8</formula>
    </cfRule>
    <cfRule type="cellIs" dxfId="456" priority="457" operator="equal">
      <formula>7</formula>
    </cfRule>
    <cfRule type="cellIs" dxfId="455" priority="458" operator="equal">
      <formula>6</formula>
    </cfRule>
    <cfRule type="cellIs" dxfId="454" priority="459" operator="equal">
      <formula>5</formula>
    </cfRule>
    <cfRule type="cellIs" dxfId="453" priority="460" operator="equal">
      <formula>4</formula>
    </cfRule>
    <cfRule type="cellIs" dxfId="452" priority="461" operator="equal">
      <formula>3</formula>
    </cfRule>
  </conditionalFormatting>
  <conditionalFormatting sqref="K334:L335 P334:Q335 U334:U335">
    <cfRule type="cellIs" dxfId="451" priority="443" operator="equal">
      <formula>10</formula>
    </cfRule>
    <cfRule type="cellIs" dxfId="450" priority="444" operator="equal">
      <formula>9</formula>
    </cfRule>
    <cfRule type="cellIs" dxfId="449" priority="445" operator="equal">
      <formula>8</formula>
    </cfRule>
    <cfRule type="cellIs" dxfId="448" priority="446" operator="equal">
      <formula>7</formula>
    </cfRule>
    <cfRule type="cellIs" dxfId="447" priority="447" operator="equal">
      <formula>6</formula>
    </cfRule>
    <cfRule type="cellIs" dxfId="446" priority="448" operator="equal">
      <formula>5</formula>
    </cfRule>
    <cfRule type="cellIs" dxfId="445" priority="449" operator="equal">
      <formula>4</formula>
    </cfRule>
    <cfRule type="cellIs" dxfId="444" priority="450" operator="equal">
      <formula>3</formula>
    </cfRule>
    <cfRule type="cellIs" dxfId="443" priority="451" operator="equal">
      <formula>2</formula>
    </cfRule>
    <cfRule type="cellIs" dxfId="442" priority="452" operator="equal">
      <formula>1</formula>
    </cfRule>
  </conditionalFormatting>
  <conditionalFormatting sqref="K336:L336 P336:Q336 U336">
    <cfRule type="cellIs" dxfId="441" priority="442" operator="equal">
      <formula>1</formula>
    </cfRule>
  </conditionalFormatting>
  <conditionalFormatting sqref="K336:L336 P336:Q336 U336">
    <cfRule type="cellIs" dxfId="440" priority="440" operator="equal">
      <formula>4</formula>
    </cfRule>
    <cfRule type="cellIs" dxfId="439" priority="441" operator="equal">
      <formula>2</formula>
    </cfRule>
  </conditionalFormatting>
  <conditionalFormatting sqref="K336:L336 P336:Q336 U336">
    <cfRule type="cellIs" dxfId="438" priority="436" operator="equal">
      <formula>9</formula>
    </cfRule>
    <cfRule type="cellIs" dxfId="437" priority="437" operator="equal">
      <formula>8</formula>
    </cfRule>
    <cfRule type="cellIs" dxfId="436" priority="438" operator="equal">
      <formula>7</formula>
    </cfRule>
    <cfRule type="cellIs" dxfId="435" priority="439" operator="equal">
      <formula>7</formula>
    </cfRule>
  </conditionalFormatting>
  <conditionalFormatting sqref="K336:L336 P336:Q336 U336">
    <cfRule type="cellIs" dxfId="434" priority="427" operator="equal">
      <formula>1</formula>
    </cfRule>
    <cfRule type="cellIs" dxfId="433" priority="428" operator="equal">
      <formula>10</formula>
    </cfRule>
    <cfRule type="cellIs" dxfId="432" priority="429" operator="equal">
      <formula>9</formula>
    </cfRule>
    <cfRule type="cellIs" dxfId="431" priority="430" operator="equal">
      <formula>8</formula>
    </cfRule>
    <cfRule type="cellIs" dxfId="430" priority="431" operator="equal">
      <formula>7</formula>
    </cfRule>
    <cfRule type="cellIs" dxfId="429" priority="432" operator="equal">
      <formula>6</formula>
    </cfRule>
    <cfRule type="cellIs" dxfId="428" priority="433" operator="equal">
      <formula>5</formula>
    </cfRule>
    <cfRule type="cellIs" dxfId="427" priority="434" operator="equal">
      <formula>4</formula>
    </cfRule>
    <cfRule type="cellIs" dxfId="426" priority="435" operator="equal">
      <formula>3</formula>
    </cfRule>
  </conditionalFormatting>
  <conditionalFormatting sqref="K336:L336 P336:Q336 U336">
    <cfRule type="cellIs" dxfId="425" priority="417" operator="equal">
      <formula>10</formula>
    </cfRule>
    <cfRule type="cellIs" dxfId="424" priority="418" operator="equal">
      <formula>9</formula>
    </cfRule>
    <cfRule type="cellIs" dxfId="423" priority="419" operator="equal">
      <formula>8</formula>
    </cfRule>
    <cfRule type="cellIs" dxfId="422" priority="420" operator="equal">
      <formula>7</formula>
    </cfRule>
    <cfRule type="cellIs" dxfId="421" priority="421" operator="equal">
      <formula>6</formula>
    </cfRule>
    <cfRule type="cellIs" dxfId="420" priority="422" operator="equal">
      <formula>5</formula>
    </cfRule>
    <cfRule type="cellIs" dxfId="419" priority="423" operator="equal">
      <formula>4</formula>
    </cfRule>
    <cfRule type="cellIs" dxfId="418" priority="424" operator="equal">
      <formula>3</formula>
    </cfRule>
    <cfRule type="cellIs" dxfId="417" priority="425" operator="equal">
      <formula>2</formula>
    </cfRule>
    <cfRule type="cellIs" dxfId="416" priority="426" operator="equal">
      <formula>1</formula>
    </cfRule>
  </conditionalFormatting>
  <conditionalFormatting sqref="J334:L335 P334:Q335 U334:U335">
    <cfRule type="cellIs" dxfId="415" priority="416" operator="equal">
      <formula>1</formula>
    </cfRule>
  </conditionalFormatting>
  <conditionalFormatting sqref="J334:L335 P334:Q335 U334:U335">
    <cfRule type="cellIs" dxfId="414" priority="414" operator="equal">
      <formula>4</formula>
    </cfRule>
    <cfRule type="cellIs" dxfId="413" priority="415" operator="equal">
      <formula>2</formula>
    </cfRule>
  </conditionalFormatting>
  <conditionalFormatting sqref="J334:L335 P334:Q335 U334:U335">
    <cfRule type="cellIs" dxfId="412" priority="410" operator="equal">
      <formula>9</formula>
    </cfRule>
    <cfRule type="cellIs" dxfId="411" priority="411" operator="equal">
      <formula>8</formula>
    </cfRule>
    <cfRule type="cellIs" dxfId="410" priority="412" operator="equal">
      <formula>7</formula>
    </cfRule>
    <cfRule type="cellIs" dxfId="409" priority="413" operator="equal">
      <formula>7</formula>
    </cfRule>
  </conditionalFormatting>
  <conditionalFormatting sqref="J334:L335 P334:Q335 U334:U335">
    <cfRule type="cellIs" dxfId="408" priority="401" operator="equal">
      <formula>1</formula>
    </cfRule>
    <cfRule type="cellIs" dxfId="407" priority="402" operator="equal">
      <formula>10</formula>
    </cfRule>
    <cfRule type="cellIs" dxfId="406" priority="403" operator="equal">
      <formula>9</formula>
    </cfRule>
    <cfRule type="cellIs" dxfId="405" priority="404" operator="equal">
      <formula>8</formula>
    </cfRule>
    <cfRule type="cellIs" dxfId="404" priority="405" operator="equal">
      <formula>7</formula>
    </cfRule>
    <cfRule type="cellIs" dxfId="403" priority="406" operator="equal">
      <formula>6</formula>
    </cfRule>
    <cfRule type="cellIs" dxfId="402" priority="407" operator="equal">
      <formula>5</formula>
    </cfRule>
    <cfRule type="cellIs" dxfId="401" priority="408" operator="equal">
      <formula>4</formula>
    </cfRule>
    <cfRule type="cellIs" dxfId="400" priority="409" operator="equal">
      <formula>3</formula>
    </cfRule>
  </conditionalFormatting>
  <conditionalFormatting sqref="J334:L335 P334:Q335 U334:U335">
    <cfRule type="cellIs" dxfId="399" priority="391" operator="equal">
      <formula>10</formula>
    </cfRule>
    <cfRule type="cellIs" dxfId="398" priority="392" operator="equal">
      <formula>9</formula>
    </cfRule>
    <cfRule type="cellIs" dxfId="397" priority="393" operator="equal">
      <formula>8</formula>
    </cfRule>
    <cfRule type="cellIs" dxfId="396" priority="394" operator="equal">
      <formula>7</formula>
    </cfRule>
    <cfRule type="cellIs" dxfId="395" priority="395" operator="equal">
      <formula>6</formula>
    </cfRule>
    <cfRule type="cellIs" dxfId="394" priority="396" operator="equal">
      <formula>5</formula>
    </cfRule>
    <cfRule type="cellIs" dxfId="393" priority="397" operator="equal">
      <formula>4</formula>
    </cfRule>
    <cfRule type="cellIs" dxfId="392" priority="398" operator="equal">
      <formula>3</formula>
    </cfRule>
    <cfRule type="cellIs" dxfId="391" priority="399" operator="equal">
      <formula>2</formula>
    </cfRule>
    <cfRule type="cellIs" dxfId="390" priority="400" operator="equal">
      <formula>1</formula>
    </cfRule>
  </conditionalFormatting>
  <conditionalFormatting sqref="J336:L336 P336:Q336 U336">
    <cfRule type="cellIs" dxfId="389" priority="390" operator="equal">
      <formula>1</formula>
    </cfRule>
  </conditionalFormatting>
  <conditionalFormatting sqref="J336:L336 P336:Q336 U336">
    <cfRule type="cellIs" dxfId="388" priority="388" operator="equal">
      <formula>4</formula>
    </cfRule>
    <cfRule type="cellIs" dxfId="387" priority="389" operator="equal">
      <formula>2</formula>
    </cfRule>
  </conditionalFormatting>
  <conditionalFormatting sqref="J336:L336 P336:Q336 U336">
    <cfRule type="cellIs" dxfId="386" priority="384" operator="equal">
      <formula>9</formula>
    </cfRule>
    <cfRule type="cellIs" dxfId="385" priority="385" operator="equal">
      <formula>8</formula>
    </cfRule>
    <cfRule type="cellIs" dxfId="384" priority="386" operator="equal">
      <formula>7</formula>
    </cfRule>
    <cfRule type="cellIs" dxfId="383" priority="387" operator="equal">
      <formula>7</formula>
    </cfRule>
  </conditionalFormatting>
  <conditionalFormatting sqref="J336:L336 P336:Q336 U336">
    <cfRule type="cellIs" dxfId="382" priority="375" operator="equal">
      <formula>1</formula>
    </cfRule>
    <cfRule type="cellIs" dxfId="381" priority="376" operator="equal">
      <formula>10</formula>
    </cfRule>
    <cfRule type="cellIs" dxfId="380" priority="377" operator="equal">
      <formula>9</formula>
    </cfRule>
    <cfRule type="cellIs" dxfId="379" priority="378" operator="equal">
      <formula>8</formula>
    </cfRule>
    <cfRule type="cellIs" dxfId="378" priority="379" operator="equal">
      <formula>7</formula>
    </cfRule>
    <cfRule type="cellIs" dxfId="377" priority="380" operator="equal">
      <formula>6</formula>
    </cfRule>
    <cfRule type="cellIs" dxfId="376" priority="381" operator="equal">
      <formula>5</formula>
    </cfRule>
    <cfRule type="cellIs" dxfId="375" priority="382" operator="equal">
      <formula>4</formula>
    </cfRule>
    <cfRule type="cellIs" dxfId="374" priority="383" operator="equal">
      <formula>3</formula>
    </cfRule>
  </conditionalFormatting>
  <conditionalFormatting sqref="J336:L336 P336:Q336 U336">
    <cfRule type="cellIs" dxfId="373" priority="365" operator="equal">
      <formula>10</formula>
    </cfRule>
    <cfRule type="cellIs" dxfId="372" priority="366" operator="equal">
      <formula>9</formula>
    </cfRule>
    <cfRule type="cellIs" dxfId="371" priority="367" operator="equal">
      <formula>8</formula>
    </cfRule>
    <cfRule type="cellIs" dxfId="370" priority="368" operator="equal">
      <formula>7</formula>
    </cfRule>
    <cfRule type="cellIs" dxfId="369" priority="369" operator="equal">
      <formula>6</formula>
    </cfRule>
    <cfRule type="cellIs" dxfId="368" priority="370" operator="equal">
      <formula>5</formula>
    </cfRule>
    <cfRule type="cellIs" dxfId="367" priority="371" operator="equal">
      <formula>4</formula>
    </cfRule>
    <cfRule type="cellIs" dxfId="366" priority="372" operator="equal">
      <formula>3</formula>
    </cfRule>
    <cfRule type="cellIs" dxfId="365" priority="373" operator="equal">
      <formula>2</formula>
    </cfRule>
    <cfRule type="cellIs" dxfId="364" priority="374" operator="equal">
      <formula>1</formula>
    </cfRule>
  </conditionalFormatting>
  <conditionalFormatting sqref="J334:L335 P334:Q335 U334:U335">
    <cfRule type="cellIs" dxfId="363" priority="364" operator="equal">
      <formula>1</formula>
    </cfRule>
  </conditionalFormatting>
  <conditionalFormatting sqref="J334:L335 P334:Q335 U334:U335">
    <cfRule type="cellIs" dxfId="362" priority="362" operator="equal">
      <formula>4</formula>
    </cfRule>
    <cfRule type="cellIs" dxfId="361" priority="363" operator="equal">
      <formula>2</formula>
    </cfRule>
  </conditionalFormatting>
  <conditionalFormatting sqref="J334:L335 P334:Q335 U334:U335">
    <cfRule type="cellIs" dxfId="360" priority="358" operator="equal">
      <formula>9</formula>
    </cfRule>
    <cfRule type="cellIs" dxfId="359" priority="359" operator="equal">
      <formula>8</formula>
    </cfRule>
    <cfRule type="cellIs" dxfId="358" priority="360" operator="equal">
      <formula>7</formula>
    </cfRule>
    <cfRule type="cellIs" dxfId="357" priority="361" operator="equal">
      <formula>7</formula>
    </cfRule>
  </conditionalFormatting>
  <conditionalFormatting sqref="J334:L335 P334:Q335 U334:U335">
    <cfRule type="cellIs" dxfId="356" priority="349" operator="equal">
      <formula>1</formula>
    </cfRule>
    <cfRule type="cellIs" dxfId="355" priority="350" operator="equal">
      <formula>10</formula>
    </cfRule>
    <cfRule type="cellIs" dxfId="354" priority="351" operator="equal">
      <formula>9</formula>
    </cfRule>
    <cfRule type="cellIs" dxfId="353" priority="352" operator="equal">
      <formula>8</formula>
    </cfRule>
    <cfRule type="cellIs" dxfId="352" priority="353" operator="equal">
      <formula>7</formula>
    </cfRule>
    <cfRule type="cellIs" dxfId="351" priority="354" operator="equal">
      <formula>6</formula>
    </cfRule>
    <cfRule type="cellIs" dxfId="350" priority="355" operator="equal">
      <formula>5</formula>
    </cfRule>
    <cfRule type="cellIs" dxfId="349" priority="356" operator="equal">
      <formula>4</formula>
    </cfRule>
    <cfRule type="cellIs" dxfId="348" priority="357" operator="equal">
      <formula>3</formula>
    </cfRule>
  </conditionalFormatting>
  <conditionalFormatting sqref="J334:L335 P334:Q335 U334:U335">
    <cfRule type="cellIs" dxfId="347" priority="339" operator="equal">
      <formula>10</formula>
    </cfRule>
    <cfRule type="cellIs" dxfId="346" priority="340" operator="equal">
      <formula>9</formula>
    </cfRule>
    <cfRule type="cellIs" dxfId="345" priority="341" operator="equal">
      <formula>8</formula>
    </cfRule>
    <cfRule type="cellIs" dxfId="344" priority="342" operator="equal">
      <formula>7</formula>
    </cfRule>
    <cfRule type="cellIs" dxfId="343" priority="343" operator="equal">
      <formula>6</formula>
    </cfRule>
    <cfRule type="cellIs" dxfId="342" priority="344" operator="equal">
      <formula>5</formula>
    </cfRule>
    <cfRule type="cellIs" dxfId="341" priority="345" operator="equal">
      <formula>4</formula>
    </cfRule>
    <cfRule type="cellIs" dxfId="340" priority="346" operator="equal">
      <formula>3</formula>
    </cfRule>
    <cfRule type="cellIs" dxfId="339" priority="347" operator="equal">
      <formula>2</formula>
    </cfRule>
    <cfRule type="cellIs" dxfId="338" priority="348" operator="equal">
      <formula>1</formula>
    </cfRule>
  </conditionalFormatting>
  <conditionalFormatting sqref="J336:L336 P336:Q336 U336">
    <cfRule type="cellIs" dxfId="337" priority="338" operator="equal">
      <formula>1</formula>
    </cfRule>
  </conditionalFormatting>
  <conditionalFormatting sqref="J336:L336 P336:Q336 U336">
    <cfRule type="cellIs" dxfId="336" priority="336" operator="equal">
      <formula>4</formula>
    </cfRule>
    <cfRule type="cellIs" dxfId="335" priority="337" operator="equal">
      <formula>2</formula>
    </cfRule>
  </conditionalFormatting>
  <conditionalFormatting sqref="J336:L336 P336:Q336 U336">
    <cfRule type="cellIs" dxfId="334" priority="332" operator="equal">
      <formula>9</formula>
    </cfRule>
    <cfRule type="cellIs" dxfId="333" priority="333" operator="equal">
      <formula>8</formula>
    </cfRule>
    <cfRule type="cellIs" dxfId="332" priority="334" operator="equal">
      <formula>7</formula>
    </cfRule>
    <cfRule type="cellIs" dxfId="331" priority="335" operator="equal">
      <formula>7</formula>
    </cfRule>
  </conditionalFormatting>
  <conditionalFormatting sqref="J336:L336 P336:Q336 U336">
    <cfRule type="cellIs" dxfId="330" priority="323" operator="equal">
      <formula>1</formula>
    </cfRule>
    <cfRule type="cellIs" dxfId="329" priority="324" operator="equal">
      <formula>10</formula>
    </cfRule>
    <cfRule type="cellIs" dxfId="328" priority="325" operator="equal">
      <formula>9</formula>
    </cfRule>
    <cfRule type="cellIs" dxfId="327" priority="326" operator="equal">
      <formula>8</formula>
    </cfRule>
    <cfRule type="cellIs" dxfId="326" priority="327" operator="equal">
      <formula>7</formula>
    </cfRule>
    <cfRule type="cellIs" dxfId="325" priority="328" operator="equal">
      <formula>6</formula>
    </cfRule>
    <cfRule type="cellIs" dxfId="324" priority="329" operator="equal">
      <formula>5</formula>
    </cfRule>
    <cfRule type="cellIs" dxfId="323" priority="330" operator="equal">
      <formula>4</formula>
    </cfRule>
    <cfRule type="cellIs" dxfId="322" priority="331" operator="equal">
      <formula>3</formula>
    </cfRule>
  </conditionalFormatting>
  <conditionalFormatting sqref="J336:L336 P336:Q336 U336">
    <cfRule type="cellIs" dxfId="321" priority="313" operator="equal">
      <formula>10</formula>
    </cfRule>
    <cfRule type="cellIs" dxfId="320" priority="314" operator="equal">
      <formula>9</formula>
    </cfRule>
    <cfRule type="cellIs" dxfId="319" priority="315" operator="equal">
      <formula>8</formula>
    </cfRule>
    <cfRule type="cellIs" dxfId="318" priority="316" operator="equal">
      <formula>7</formula>
    </cfRule>
    <cfRule type="cellIs" dxfId="317" priority="317" operator="equal">
      <formula>6</formula>
    </cfRule>
    <cfRule type="cellIs" dxfId="316" priority="318" operator="equal">
      <formula>5</formula>
    </cfRule>
    <cfRule type="cellIs" dxfId="315" priority="319" operator="equal">
      <formula>4</formula>
    </cfRule>
    <cfRule type="cellIs" dxfId="314" priority="320" operator="equal">
      <formula>3</formula>
    </cfRule>
    <cfRule type="cellIs" dxfId="313" priority="321" operator="equal">
      <formula>2</formula>
    </cfRule>
    <cfRule type="cellIs" dxfId="312" priority="322" operator="equal">
      <formula>1</formula>
    </cfRule>
  </conditionalFormatting>
  <conditionalFormatting sqref="J334:L335 P334:Q335 U334:U335">
    <cfRule type="cellIs" dxfId="311" priority="312" operator="equal">
      <formula>1</formula>
    </cfRule>
  </conditionalFormatting>
  <conditionalFormatting sqref="J334:L335 P334:Q335 U334:U335">
    <cfRule type="cellIs" dxfId="310" priority="310" operator="equal">
      <formula>4</formula>
    </cfRule>
    <cfRule type="cellIs" dxfId="309" priority="311" operator="equal">
      <formula>2</formula>
    </cfRule>
  </conditionalFormatting>
  <conditionalFormatting sqref="J334:L335 P334:Q335 U334:U335">
    <cfRule type="cellIs" dxfId="308" priority="306" operator="equal">
      <formula>9</formula>
    </cfRule>
    <cfRule type="cellIs" dxfId="307" priority="307" operator="equal">
      <formula>8</formula>
    </cfRule>
    <cfRule type="cellIs" dxfId="306" priority="308" operator="equal">
      <formula>7</formula>
    </cfRule>
    <cfRule type="cellIs" dxfId="305" priority="309" operator="equal">
      <formula>7</formula>
    </cfRule>
  </conditionalFormatting>
  <conditionalFormatting sqref="J334:L335 P334:Q335 U334:U335">
    <cfRule type="cellIs" dxfId="304" priority="297" operator="equal">
      <formula>1</formula>
    </cfRule>
    <cfRule type="cellIs" dxfId="303" priority="298" operator="equal">
      <formula>10</formula>
    </cfRule>
    <cfRule type="cellIs" dxfId="302" priority="299" operator="equal">
      <formula>9</formula>
    </cfRule>
    <cfRule type="cellIs" dxfId="301" priority="300" operator="equal">
      <formula>8</formula>
    </cfRule>
    <cfRule type="cellIs" dxfId="300" priority="301" operator="equal">
      <formula>7</formula>
    </cfRule>
    <cfRule type="cellIs" dxfId="299" priority="302" operator="equal">
      <formula>6</formula>
    </cfRule>
    <cfRule type="cellIs" dxfId="298" priority="303" operator="equal">
      <formula>5</formula>
    </cfRule>
    <cfRule type="cellIs" dxfId="297" priority="304" operator="equal">
      <formula>4</formula>
    </cfRule>
    <cfRule type="cellIs" dxfId="296" priority="305" operator="equal">
      <formula>3</formula>
    </cfRule>
  </conditionalFormatting>
  <conditionalFormatting sqref="J334:L335 P334:Q335 U334:U335">
    <cfRule type="cellIs" dxfId="295" priority="287" operator="equal">
      <formula>10</formula>
    </cfRule>
    <cfRule type="cellIs" dxfId="294" priority="288" operator="equal">
      <formula>9</formula>
    </cfRule>
    <cfRule type="cellIs" dxfId="293" priority="289" operator="equal">
      <formula>8</formula>
    </cfRule>
    <cfRule type="cellIs" dxfId="292" priority="290" operator="equal">
      <formula>7</formula>
    </cfRule>
    <cfRule type="cellIs" dxfId="291" priority="291" operator="equal">
      <formula>6</formula>
    </cfRule>
    <cfRule type="cellIs" dxfId="290" priority="292" operator="equal">
      <formula>5</formula>
    </cfRule>
    <cfRule type="cellIs" dxfId="289" priority="293" operator="equal">
      <formula>4</formula>
    </cfRule>
    <cfRule type="cellIs" dxfId="288" priority="294" operator="equal">
      <formula>3</formula>
    </cfRule>
    <cfRule type="cellIs" dxfId="287" priority="295" operator="equal">
      <formula>2</formula>
    </cfRule>
    <cfRule type="cellIs" dxfId="286" priority="296" operator="equal">
      <formula>1</formula>
    </cfRule>
  </conditionalFormatting>
  <conditionalFormatting sqref="J336:L336 P336:Q336 U336">
    <cfRule type="cellIs" dxfId="285" priority="286" operator="equal">
      <formula>1</formula>
    </cfRule>
  </conditionalFormatting>
  <conditionalFormatting sqref="J336:L336 P336:Q336 U336">
    <cfRule type="cellIs" dxfId="284" priority="284" operator="equal">
      <formula>4</formula>
    </cfRule>
    <cfRule type="cellIs" dxfId="283" priority="285" operator="equal">
      <formula>2</formula>
    </cfRule>
  </conditionalFormatting>
  <conditionalFormatting sqref="J336:L336 P336:Q336 U336">
    <cfRule type="cellIs" dxfId="282" priority="280" operator="equal">
      <formula>9</formula>
    </cfRule>
    <cfRule type="cellIs" dxfId="281" priority="281" operator="equal">
      <formula>8</formula>
    </cfRule>
    <cfRule type="cellIs" dxfId="280" priority="282" operator="equal">
      <formula>7</formula>
    </cfRule>
    <cfRule type="cellIs" dxfId="279" priority="283" operator="equal">
      <formula>7</formula>
    </cfRule>
  </conditionalFormatting>
  <conditionalFormatting sqref="J336:L336 P336:Q336 U336">
    <cfRule type="cellIs" dxfId="278" priority="271" operator="equal">
      <formula>1</formula>
    </cfRule>
    <cfRule type="cellIs" dxfId="277" priority="272" operator="equal">
      <formula>10</formula>
    </cfRule>
    <cfRule type="cellIs" dxfId="276" priority="273" operator="equal">
      <formula>9</formula>
    </cfRule>
    <cfRule type="cellIs" dxfId="275" priority="274" operator="equal">
      <formula>8</formula>
    </cfRule>
    <cfRule type="cellIs" dxfId="274" priority="275" operator="equal">
      <formula>7</formula>
    </cfRule>
    <cfRule type="cellIs" dxfId="273" priority="276" operator="equal">
      <formula>6</formula>
    </cfRule>
    <cfRule type="cellIs" dxfId="272" priority="277" operator="equal">
      <formula>5</formula>
    </cfRule>
    <cfRule type="cellIs" dxfId="271" priority="278" operator="equal">
      <formula>4</formula>
    </cfRule>
    <cfRule type="cellIs" dxfId="270" priority="279" operator="equal">
      <formula>3</formula>
    </cfRule>
  </conditionalFormatting>
  <conditionalFormatting sqref="J336:L336 P336:Q336 U336">
    <cfRule type="cellIs" dxfId="269" priority="261" operator="equal">
      <formula>10</formula>
    </cfRule>
    <cfRule type="cellIs" dxfId="268" priority="262" operator="equal">
      <formula>9</formula>
    </cfRule>
    <cfRule type="cellIs" dxfId="267" priority="263" operator="equal">
      <formula>8</formula>
    </cfRule>
    <cfRule type="cellIs" dxfId="266" priority="264" operator="equal">
      <formula>7</formula>
    </cfRule>
    <cfRule type="cellIs" dxfId="265" priority="265" operator="equal">
      <formula>6</formula>
    </cfRule>
    <cfRule type="cellIs" dxfId="264" priority="266" operator="equal">
      <formula>5</formula>
    </cfRule>
    <cfRule type="cellIs" dxfId="263" priority="267" operator="equal">
      <formula>4</formula>
    </cfRule>
    <cfRule type="cellIs" dxfId="262" priority="268" operator="equal">
      <formula>3</formula>
    </cfRule>
    <cfRule type="cellIs" dxfId="261" priority="269" operator="equal">
      <formula>2</formula>
    </cfRule>
    <cfRule type="cellIs" dxfId="260" priority="270" operator="equal">
      <formula>1</formula>
    </cfRule>
  </conditionalFormatting>
  <conditionalFormatting sqref="J334:L335 P334:Q335 U334:U335">
    <cfRule type="cellIs" dxfId="259" priority="260" operator="equal">
      <formula>1</formula>
    </cfRule>
  </conditionalFormatting>
  <conditionalFormatting sqref="J334:L335 P334:Q335 U334:U335">
    <cfRule type="cellIs" dxfId="258" priority="258" operator="equal">
      <formula>4</formula>
    </cfRule>
    <cfRule type="cellIs" dxfId="257" priority="259" operator="equal">
      <formula>2</formula>
    </cfRule>
  </conditionalFormatting>
  <conditionalFormatting sqref="J334:L335 P334:Q335 U334:U335">
    <cfRule type="cellIs" dxfId="256" priority="254" operator="equal">
      <formula>9</formula>
    </cfRule>
    <cfRule type="cellIs" dxfId="255" priority="255" operator="equal">
      <formula>8</formula>
    </cfRule>
    <cfRule type="cellIs" dxfId="254" priority="256" operator="equal">
      <formula>7</formula>
    </cfRule>
    <cfRule type="cellIs" dxfId="253" priority="257" operator="equal">
      <formula>7</formula>
    </cfRule>
  </conditionalFormatting>
  <conditionalFormatting sqref="J334:L335 P334:Q335 U334:U335">
    <cfRule type="cellIs" dxfId="252" priority="245" operator="equal">
      <formula>1</formula>
    </cfRule>
    <cfRule type="cellIs" dxfId="251" priority="246" operator="equal">
      <formula>10</formula>
    </cfRule>
    <cfRule type="cellIs" dxfId="250" priority="247" operator="equal">
      <formula>9</formula>
    </cfRule>
    <cfRule type="cellIs" dxfId="249" priority="248" operator="equal">
      <formula>8</formula>
    </cfRule>
    <cfRule type="cellIs" dxfId="248" priority="249" operator="equal">
      <formula>7</formula>
    </cfRule>
    <cfRule type="cellIs" dxfId="247" priority="250" operator="equal">
      <formula>6</formula>
    </cfRule>
    <cfRule type="cellIs" dxfId="246" priority="251" operator="equal">
      <formula>5</formula>
    </cfRule>
    <cfRule type="cellIs" dxfId="245" priority="252" operator="equal">
      <formula>4</formula>
    </cfRule>
    <cfRule type="cellIs" dxfId="244" priority="253" operator="equal">
      <formula>3</formula>
    </cfRule>
  </conditionalFormatting>
  <conditionalFormatting sqref="J334:L335 P334:Q335 U334:U335">
    <cfRule type="cellIs" dxfId="243" priority="235" operator="equal">
      <formula>10</formula>
    </cfRule>
    <cfRule type="cellIs" dxfId="242" priority="236" operator="equal">
      <formula>9</formula>
    </cfRule>
    <cfRule type="cellIs" dxfId="241" priority="237" operator="equal">
      <formula>8</formula>
    </cfRule>
    <cfRule type="cellIs" dxfId="240" priority="238" operator="equal">
      <formula>7</formula>
    </cfRule>
    <cfRule type="cellIs" dxfId="239" priority="239" operator="equal">
      <formula>6</formula>
    </cfRule>
    <cfRule type="cellIs" dxfId="238" priority="240" operator="equal">
      <formula>5</formula>
    </cfRule>
    <cfRule type="cellIs" dxfId="237" priority="241" operator="equal">
      <formula>4</formula>
    </cfRule>
    <cfRule type="cellIs" dxfId="236" priority="242" operator="equal">
      <formula>3</formula>
    </cfRule>
    <cfRule type="cellIs" dxfId="235" priority="243" operator="equal">
      <formula>2</formula>
    </cfRule>
    <cfRule type="cellIs" dxfId="234" priority="244" operator="equal">
      <formula>1</formula>
    </cfRule>
  </conditionalFormatting>
  <conditionalFormatting sqref="J336:L336 P336:Q336 U336">
    <cfRule type="cellIs" dxfId="233" priority="234" operator="equal">
      <formula>1</formula>
    </cfRule>
  </conditionalFormatting>
  <conditionalFormatting sqref="J336:L336 P336:Q336 U336">
    <cfRule type="cellIs" dxfId="232" priority="232" operator="equal">
      <formula>4</formula>
    </cfRule>
    <cfRule type="cellIs" dxfId="231" priority="233" operator="equal">
      <formula>2</formula>
    </cfRule>
  </conditionalFormatting>
  <conditionalFormatting sqref="J336:L336 P336:Q336 U336">
    <cfRule type="cellIs" dxfId="230" priority="228" operator="equal">
      <formula>9</formula>
    </cfRule>
    <cfRule type="cellIs" dxfId="229" priority="229" operator="equal">
      <formula>8</formula>
    </cfRule>
    <cfRule type="cellIs" dxfId="228" priority="230" operator="equal">
      <formula>7</formula>
    </cfRule>
    <cfRule type="cellIs" dxfId="227" priority="231" operator="equal">
      <formula>7</formula>
    </cfRule>
  </conditionalFormatting>
  <conditionalFormatting sqref="J336:L336 P336:Q336 U336">
    <cfRule type="cellIs" dxfId="226" priority="219" operator="equal">
      <formula>1</formula>
    </cfRule>
    <cfRule type="cellIs" dxfId="225" priority="220" operator="equal">
      <formula>10</formula>
    </cfRule>
    <cfRule type="cellIs" dxfId="224" priority="221" operator="equal">
      <formula>9</formula>
    </cfRule>
    <cfRule type="cellIs" dxfId="223" priority="222" operator="equal">
      <formula>8</formula>
    </cfRule>
    <cfRule type="cellIs" dxfId="222" priority="223" operator="equal">
      <formula>7</formula>
    </cfRule>
    <cfRule type="cellIs" dxfId="221" priority="224" operator="equal">
      <formula>6</formula>
    </cfRule>
    <cfRule type="cellIs" dxfId="220" priority="225" operator="equal">
      <formula>5</formula>
    </cfRule>
    <cfRule type="cellIs" dxfId="219" priority="226" operator="equal">
      <formula>4</formula>
    </cfRule>
    <cfRule type="cellIs" dxfId="218" priority="227" operator="equal">
      <formula>3</formula>
    </cfRule>
  </conditionalFormatting>
  <conditionalFormatting sqref="J336:L336 P336:Q336 U336">
    <cfRule type="cellIs" dxfId="217" priority="209" operator="equal">
      <formula>10</formula>
    </cfRule>
    <cfRule type="cellIs" dxfId="216" priority="210" operator="equal">
      <formula>9</formula>
    </cfRule>
    <cfRule type="cellIs" dxfId="215" priority="211" operator="equal">
      <formula>8</formula>
    </cfRule>
    <cfRule type="cellIs" dxfId="214" priority="212" operator="equal">
      <formula>7</formula>
    </cfRule>
    <cfRule type="cellIs" dxfId="213" priority="213" operator="equal">
      <formula>6</formula>
    </cfRule>
    <cfRule type="cellIs" dxfId="212" priority="214" operator="equal">
      <formula>5</formula>
    </cfRule>
    <cfRule type="cellIs" dxfId="211" priority="215" operator="equal">
      <formula>4</formula>
    </cfRule>
    <cfRule type="cellIs" dxfId="210" priority="216" operator="equal">
      <formula>3</formula>
    </cfRule>
    <cfRule type="cellIs" dxfId="209" priority="217" operator="equal">
      <formula>2</formula>
    </cfRule>
    <cfRule type="cellIs" dxfId="208" priority="218" operator="equal">
      <formula>1</formula>
    </cfRule>
  </conditionalFormatting>
  <conditionalFormatting sqref="J334:L335 P334:Q335 U334:U335">
    <cfRule type="cellIs" dxfId="207" priority="208" operator="equal">
      <formula>1</formula>
    </cfRule>
  </conditionalFormatting>
  <conditionalFormatting sqref="J334:L335 P334:Q335 U334:U335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J334:L335 P334:Q335 U334:U335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J334:L335 P334:Q335 U334:U335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J334:L335 P334:Q335 U334:U335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J336:L336 P336:Q336 U336">
    <cfRule type="cellIs" dxfId="181" priority="182" operator="equal">
      <formula>1</formula>
    </cfRule>
  </conditionalFormatting>
  <conditionalFormatting sqref="J336:L336 P336:Q336 U336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J336:L336 P336:Q336 U336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J336:L336 P336:Q336 U336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J336:L336 P336:Q336 U336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J334:L335 P334:Q335 U334:U335">
    <cfRule type="cellIs" dxfId="155" priority="156" operator="equal">
      <formula>1</formula>
    </cfRule>
  </conditionalFormatting>
  <conditionalFormatting sqref="J334:L335 P334:Q335 U334:U335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J334:L335 P334:Q335 U334:U335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J334:L335 P334:Q335 U334:U335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J334:L335 P334:Q335 U334:U335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J336:L336 P336:Q336 U336">
    <cfRule type="cellIs" dxfId="129" priority="130" operator="equal">
      <formula>1</formula>
    </cfRule>
  </conditionalFormatting>
  <conditionalFormatting sqref="J336:L336 P336:Q336 U336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J336:L336 P336:Q336 U336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J336:L336 P336:Q336 U336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J336:L336 P336:Q336 U336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J334:L335 P334:Q335 U334:U335">
    <cfRule type="cellIs" dxfId="103" priority="104" operator="equal">
      <formula>1</formula>
    </cfRule>
  </conditionalFormatting>
  <conditionalFormatting sqref="J334:L335 P334:Q335 U334:U335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J334:L335 P334:Q335 U334:U335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J334:L335 P334:Q335 U334:U335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J334:L335 P334:Q335 U334:U335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J336:L336 P336:Q336 U336">
    <cfRule type="cellIs" dxfId="77" priority="78" operator="equal">
      <formula>1</formula>
    </cfRule>
  </conditionalFormatting>
  <conditionalFormatting sqref="J336:L336 P336:Q336 U336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J336:L336 P336:Q336 U336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J336:L336 P336:Q336 U336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J336:L336 P336:Q336 U336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J334:L335 P334:Q335 U334:U335">
    <cfRule type="cellIs" dxfId="51" priority="52" operator="equal">
      <formula>1</formula>
    </cfRule>
  </conditionalFormatting>
  <conditionalFormatting sqref="J334:L335 P334:Q335 U334:U335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J334:L335 P334:Q335 U334:U335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J334:L335 P334:Q335 U334:U335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J334:L335 P334:Q335 U334:U335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J336:L336 P336:Q336 U336">
    <cfRule type="cellIs" dxfId="25" priority="26" operator="equal">
      <formula>1</formula>
    </cfRule>
  </conditionalFormatting>
  <conditionalFormatting sqref="J336:L336 P336:Q336 U336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J336:L336 P336:Q336 U336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J336:L336 P336:Q336 U336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J336:L336 P336:Q336 U336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35D9-266D-4562-8979-5179BFF8A05E}">
  <dimension ref="A1:AF500"/>
  <sheetViews>
    <sheetView topLeftCell="A448" zoomScaleNormal="100" workbookViewId="0">
      <selection activeCell="U460" sqref="A1:AF500"/>
    </sheetView>
  </sheetViews>
  <sheetFormatPr defaultColWidth="4.375" defaultRowHeight="18.75" x14ac:dyDescent="0.4"/>
  <sheetData>
    <row r="1" spans="1:32" x14ac:dyDescent="0.4">
      <c r="A1">
        <f>IF(MapEditor!A1&gt;=3, MapEditor!A1+1, MapEditor!A1)</f>
        <v>1</v>
      </c>
      <c r="B1">
        <f>IF(MapEditor!B1&gt;=3, MapEditor!B1+1, MapEditor!B1)</f>
        <v>1</v>
      </c>
      <c r="C1">
        <f>IF(MapEditor!C1&gt;=3, MapEditor!C1+1, MapEditor!C1)</f>
        <v>1</v>
      </c>
      <c r="D1">
        <f>IF(MapEditor!D1&gt;=3, MapEditor!D1+1, MapEditor!D1)</f>
        <v>1</v>
      </c>
      <c r="E1">
        <f>IF(MapEditor!E1&gt;=3, MapEditor!E1+1, MapEditor!E1)</f>
        <v>1</v>
      </c>
      <c r="F1">
        <f>IF(MapEditor!F1&gt;=3, MapEditor!F1+1, MapEditor!F1)</f>
        <v>1</v>
      </c>
      <c r="G1">
        <f>IF(MapEditor!G1&gt;=3, MapEditor!G1+1, MapEditor!G1)</f>
        <v>1</v>
      </c>
      <c r="H1">
        <f>IF(MapEditor!H1&gt;=3, MapEditor!H1+1, MapEditor!H1)</f>
        <v>1</v>
      </c>
      <c r="I1">
        <f>IF(MapEditor!I1&gt;=3, MapEditor!I1+1, MapEditor!I1)</f>
        <v>1</v>
      </c>
      <c r="J1">
        <f>IF(MapEditor!J1&gt;=3, MapEditor!J1+1, MapEditor!J1)</f>
        <v>1</v>
      </c>
      <c r="K1">
        <f>IF(MapEditor!K1&gt;=3, MapEditor!K1+1, MapEditor!K1)</f>
        <v>1</v>
      </c>
      <c r="L1">
        <f>IF(MapEditor!L1&gt;=3, MapEditor!L1+1, MapEditor!L1)</f>
        <v>1</v>
      </c>
      <c r="M1">
        <f>IF(MapEditor!M1&gt;=3, MapEditor!M1+1, MapEditor!M1)</f>
        <v>1</v>
      </c>
      <c r="N1">
        <f>IF(MapEditor!N1&gt;=3, MapEditor!N1+1, MapEditor!N1)</f>
        <v>1</v>
      </c>
      <c r="O1">
        <f>IF(MapEditor!O1&gt;=3, MapEditor!O1+1, MapEditor!O1)</f>
        <v>1</v>
      </c>
      <c r="P1">
        <f>IF(MapEditor!P1&gt;=3, MapEditor!P1+1, MapEditor!P1)</f>
        <v>1</v>
      </c>
      <c r="Q1">
        <f>IF(MapEditor!Q1&gt;=3, MapEditor!Q1+1, MapEditor!Q1)</f>
        <v>1</v>
      </c>
      <c r="R1">
        <f>IF(MapEditor!R1&gt;=3, MapEditor!R1+1, MapEditor!R1)</f>
        <v>1</v>
      </c>
      <c r="S1">
        <f>IF(MapEditor!S1&gt;=3, MapEditor!S1+1, MapEditor!S1)</f>
        <v>1</v>
      </c>
      <c r="T1">
        <f>IF(MapEditor!T1&gt;=3, MapEditor!T1+1, MapEditor!T1)</f>
        <v>1</v>
      </c>
      <c r="U1">
        <f>IF(MapEditor!U1&gt;=3, MapEditor!U1+1, MapEditor!U1)</f>
        <v>1</v>
      </c>
      <c r="V1">
        <f>IF(MapEditor!V1&gt;=3, MapEditor!V1+1, MapEditor!V1)</f>
        <v>1</v>
      </c>
      <c r="W1">
        <f>IF(MapEditor!W1&gt;=3, MapEditor!W1+1, MapEditor!W1)</f>
        <v>1</v>
      </c>
      <c r="X1">
        <f>IF(MapEditor!X1&gt;=3, MapEditor!X1+1, MapEditor!X1)</f>
        <v>1</v>
      </c>
      <c r="Y1">
        <f>IF(MapEditor!Y1&gt;=3, MapEditor!Y1+1, MapEditor!Y1)</f>
        <v>1</v>
      </c>
      <c r="Z1">
        <f>IF(MapEditor!Z1&gt;=3, MapEditor!Z1+1, MapEditor!Z1)</f>
        <v>1</v>
      </c>
      <c r="AA1">
        <f>IF(MapEditor!AA1&gt;=3, MapEditor!AA1+1, MapEditor!AA1)</f>
        <v>1</v>
      </c>
      <c r="AB1">
        <f>IF(MapEditor!AB1&gt;=3, MapEditor!AB1+1, MapEditor!AB1)</f>
        <v>1</v>
      </c>
      <c r="AC1">
        <f>IF(MapEditor!AC1&gt;=3, MapEditor!AC1+1, MapEditor!AC1)</f>
        <v>1</v>
      </c>
      <c r="AD1">
        <f>IF(MapEditor!AD1&gt;=3, MapEditor!AD1+1, MapEditor!AD1)</f>
        <v>1</v>
      </c>
      <c r="AE1">
        <f>IF(MapEditor!AE1&gt;=3, MapEditor!AE1+1, MapEditor!AE1)</f>
        <v>1</v>
      </c>
      <c r="AF1">
        <f>IF(MapEditor!AF1&gt;=3, MapEditor!AF1+1, MapEditor!AF1)</f>
        <v>1</v>
      </c>
    </row>
    <row r="2" spans="1:32" x14ac:dyDescent="0.4">
      <c r="A2">
        <f>IF(MapEditor!A2&gt;=3, MapEditor!A2+1, MapEditor!A2)</f>
        <v>1</v>
      </c>
      <c r="B2">
        <f>IF(MapEditor!B2&gt;=3, MapEditor!B2+1, MapEditor!B2)</f>
        <v>4</v>
      </c>
      <c r="C2">
        <f>IF(MapEditor!C2&gt;=3, MapEditor!C2+1, MapEditor!C2)</f>
        <v>4</v>
      </c>
      <c r="D2">
        <f>IF(MapEditor!D2&gt;=3, MapEditor!D2+1, MapEditor!D2)</f>
        <v>4</v>
      </c>
      <c r="E2">
        <f>IF(MapEditor!E2&gt;=3, MapEditor!E2+1, MapEditor!E2)</f>
        <v>4</v>
      </c>
      <c r="F2">
        <f>IF(MapEditor!F2&gt;=3, MapEditor!F2+1, MapEditor!F2)</f>
        <v>4</v>
      </c>
      <c r="G2">
        <f>IF(MapEditor!G2&gt;=3, MapEditor!G2+1, MapEditor!G2)</f>
        <v>4</v>
      </c>
      <c r="H2">
        <f>IF(MapEditor!H2&gt;=3, MapEditor!H2+1, MapEditor!H2)</f>
        <v>4</v>
      </c>
      <c r="I2">
        <f>IF(MapEditor!I2&gt;=3, MapEditor!I2+1, MapEditor!I2)</f>
        <v>4</v>
      </c>
      <c r="J2">
        <f>IF(MapEditor!J2&gt;=3, MapEditor!J2+1, MapEditor!J2)</f>
        <v>4</v>
      </c>
      <c r="K2">
        <f>IF(MapEditor!K2&gt;=3, MapEditor!K2+1, MapEditor!K2)</f>
        <v>4</v>
      </c>
      <c r="L2">
        <f>IF(MapEditor!L2&gt;=3, MapEditor!L2+1, MapEditor!L2)</f>
        <v>4</v>
      </c>
      <c r="M2">
        <f>IF(MapEditor!M2&gt;=3, MapEditor!M2+1, MapEditor!M2)</f>
        <v>4</v>
      </c>
      <c r="N2">
        <f>IF(MapEditor!N2&gt;=3, MapEditor!N2+1, MapEditor!N2)</f>
        <v>4</v>
      </c>
      <c r="O2">
        <f>IF(MapEditor!O2&gt;=3, MapEditor!O2+1, MapEditor!O2)</f>
        <v>4</v>
      </c>
      <c r="P2">
        <f>IF(MapEditor!P2&gt;=3, MapEditor!P2+1, MapEditor!P2)</f>
        <v>4</v>
      </c>
      <c r="Q2">
        <f>IF(MapEditor!Q2&gt;=3, MapEditor!Q2+1, MapEditor!Q2)</f>
        <v>4</v>
      </c>
      <c r="R2">
        <f>IF(MapEditor!R2&gt;=3, MapEditor!R2+1, MapEditor!R2)</f>
        <v>4</v>
      </c>
      <c r="S2">
        <f>IF(MapEditor!S2&gt;=3, MapEditor!S2+1, MapEditor!S2)</f>
        <v>4</v>
      </c>
      <c r="T2">
        <f>IF(MapEditor!T2&gt;=3, MapEditor!T2+1, MapEditor!T2)</f>
        <v>4</v>
      </c>
      <c r="U2">
        <f>IF(MapEditor!U2&gt;=3, MapEditor!U2+1, MapEditor!U2)</f>
        <v>4</v>
      </c>
      <c r="V2">
        <f>IF(MapEditor!V2&gt;=3, MapEditor!V2+1, MapEditor!V2)</f>
        <v>4</v>
      </c>
      <c r="W2">
        <f>IF(MapEditor!W2&gt;=3, MapEditor!W2+1, MapEditor!W2)</f>
        <v>4</v>
      </c>
      <c r="X2">
        <f>IF(MapEditor!X2&gt;=3, MapEditor!X2+1, MapEditor!X2)</f>
        <v>4</v>
      </c>
      <c r="Y2">
        <f>IF(MapEditor!Y2&gt;=3, MapEditor!Y2+1, MapEditor!Y2)</f>
        <v>4</v>
      </c>
      <c r="Z2">
        <f>IF(MapEditor!Z2&gt;=3, MapEditor!Z2+1, MapEditor!Z2)</f>
        <v>4</v>
      </c>
      <c r="AA2">
        <f>IF(MapEditor!AA2&gt;=3, MapEditor!AA2+1, MapEditor!AA2)</f>
        <v>4</v>
      </c>
      <c r="AB2">
        <f>IF(MapEditor!AB2&gt;=3, MapEditor!AB2+1, MapEditor!AB2)</f>
        <v>4</v>
      </c>
      <c r="AC2">
        <f>IF(MapEditor!AC2&gt;=3, MapEditor!AC2+1, MapEditor!AC2)</f>
        <v>4</v>
      </c>
      <c r="AD2">
        <f>IF(MapEditor!AD2&gt;=3, MapEditor!AD2+1, MapEditor!AD2)</f>
        <v>4</v>
      </c>
      <c r="AE2">
        <f>IF(MapEditor!AE2&gt;=3, MapEditor!AE2+1, MapEditor!AE2)</f>
        <v>4</v>
      </c>
      <c r="AF2">
        <f>IF(MapEditor!AF2&gt;=3, MapEditor!AF2+1, MapEditor!AF2)</f>
        <v>1</v>
      </c>
    </row>
    <row r="3" spans="1:32" x14ac:dyDescent="0.4">
      <c r="A3">
        <f>IF(MapEditor!A3&gt;=3, MapEditor!A3+1, MapEditor!A3)</f>
        <v>1</v>
      </c>
      <c r="B3">
        <f>IF(MapEditor!B3&gt;=3, MapEditor!B3+1, MapEditor!B3)</f>
        <v>4</v>
      </c>
      <c r="C3">
        <f>IF(MapEditor!C3&gt;=3, MapEditor!C3+1, MapEditor!C3)</f>
        <v>4</v>
      </c>
      <c r="D3">
        <f>IF(MapEditor!D3&gt;=3, MapEditor!D3+1, MapEditor!D3)</f>
        <v>4</v>
      </c>
      <c r="E3">
        <f>IF(MapEditor!E3&gt;=3, MapEditor!E3+1, MapEditor!E3)</f>
        <v>4</v>
      </c>
      <c r="F3">
        <f>IF(MapEditor!F3&gt;=3, MapEditor!F3+1, MapEditor!F3)</f>
        <v>4</v>
      </c>
      <c r="G3">
        <f>IF(MapEditor!G3&gt;=3, MapEditor!G3+1, MapEditor!G3)</f>
        <v>4</v>
      </c>
      <c r="H3">
        <f>IF(MapEditor!H3&gt;=3, MapEditor!H3+1, MapEditor!H3)</f>
        <v>4</v>
      </c>
      <c r="I3">
        <f>IF(MapEditor!I3&gt;=3, MapEditor!I3+1, MapEditor!I3)</f>
        <v>4</v>
      </c>
      <c r="J3">
        <f>IF(MapEditor!J3&gt;=3, MapEditor!J3+1, MapEditor!J3)</f>
        <v>4</v>
      </c>
      <c r="K3">
        <f>IF(MapEditor!K3&gt;=3, MapEditor!K3+1, MapEditor!K3)</f>
        <v>4</v>
      </c>
      <c r="L3">
        <f>IF(MapEditor!L3&gt;=3, MapEditor!L3+1, MapEditor!L3)</f>
        <v>4</v>
      </c>
      <c r="M3">
        <f>IF(MapEditor!M3&gt;=3, MapEditor!M3+1, MapEditor!M3)</f>
        <v>4</v>
      </c>
      <c r="N3">
        <f>IF(MapEditor!N3&gt;=3, MapEditor!N3+1, MapEditor!N3)</f>
        <v>4</v>
      </c>
      <c r="O3">
        <f>IF(MapEditor!O3&gt;=3, MapEditor!O3+1, MapEditor!O3)</f>
        <v>4</v>
      </c>
      <c r="P3">
        <f>IF(MapEditor!P3&gt;=3, MapEditor!P3+1, MapEditor!P3)</f>
        <v>4</v>
      </c>
      <c r="Q3">
        <f>IF(MapEditor!Q3&gt;=3, MapEditor!Q3+1, MapEditor!Q3)</f>
        <v>4</v>
      </c>
      <c r="R3">
        <f>IF(MapEditor!R3&gt;=3, MapEditor!R3+1, MapEditor!R3)</f>
        <v>4</v>
      </c>
      <c r="S3">
        <f>IF(MapEditor!S3&gt;=3, MapEditor!S3+1, MapEditor!S3)</f>
        <v>4</v>
      </c>
      <c r="T3">
        <f>IF(MapEditor!T3&gt;=3, MapEditor!T3+1, MapEditor!T3)</f>
        <v>4</v>
      </c>
      <c r="U3">
        <f>IF(MapEditor!U3&gt;=3, MapEditor!U3+1, MapEditor!U3)</f>
        <v>4</v>
      </c>
      <c r="V3">
        <f>IF(MapEditor!V3&gt;=3, MapEditor!V3+1, MapEditor!V3)</f>
        <v>4</v>
      </c>
      <c r="W3">
        <f>IF(MapEditor!W3&gt;=3, MapEditor!W3+1, MapEditor!W3)</f>
        <v>4</v>
      </c>
      <c r="X3">
        <f>IF(MapEditor!X3&gt;=3, MapEditor!X3+1, MapEditor!X3)</f>
        <v>4</v>
      </c>
      <c r="Y3">
        <f>IF(MapEditor!Y3&gt;=3, MapEditor!Y3+1, MapEditor!Y3)</f>
        <v>4</v>
      </c>
      <c r="Z3">
        <f>IF(MapEditor!Z3&gt;=3, MapEditor!Z3+1, MapEditor!Z3)</f>
        <v>4</v>
      </c>
      <c r="AA3">
        <f>IF(MapEditor!AA3&gt;=3, MapEditor!AA3+1, MapEditor!AA3)</f>
        <v>4</v>
      </c>
      <c r="AB3">
        <f>IF(MapEditor!AB3&gt;=3, MapEditor!AB3+1, MapEditor!AB3)</f>
        <v>4</v>
      </c>
      <c r="AC3">
        <f>IF(MapEditor!AC3&gt;=3, MapEditor!AC3+1, MapEditor!AC3)</f>
        <v>4</v>
      </c>
      <c r="AD3">
        <f>IF(MapEditor!AD3&gt;=3, MapEditor!AD3+1, MapEditor!AD3)</f>
        <v>4</v>
      </c>
      <c r="AE3">
        <f>IF(MapEditor!AE3&gt;=3, MapEditor!AE3+1, MapEditor!AE3)</f>
        <v>4</v>
      </c>
      <c r="AF3">
        <f>IF(MapEditor!AF3&gt;=3, MapEditor!AF3+1, MapEditor!AF3)</f>
        <v>1</v>
      </c>
    </row>
    <row r="4" spans="1:32" x14ac:dyDescent="0.4">
      <c r="A4">
        <f>IF(MapEditor!A4&gt;=3, MapEditor!A4+1, MapEditor!A4)</f>
        <v>1</v>
      </c>
      <c r="B4">
        <f>IF(MapEditor!B4&gt;=3, MapEditor!B4+1, MapEditor!B4)</f>
        <v>4</v>
      </c>
      <c r="C4">
        <f>IF(MapEditor!C4&gt;=3, MapEditor!C4+1, MapEditor!C4)</f>
        <v>4</v>
      </c>
      <c r="D4">
        <f>IF(MapEditor!D4&gt;=3, MapEditor!D4+1, MapEditor!D4)</f>
        <v>4</v>
      </c>
      <c r="E4">
        <f>IF(MapEditor!E4&gt;=3, MapEditor!E4+1, MapEditor!E4)</f>
        <v>4</v>
      </c>
      <c r="F4">
        <f>IF(MapEditor!F4&gt;=3, MapEditor!F4+1, MapEditor!F4)</f>
        <v>4</v>
      </c>
      <c r="G4">
        <f>IF(MapEditor!G4&gt;=3, MapEditor!G4+1, MapEditor!G4)</f>
        <v>4</v>
      </c>
      <c r="H4">
        <f>IF(MapEditor!H4&gt;=3, MapEditor!H4+1, MapEditor!H4)</f>
        <v>4</v>
      </c>
      <c r="I4">
        <f>IF(MapEditor!I4&gt;=3, MapEditor!I4+1, MapEditor!I4)</f>
        <v>4</v>
      </c>
      <c r="J4">
        <f>IF(MapEditor!J4&gt;=3, MapEditor!J4+1, MapEditor!J4)</f>
        <v>4</v>
      </c>
      <c r="K4">
        <f>IF(MapEditor!K4&gt;=3, MapEditor!K4+1, MapEditor!K4)</f>
        <v>4</v>
      </c>
      <c r="L4">
        <f>IF(MapEditor!L4&gt;=3, MapEditor!L4+1, MapEditor!L4)</f>
        <v>4</v>
      </c>
      <c r="M4">
        <f>IF(MapEditor!M4&gt;=3, MapEditor!M4+1, MapEditor!M4)</f>
        <v>4</v>
      </c>
      <c r="N4">
        <f>IF(MapEditor!N4&gt;=3, MapEditor!N4+1, MapEditor!N4)</f>
        <v>4</v>
      </c>
      <c r="O4">
        <f>IF(MapEditor!O4&gt;=3, MapEditor!O4+1, MapEditor!O4)</f>
        <v>4</v>
      </c>
      <c r="P4">
        <f>IF(MapEditor!P4&gt;=3, MapEditor!P4+1, MapEditor!P4)</f>
        <v>4</v>
      </c>
      <c r="Q4">
        <f>IF(MapEditor!Q4&gt;=3, MapEditor!Q4+1, MapEditor!Q4)</f>
        <v>4</v>
      </c>
      <c r="R4">
        <f>IF(MapEditor!R4&gt;=3, MapEditor!R4+1, MapEditor!R4)</f>
        <v>4</v>
      </c>
      <c r="S4">
        <f>IF(MapEditor!S4&gt;=3, MapEditor!S4+1, MapEditor!S4)</f>
        <v>4</v>
      </c>
      <c r="T4">
        <f>IF(MapEditor!T4&gt;=3, MapEditor!T4+1, MapEditor!T4)</f>
        <v>4</v>
      </c>
      <c r="U4">
        <f>IF(MapEditor!U4&gt;=3, MapEditor!U4+1, MapEditor!U4)</f>
        <v>4</v>
      </c>
      <c r="V4">
        <f>IF(MapEditor!V4&gt;=3, MapEditor!V4+1, MapEditor!V4)</f>
        <v>4</v>
      </c>
      <c r="W4">
        <f>IF(MapEditor!W4&gt;=3, MapEditor!W4+1, MapEditor!W4)</f>
        <v>4</v>
      </c>
      <c r="X4">
        <f>IF(MapEditor!X4&gt;=3, MapEditor!X4+1, MapEditor!X4)</f>
        <v>4</v>
      </c>
      <c r="Y4">
        <f>IF(MapEditor!Y4&gt;=3, MapEditor!Y4+1, MapEditor!Y4)</f>
        <v>4</v>
      </c>
      <c r="Z4">
        <f>IF(MapEditor!Z4&gt;=3, MapEditor!Z4+1, MapEditor!Z4)</f>
        <v>4</v>
      </c>
      <c r="AA4">
        <f>IF(MapEditor!AA4&gt;=3, MapEditor!AA4+1, MapEditor!AA4)</f>
        <v>4</v>
      </c>
      <c r="AB4">
        <f>IF(MapEditor!AB4&gt;=3, MapEditor!AB4+1, MapEditor!AB4)</f>
        <v>4</v>
      </c>
      <c r="AC4">
        <f>IF(MapEditor!AC4&gt;=3, MapEditor!AC4+1, MapEditor!AC4)</f>
        <v>4</v>
      </c>
      <c r="AD4">
        <f>IF(MapEditor!AD4&gt;=3, MapEditor!AD4+1, MapEditor!AD4)</f>
        <v>4</v>
      </c>
      <c r="AE4">
        <f>IF(MapEditor!AE4&gt;=3, MapEditor!AE4+1, MapEditor!AE4)</f>
        <v>4</v>
      </c>
      <c r="AF4">
        <f>IF(MapEditor!AF4&gt;=3, MapEditor!AF4+1, MapEditor!AF4)</f>
        <v>1</v>
      </c>
    </row>
    <row r="5" spans="1:32" x14ac:dyDescent="0.4">
      <c r="A5">
        <f>IF(MapEditor!A5&gt;=3, MapEditor!A5+1, MapEditor!A5)</f>
        <v>1</v>
      </c>
      <c r="B5">
        <f>IF(MapEditor!B5&gt;=3, MapEditor!B5+1, MapEditor!B5)</f>
        <v>4</v>
      </c>
      <c r="C5">
        <f>IF(MapEditor!C5&gt;=3, MapEditor!C5+1, MapEditor!C5)</f>
        <v>4</v>
      </c>
      <c r="D5">
        <f>IF(MapEditor!D5&gt;=3, MapEditor!D5+1, MapEditor!D5)</f>
        <v>4</v>
      </c>
      <c r="E5">
        <f>IF(MapEditor!E5&gt;=3, MapEditor!E5+1, MapEditor!E5)</f>
        <v>4</v>
      </c>
      <c r="F5">
        <f>IF(MapEditor!F5&gt;=3, MapEditor!F5+1, MapEditor!F5)</f>
        <v>4</v>
      </c>
      <c r="G5">
        <f>IF(MapEditor!G5&gt;=3, MapEditor!G5+1, MapEditor!G5)</f>
        <v>4</v>
      </c>
      <c r="H5">
        <f>IF(MapEditor!H5&gt;=3, MapEditor!H5+1, MapEditor!H5)</f>
        <v>4</v>
      </c>
      <c r="I5">
        <f>IF(MapEditor!I5&gt;=3, MapEditor!I5+1, MapEditor!I5)</f>
        <v>4</v>
      </c>
      <c r="J5">
        <f>IF(MapEditor!J5&gt;=3, MapEditor!J5+1, MapEditor!J5)</f>
        <v>4</v>
      </c>
      <c r="K5">
        <f>IF(MapEditor!K5&gt;=3, MapEditor!K5+1, MapEditor!K5)</f>
        <v>4</v>
      </c>
      <c r="L5">
        <f>IF(MapEditor!L5&gt;=3, MapEditor!L5+1, MapEditor!L5)</f>
        <v>4</v>
      </c>
      <c r="M5">
        <f>IF(MapEditor!M5&gt;=3, MapEditor!M5+1, MapEditor!M5)</f>
        <v>4</v>
      </c>
      <c r="N5">
        <f>IF(MapEditor!N5&gt;=3, MapEditor!N5+1, MapEditor!N5)</f>
        <v>4</v>
      </c>
      <c r="O5">
        <f>IF(MapEditor!O5&gt;=3, MapEditor!O5+1, MapEditor!O5)</f>
        <v>4</v>
      </c>
      <c r="P5">
        <f>IF(MapEditor!P5&gt;=3, MapEditor!P5+1, MapEditor!P5)</f>
        <v>4</v>
      </c>
      <c r="Q5">
        <f>IF(MapEditor!Q5&gt;=3, MapEditor!Q5+1, MapEditor!Q5)</f>
        <v>4</v>
      </c>
      <c r="R5">
        <f>IF(MapEditor!R5&gt;=3, MapEditor!R5+1, MapEditor!R5)</f>
        <v>4</v>
      </c>
      <c r="S5">
        <f>IF(MapEditor!S5&gt;=3, MapEditor!S5+1, MapEditor!S5)</f>
        <v>4</v>
      </c>
      <c r="T5">
        <f>IF(MapEditor!T5&gt;=3, MapEditor!T5+1, MapEditor!T5)</f>
        <v>4</v>
      </c>
      <c r="U5">
        <f>IF(MapEditor!U5&gt;=3, MapEditor!U5+1, MapEditor!U5)</f>
        <v>4</v>
      </c>
      <c r="V5">
        <f>IF(MapEditor!V5&gt;=3, MapEditor!V5+1, MapEditor!V5)</f>
        <v>4</v>
      </c>
      <c r="W5">
        <f>IF(MapEditor!W5&gt;=3, MapEditor!W5+1, MapEditor!W5)</f>
        <v>4</v>
      </c>
      <c r="X5">
        <f>IF(MapEditor!X5&gt;=3, MapEditor!X5+1, MapEditor!X5)</f>
        <v>4</v>
      </c>
      <c r="Y5">
        <f>IF(MapEditor!Y5&gt;=3, MapEditor!Y5+1, MapEditor!Y5)</f>
        <v>4</v>
      </c>
      <c r="Z5">
        <f>IF(MapEditor!Z5&gt;=3, MapEditor!Z5+1, MapEditor!Z5)</f>
        <v>4</v>
      </c>
      <c r="AA5">
        <f>IF(MapEditor!AA5&gt;=3, MapEditor!AA5+1, MapEditor!AA5)</f>
        <v>4</v>
      </c>
      <c r="AB5">
        <f>IF(MapEditor!AB5&gt;=3, MapEditor!AB5+1, MapEditor!AB5)</f>
        <v>4</v>
      </c>
      <c r="AC5">
        <f>IF(MapEditor!AC5&gt;=3, MapEditor!AC5+1, MapEditor!AC5)</f>
        <v>4</v>
      </c>
      <c r="AD5">
        <f>IF(MapEditor!AD5&gt;=3, MapEditor!AD5+1, MapEditor!AD5)</f>
        <v>4</v>
      </c>
      <c r="AE5">
        <f>IF(MapEditor!AE5&gt;=3, MapEditor!AE5+1, MapEditor!AE5)</f>
        <v>4</v>
      </c>
      <c r="AF5">
        <f>IF(MapEditor!AF5&gt;=3, MapEditor!AF5+1, MapEditor!AF5)</f>
        <v>1</v>
      </c>
    </row>
    <row r="6" spans="1:32" x14ac:dyDescent="0.4">
      <c r="A6">
        <f>IF(MapEditor!A6&gt;=3, MapEditor!A6+1, MapEditor!A6)</f>
        <v>1</v>
      </c>
      <c r="B6">
        <f>IF(MapEditor!B6&gt;=3, MapEditor!B6+1, MapEditor!B6)</f>
        <v>4</v>
      </c>
      <c r="C6">
        <f>IF(MapEditor!C6&gt;=3, MapEditor!C6+1, MapEditor!C6)</f>
        <v>4</v>
      </c>
      <c r="D6">
        <f>IF(MapEditor!D6&gt;=3, MapEditor!D6+1, MapEditor!D6)</f>
        <v>4</v>
      </c>
      <c r="E6">
        <f>IF(MapEditor!E6&gt;=3, MapEditor!E6+1, MapEditor!E6)</f>
        <v>4</v>
      </c>
      <c r="F6">
        <f>IF(MapEditor!F6&gt;=3, MapEditor!F6+1, MapEditor!F6)</f>
        <v>4</v>
      </c>
      <c r="G6">
        <f>IF(MapEditor!G6&gt;=3, MapEditor!G6+1, MapEditor!G6)</f>
        <v>4</v>
      </c>
      <c r="H6">
        <f>IF(MapEditor!H6&gt;=3, MapEditor!H6+1, MapEditor!H6)</f>
        <v>4</v>
      </c>
      <c r="I6">
        <f>IF(MapEditor!I6&gt;=3, MapEditor!I6+1, MapEditor!I6)</f>
        <v>4</v>
      </c>
      <c r="J6">
        <f>IF(MapEditor!J6&gt;=3, MapEditor!J6+1, MapEditor!J6)</f>
        <v>4</v>
      </c>
      <c r="K6">
        <f>IF(MapEditor!K6&gt;=3, MapEditor!K6+1, MapEditor!K6)</f>
        <v>4</v>
      </c>
      <c r="L6">
        <f>IF(MapEditor!L6&gt;=3, MapEditor!L6+1, MapEditor!L6)</f>
        <v>4</v>
      </c>
      <c r="M6">
        <f>IF(MapEditor!M6&gt;=3, MapEditor!M6+1, MapEditor!M6)</f>
        <v>4</v>
      </c>
      <c r="N6">
        <f>IF(MapEditor!N6&gt;=3, MapEditor!N6+1, MapEditor!N6)</f>
        <v>4</v>
      </c>
      <c r="O6">
        <f>IF(MapEditor!O6&gt;=3, MapEditor!O6+1, MapEditor!O6)</f>
        <v>4</v>
      </c>
      <c r="P6">
        <f>IF(MapEditor!P6&gt;=3, MapEditor!P6+1, MapEditor!P6)</f>
        <v>4</v>
      </c>
      <c r="Q6">
        <f>IF(MapEditor!Q6&gt;=3, MapEditor!Q6+1, MapEditor!Q6)</f>
        <v>4</v>
      </c>
      <c r="R6">
        <f>IF(MapEditor!R6&gt;=3, MapEditor!R6+1, MapEditor!R6)</f>
        <v>4</v>
      </c>
      <c r="S6">
        <f>IF(MapEditor!S6&gt;=3, MapEditor!S6+1, MapEditor!S6)</f>
        <v>4</v>
      </c>
      <c r="T6">
        <f>IF(MapEditor!T6&gt;=3, MapEditor!T6+1, MapEditor!T6)</f>
        <v>4</v>
      </c>
      <c r="U6">
        <f>IF(MapEditor!U6&gt;=3, MapEditor!U6+1, MapEditor!U6)</f>
        <v>4</v>
      </c>
      <c r="V6">
        <f>IF(MapEditor!V6&gt;=3, MapEditor!V6+1, MapEditor!V6)</f>
        <v>4</v>
      </c>
      <c r="W6">
        <f>IF(MapEditor!W6&gt;=3, MapEditor!W6+1, MapEditor!W6)</f>
        <v>4</v>
      </c>
      <c r="X6">
        <f>IF(MapEditor!X6&gt;=3, MapEditor!X6+1, MapEditor!X6)</f>
        <v>4</v>
      </c>
      <c r="Y6">
        <f>IF(MapEditor!Y6&gt;=3, MapEditor!Y6+1, MapEditor!Y6)</f>
        <v>4</v>
      </c>
      <c r="Z6">
        <f>IF(MapEditor!Z6&gt;=3, MapEditor!Z6+1, MapEditor!Z6)</f>
        <v>4</v>
      </c>
      <c r="AA6">
        <f>IF(MapEditor!AA6&gt;=3, MapEditor!AA6+1, MapEditor!AA6)</f>
        <v>4</v>
      </c>
      <c r="AB6">
        <f>IF(MapEditor!AB6&gt;=3, MapEditor!AB6+1, MapEditor!AB6)</f>
        <v>4</v>
      </c>
      <c r="AC6">
        <f>IF(MapEditor!AC6&gt;=3, MapEditor!AC6+1, MapEditor!AC6)</f>
        <v>4</v>
      </c>
      <c r="AD6">
        <f>IF(MapEditor!AD6&gt;=3, MapEditor!AD6+1, MapEditor!AD6)</f>
        <v>4</v>
      </c>
      <c r="AE6">
        <f>IF(MapEditor!AE6&gt;=3, MapEditor!AE6+1, MapEditor!AE6)</f>
        <v>4</v>
      </c>
      <c r="AF6">
        <f>IF(MapEditor!AF6&gt;=3, MapEditor!AF6+1, MapEditor!AF6)</f>
        <v>1</v>
      </c>
    </row>
    <row r="7" spans="1:32" x14ac:dyDescent="0.4">
      <c r="A7">
        <f>IF(MapEditor!A7&gt;=3, MapEditor!A7+1, MapEditor!A7)</f>
        <v>1</v>
      </c>
      <c r="B7">
        <f>IF(MapEditor!B7&gt;=3, MapEditor!B7+1, MapEditor!B7)</f>
        <v>4</v>
      </c>
      <c r="C7">
        <f>IF(MapEditor!C7&gt;=3, MapEditor!C7+1, MapEditor!C7)</f>
        <v>4</v>
      </c>
      <c r="D7">
        <f>IF(MapEditor!D7&gt;=3, MapEditor!D7+1, MapEditor!D7)</f>
        <v>4</v>
      </c>
      <c r="E7">
        <f>IF(MapEditor!E7&gt;=3, MapEditor!E7+1, MapEditor!E7)</f>
        <v>4</v>
      </c>
      <c r="F7">
        <f>IF(MapEditor!F7&gt;=3, MapEditor!F7+1, MapEditor!F7)</f>
        <v>4</v>
      </c>
      <c r="G7">
        <f>IF(MapEditor!G7&gt;=3, MapEditor!G7+1, MapEditor!G7)</f>
        <v>4</v>
      </c>
      <c r="H7">
        <f>IF(MapEditor!H7&gt;=3, MapEditor!H7+1, MapEditor!H7)</f>
        <v>4</v>
      </c>
      <c r="I7">
        <f>IF(MapEditor!I7&gt;=3, MapEditor!I7+1, MapEditor!I7)</f>
        <v>4</v>
      </c>
      <c r="J7">
        <f>IF(MapEditor!J7&gt;=3, MapEditor!J7+1, MapEditor!J7)</f>
        <v>4</v>
      </c>
      <c r="K7">
        <f>IF(MapEditor!K7&gt;=3, MapEditor!K7+1, MapEditor!K7)</f>
        <v>4</v>
      </c>
      <c r="L7">
        <f>IF(MapEditor!L7&gt;=3, MapEditor!L7+1, MapEditor!L7)</f>
        <v>4</v>
      </c>
      <c r="M7">
        <f>IF(MapEditor!M7&gt;=3, MapEditor!M7+1, MapEditor!M7)</f>
        <v>4</v>
      </c>
      <c r="N7">
        <f>IF(MapEditor!N7&gt;=3, MapEditor!N7+1, MapEditor!N7)</f>
        <v>4</v>
      </c>
      <c r="O7">
        <f>IF(MapEditor!O7&gt;=3, MapEditor!O7+1, MapEditor!O7)</f>
        <v>4</v>
      </c>
      <c r="P7">
        <f>IF(MapEditor!P7&gt;=3, MapEditor!P7+1, MapEditor!P7)</f>
        <v>4</v>
      </c>
      <c r="Q7">
        <f>IF(MapEditor!Q7&gt;=3, MapEditor!Q7+1, MapEditor!Q7)</f>
        <v>4</v>
      </c>
      <c r="R7">
        <f>IF(MapEditor!R7&gt;=3, MapEditor!R7+1, MapEditor!R7)</f>
        <v>4</v>
      </c>
      <c r="S7">
        <f>IF(MapEditor!S7&gt;=3, MapEditor!S7+1, MapEditor!S7)</f>
        <v>4</v>
      </c>
      <c r="T7">
        <f>IF(MapEditor!T7&gt;=3, MapEditor!T7+1, MapEditor!T7)</f>
        <v>4</v>
      </c>
      <c r="U7">
        <f>IF(MapEditor!U7&gt;=3, MapEditor!U7+1, MapEditor!U7)</f>
        <v>4</v>
      </c>
      <c r="V7">
        <f>IF(MapEditor!V7&gt;=3, MapEditor!V7+1, MapEditor!V7)</f>
        <v>4</v>
      </c>
      <c r="W7">
        <f>IF(MapEditor!W7&gt;=3, MapEditor!W7+1, MapEditor!W7)</f>
        <v>4</v>
      </c>
      <c r="X7">
        <f>IF(MapEditor!X7&gt;=3, MapEditor!X7+1, MapEditor!X7)</f>
        <v>4</v>
      </c>
      <c r="Y7">
        <f>IF(MapEditor!Y7&gt;=3, MapEditor!Y7+1, MapEditor!Y7)</f>
        <v>4</v>
      </c>
      <c r="Z7">
        <f>IF(MapEditor!Z7&gt;=3, MapEditor!Z7+1, MapEditor!Z7)</f>
        <v>4</v>
      </c>
      <c r="AA7">
        <f>IF(MapEditor!AA7&gt;=3, MapEditor!AA7+1, MapEditor!AA7)</f>
        <v>4</v>
      </c>
      <c r="AB7">
        <f>IF(MapEditor!AB7&gt;=3, MapEditor!AB7+1, MapEditor!AB7)</f>
        <v>4</v>
      </c>
      <c r="AC7">
        <f>IF(MapEditor!AC7&gt;=3, MapEditor!AC7+1, MapEditor!AC7)</f>
        <v>4</v>
      </c>
      <c r="AD7">
        <f>IF(MapEditor!AD7&gt;=3, MapEditor!AD7+1, MapEditor!AD7)</f>
        <v>4</v>
      </c>
      <c r="AE7">
        <f>IF(MapEditor!AE7&gt;=3, MapEditor!AE7+1, MapEditor!AE7)</f>
        <v>4</v>
      </c>
      <c r="AF7">
        <f>IF(MapEditor!AF7&gt;=3, MapEditor!AF7+1, MapEditor!AF7)</f>
        <v>1</v>
      </c>
    </row>
    <row r="8" spans="1:32" x14ac:dyDescent="0.4">
      <c r="A8">
        <f>IF(MapEditor!A8&gt;=3, MapEditor!A8+1, MapEditor!A8)</f>
        <v>1</v>
      </c>
      <c r="B8">
        <f>IF(MapEditor!B8&gt;=3, MapEditor!B8+1, MapEditor!B8)</f>
        <v>4</v>
      </c>
      <c r="C8">
        <f>IF(MapEditor!C8&gt;=3, MapEditor!C8+1, MapEditor!C8)</f>
        <v>4</v>
      </c>
      <c r="D8">
        <f>IF(MapEditor!D8&gt;=3, MapEditor!D8+1, MapEditor!D8)</f>
        <v>4</v>
      </c>
      <c r="E8">
        <f>IF(MapEditor!E8&gt;=3, MapEditor!E8+1, MapEditor!E8)</f>
        <v>4</v>
      </c>
      <c r="F8">
        <f>IF(MapEditor!F8&gt;=3, MapEditor!F8+1, MapEditor!F8)</f>
        <v>4</v>
      </c>
      <c r="G8">
        <f>IF(MapEditor!G8&gt;=3, MapEditor!G8+1, MapEditor!G8)</f>
        <v>4</v>
      </c>
      <c r="H8">
        <f>IF(MapEditor!H8&gt;=3, MapEditor!H8+1, MapEditor!H8)</f>
        <v>4</v>
      </c>
      <c r="I8">
        <f>IF(MapEditor!I8&gt;=3, MapEditor!I8+1, MapEditor!I8)</f>
        <v>4</v>
      </c>
      <c r="J8">
        <f>IF(MapEditor!J8&gt;=3, MapEditor!J8+1, MapEditor!J8)</f>
        <v>4</v>
      </c>
      <c r="K8">
        <f>IF(MapEditor!K8&gt;=3, MapEditor!K8+1, MapEditor!K8)</f>
        <v>4</v>
      </c>
      <c r="L8">
        <f>IF(MapEditor!L8&gt;=3, MapEditor!L8+1, MapEditor!L8)</f>
        <v>4</v>
      </c>
      <c r="M8">
        <f>IF(MapEditor!M8&gt;=3, MapEditor!M8+1, MapEditor!M8)</f>
        <v>4</v>
      </c>
      <c r="N8">
        <f>IF(MapEditor!N8&gt;=3, MapEditor!N8+1, MapEditor!N8)</f>
        <v>4</v>
      </c>
      <c r="O8">
        <f>IF(MapEditor!O8&gt;=3, MapEditor!O8+1, MapEditor!O8)</f>
        <v>4</v>
      </c>
      <c r="P8">
        <f>IF(MapEditor!P8&gt;=3, MapEditor!P8+1, MapEditor!P8)</f>
        <v>4</v>
      </c>
      <c r="Q8">
        <f>IF(MapEditor!Q8&gt;=3, MapEditor!Q8+1, MapEditor!Q8)</f>
        <v>4</v>
      </c>
      <c r="R8">
        <f>IF(MapEditor!R8&gt;=3, MapEditor!R8+1, MapEditor!R8)</f>
        <v>4</v>
      </c>
      <c r="S8">
        <f>IF(MapEditor!S8&gt;=3, MapEditor!S8+1, MapEditor!S8)</f>
        <v>4</v>
      </c>
      <c r="T8">
        <f>IF(MapEditor!T8&gt;=3, MapEditor!T8+1, MapEditor!T8)</f>
        <v>4</v>
      </c>
      <c r="U8">
        <f>IF(MapEditor!U8&gt;=3, MapEditor!U8+1, MapEditor!U8)</f>
        <v>4</v>
      </c>
      <c r="V8">
        <f>IF(MapEditor!V8&gt;=3, MapEditor!V8+1, MapEditor!V8)</f>
        <v>4</v>
      </c>
      <c r="W8">
        <f>IF(MapEditor!W8&gt;=3, MapEditor!W8+1, MapEditor!W8)</f>
        <v>4</v>
      </c>
      <c r="X8">
        <f>IF(MapEditor!X8&gt;=3, MapEditor!X8+1, MapEditor!X8)</f>
        <v>4</v>
      </c>
      <c r="Y8">
        <f>IF(MapEditor!Y8&gt;=3, MapEditor!Y8+1, MapEditor!Y8)</f>
        <v>4</v>
      </c>
      <c r="Z8">
        <f>IF(MapEditor!Z8&gt;=3, MapEditor!Z8+1, MapEditor!Z8)</f>
        <v>4</v>
      </c>
      <c r="AA8">
        <f>IF(MapEditor!AA8&gt;=3, MapEditor!AA8+1, MapEditor!AA8)</f>
        <v>4</v>
      </c>
      <c r="AB8">
        <f>IF(MapEditor!AB8&gt;=3, MapEditor!AB8+1, MapEditor!AB8)</f>
        <v>4</v>
      </c>
      <c r="AC8">
        <f>IF(MapEditor!AC8&gt;=3, MapEditor!AC8+1, MapEditor!AC8)</f>
        <v>4</v>
      </c>
      <c r="AD8">
        <f>IF(MapEditor!AD8&gt;=3, MapEditor!AD8+1, MapEditor!AD8)</f>
        <v>7</v>
      </c>
      <c r="AE8">
        <f>IF(MapEditor!AE8&gt;=3, MapEditor!AE8+1, MapEditor!AE8)</f>
        <v>8</v>
      </c>
      <c r="AF8">
        <f>IF(MapEditor!AF8&gt;=3, MapEditor!AF8+1, MapEditor!AF8)</f>
        <v>1</v>
      </c>
    </row>
    <row r="9" spans="1:32" x14ac:dyDescent="0.4">
      <c r="A9">
        <f>IF(MapEditor!A9&gt;=3, MapEditor!A9+1, MapEditor!A9)</f>
        <v>1</v>
      </c>
      <c r="B9">
        <f>IF(MapEditor!B9&gt;=3, MapEditor!B9+1, MapEditor!B9)</f>
        <v>4</v>
      </c>
      <c r="C9">
        <f>IF(MapEditor!C9&gt;=3, MapEditor!C9+1, MapEditor!C9)</f>
        <v>4</v>
      </c>
      <c r="D9">
        <f>IF(MapEditor!D9&gt;=3, MapEditor!D9+1, MapEditor!D9)</f>
        <v>4</v>
      </c>
      <c r="E9">
        <f>IF(MapEditor!E9&gt;=3, MapEditor!E9+1, MapEditor!E9)</f>
        <v>4</v>
      </c>
      <c r="F9">
        <f>IF(MapEditor!F9&gt;=3, MapEditor!F9+1, MapEditor!F9)</f>
        <v>4</v>
      </c>
      <c r="G9">
        <f>IF(MapEditor!G9&gt;=3, MapEditor!G9+1, MapEditor!G9)</f>
        <v>4</v>
      </c>
      <c r="H9">
        <f>IF(MapEditor!H9&gt;=3, MapEditor!H9+1, MapEditor!H9)</f>
        <v>4</v>
      </c>
      <c r="I9">
        <f>IF(MapEditor!I9&gt;=3, MapEditor!I9+1, MapEditor!I9)</f>
        <v>4</v>
      </c>
      <c r="J9">
        <f>IF(MapEditor!J9&gt;=3, MapEditor!J9+1, MapEditor!J9)</f>
        <v>4</v>
      </c>
      <c r="K9">
        <f>IF(MapEditor!K9&gt;=3, MapEditor!K9+1, MapEditor!K9)</f>
        <v>4</v>
      </c>
      <c r="L9">
        <f>IF(MapEditor!L9&gt;=3, MapEditor!L9+1, MapEditor!L9)</f>
        <v>4</v>
      </c>
      <c r="M9">
        <f>IF(MapEditor!M9&gt;=3, MapEditor!M9+1, MapEditor!M9)</f>
        <v>4</v>
      </c>
      <c r="N9">
        <f>IF(MapEditor!N9&gt;=3, MapEditor!N9+1, MapEditor!N9)</f>
        <v>4</v>
      </c>
      <c r="O9">
        <f>IF(MapEditor!O9&gt;=3, MapEditor!O9+1, MapEditor!O9)</f>
        <v>4</v>
      </c>
      <c r="P9">
        <f>IF(MapEditor!P9&gt;=3, MapEditor!P9+1, MapEditor!P9)</f>
        <v>4</v>
      </c>
      <c r="Q9">
        <f>IF(MapEditor!Q9&gt;=3, MapEditor!Q9+1, MapEditor!Q9)</f>
        <v>4</v>
      </c>
      <c r="R9">
        <f>IF(MapEditor!R9&gt;=3, MapEditor!R9+1, MapEditor!R9)</f>
        <v>4</v>
      </c>
      <c r="S9">
        <f>IF(MapEditor!S9&gt;=3, MapEditor!S9+1, MapEditor!S9)</f>
        <v>4</v>
      </c>
      <c r="T9">
        <f>IF(MapEditor!T9&gt;=3, MapEditor!T9+1, MapEditor!T9)</f>
        <v>4</v>
      </c>
      <c r="U9">
        <f>IF(MapEditor!U9&gt;=3, MapEditor!U9+1, MapEditor!U9)</f>
        <v>4</v>
      </c>
      <c r="V9">
        <f>IF(MapEditor!V9&gt;=3, MapEditor!V9+1, MapEditor!V9)</f>
        <v>4</v>
      </c>
      <c r="W9">
        <f>IF(MapEditor!W9&gt;=3, MapEditor!W9+1, MapEditor!W9)</f>
        <v>4</v>
      </c>
      <c r="X9">
        <f>IF(MapEditor!X9&gt;=3, MapEditor!X9+1, MapEditor!X9)</f>
        <v>4</v>
      </c>
      <c r="Y9">
        <f>IF(MapEditor!Y9&gt;=3, MapEditor!Y9+1, MapEditor!Y9)</f>
        <v>4</v>
      </c>
      <c r="Z9">
        <f>IF(MapEditor!Z9&gt;=3, MapEditor!Z9+1, MapEditor!Z9)</f>
        <v>4</v>
      </c>
      <c r="AA9">
        <f>IF(MapEditor!AA9&gt;=3, MapEditor!AA9+1, MapEditor!AA9)</f>
        <v>4</v>
      </c>
      <c r="AB9">
        <f>IF(MapEditor!AB9&gt;=3, MapEditor!AB9+1, MapEditor!AB9)</f>
        <v>4</v>
      </c>
      <c r="AC9">
        <f>IF(MapEditor!AC9&gt;=3, MapEditor!AC9+1, MapEditor!AC9)</f>
        <v>4</v>
      </c>
      <c r="AD9">
        <f>IF(MapEditor!AD9&gt;=3, MapEditor!AD9+1, MapEditor!AD9)</f>
        <v>8</v>
      </c>
      <c r="AE9">
        <f>IF(MapEditor!AE9&gt;=3, MapEditor!AE9+1, MapEditor!AE9)</f>
        <v>8</v>
      </c>
      <c r="AF9">
        <f>IF(MapEditor!AF9&gt;=3, MapEditor!AF9+1, MapEditor!AF9)</f>
        <v>1</v>
      </c>
    </row>
    <row r="10" spans="1:32" x14ac:dyDescent="0.4">
      <c r="A10">
        <f>IF(MapEditor!A10&gt;=3, MapEditor!A10+1, MapEditor!A10)</f>
        <v>1</v>
      </c>
      <c r="B10">
        <f>IF(MapEditor!B10&gt;=3, MapEditor!B10+1, MapEditor!B10)</f>
        <v>2</v>
      </c>
      <c r="C10">
        <f>IF(MapEditor!C10&gt;=3, MapEditor!C10+1, MapEditor!C10)</f>
        <v>1</v>
      </c>
      <c r="D10">
        <f>IF(MapEditor!D10&gt;=3, MapEditor!D10+1, MapEditor!D10)</f>
        <v>1</v>
      </c>
      <c r="E10">
        <f>IF(MapEditor!E10&gt;=3, MapEditor!E10+1, MapEditor!E10)</f>
        <v>1</v>
      </c>
      <c r="F10">
        <f>IF(MapEditor!F10&gt;=3, MapEditor!F10+1, MapEditor!F10)</f>
        <v>1</v>
      </c>
      <c r="G10">
        <f>IF(MapEditor!G10&gt;=3, MapEditor!G10+1, MapEditor!G10)</f>
        <v>1</v>
      </c>
      <c r="H10">
        <f>IF(MapEditor!H10&gt;=3, MapEditor!H10+1, MapEditor!H10)</f>
        <v>1</v>
      </c>
      <c r="I10">
        <f>IF(MapEditor!I10&gt;=3, MapEditor!I10+1, MapEditor!I10)</f>
        <v>1</v>
      </c>
      <c r="J10">
        <f>IF(MapEditor!J10&gt;=3, MapEditor!J10+1, MapEditor!J10)</f>
        <v>1</v>
      </c>
      <c r="K10">
        <f>IF(MapEditor!K10&gt;=3, MapEditor!K10+1, MapEditor!K10)</f>
        <v>1</v>
      </c>
      <c r="L10">
        <f>IF(MapEditor!L10&gt;=3, MapEditor!L10+1, MapEditor!L10)</f>
        <v>1</v>
      </c>
      <c r="M10">
        <f>IF(MapEditor!M10&gt;=3, MapEditor!M10+1, MapEditor!M10)</f>
        <v>1</v>
      </c>
      <c r="N10">
        <f>IF(MapEditor!N10&gt;=3, MapEditor!N10+1, MapEditor!N10)</f>
        <v>1</v>
      </c>
      <c r="O10">
        <f>IF(MapEditor!O10&gt;=3, MapEditor!O10+1, MapEditor!O10)</f>
        <v>5</v>
      </c>
      <c r="P10">
        <f>IF(MapEditor!P10&gt;=3, MapEditor!P10+1, MapEditor!P10)</f>
        <v>5</v>
      </c>
      <c r="Q10">
        <f>IF(MapEditor!Q10&gt;=3, MapEditor!Q10+1, MapEditor!Q10)</f>
        <v>5</v>
      </c>
      <c r="R10">
        <f>IF(MapEditor!R10&gt;=3, MapEditor!R10+1, MapEditor!R10)</f>
        <v>5</v>
      </c>
      <c r="S10">
        <f>IF(MapEditor!S10&gt;=3, MapEditor!S10+1, MapEditor!S10)</f>
        <v>1</v>
      </c>
      <c r="T10">
        <f>IF(MapEditor!T10&gt;=3, MapEditor!T10+1, MapEditor!T10)</f>
        <v>1</v>
      </c>
      <c r="U10">
        <f>IF(MapEditor!U10&gt;=3, MapEditor!U10+1, MapEditor!U10)</f>
        <v>1</v>
      </c>
      <c r="V10">
        <f>IF(MapEditor!V10&gt;=3, MapEditor!V10+1, MapEditor!V10)</f>
        <v>1</v>
      </c>
      <c r="W10">
        <f>IF(MapEditor!W10&gt;=3, MapEditor!W10+1, MapEditor!W10)</f>
        <v>1</v>
      </c>
      <c r="X10">
        <f>IF(MapEditor!X10&gt;=3, MapEditor!X10+1, MapEditor!X10)</f>
        <v>1</v>
      </c>
      <c r="Y10">
        <f>IF(MapEditor!Y10&gt;=3, MapEditor!Y10+1, MapEditor!Y10)</f>
        <v>1</v>
      </c>
      <c r="Z10">
        <f>IF(MapEditor!Z10&gt;=3, MapEditor!Z10+1, MapEditor!Z10)</f>
        <v>1</v>
      </c>
      <c r="AA10">
        <f>IF(MapEditor!AA10&gt;=3, MapEditor!AA10+1, MapEditor!AA10)</f>
        <v>1</v>
      </c>
      <c r="AB10">
        <f>IF(MapEditor!AB10&gt;=3, MapEditor!AB10+1, MapEditor!AB10)</f>
        <v>1</v>
      </c>
      <c r="AC10">
        <f>IF(MapEditor!AC10&gt;=3, MapEditor!AC10+1, MapEditor!AC10)</f>
        <v>1</v>
      </c>
      <c r="AD10">
        <f>IF(MapEditor!AD10&gt;=3, MapEditor!AD10+1, MapEditor!AD10)</f>
        <v>1</v>
      </c>
      <c r="AE10">
        <f>IF(MapEditor!AE10&gt;=3, MapEditor!AE10+1, MapEditor!AE10)</f>
        <v>1</v>
      </c>
      <c r="AF10">
        <f>IF(MapEditor!AF10&gt;=3, MapEditor!AF10+1, MapEditor!AF10)</f>
        <v>1</v>
      </c>
    </row>
    <row r="11" spans="1:32" x14ac:dyDescent="0.4">
      <c r="A11">
        <f>IF(MapEditor!A11&gt;=3, MapEditor!A11+1, MapEditor!A11)</f>
        <v>1</v>
      </c>
      <c r="B11">
        <f>IF(MapEditor!B11&gt;=3, MapEditor!B11+1, MapEditor!B11)</f>
        <v>0</v>
      </c>
      <c r="C11">
        <f>IF(MapEditor!C11&gt;=3, MapEditor!C11+1, MapEditor!C11)</f>
        <v>1</v>
      </c>
      <c r="D11">
        <f>IF(MapEditor!D11&gt;=3, MapEditor!D11+1, MapEditor!D11)</f>
        <v>0</v>
      </c>
      <c r="E11">
        <f>IF(MapEditor!E11&gt;=3, MapEditor!E11+1, MapEditor!E11)</f>
        <v>0</v>
      </c>
      <c r="F11">
        <f>IF(MapEditor!F11&gt;=3, MapEditor!F11+1, MapEditor!F11)</f>
        <v>0</v>
      </c>
      <c r="G11">
        <f>IF(MapEditor!G11&gt;=3, MapEditor!G11+1, MapEditor!G11)</f>
        <v>0</v>
      </c>
      <c r="H11">
        <f>IF(MapEditor!H11&gt;=3, MapEditor!H11+1, MapEditor!H11)</f>
        <v>0</v>
      </c>
      <c r="I11">
        <f>IF(MapEditor!I11&gt;=3, MapEditor!I11+1, MapEditor!I11)</f>
        <v>0</v>
      </c>
      <c r="J11">
        <f>IF(MapEditor!J11&gt;=3, MapEditor!J11+1, MapEditor!J11)</f>
        <v>0</v>
      </c>
      <c r="K11">
        <f>IF(MapEditor!K11&gt;=3, MapEditor!K11+1, MapEditor!K11)</f>
        <v>0</v>
      </c>
      <c r="L11">
        <f>IF(MapEditor!L11&gt;=3, MapEditor!L11+1, MapEditor!L11)</f>
        <v>0</v>
      </c>
      <c r="M11">
        <f>IF(MapEditor!M11&gt;=3, MapEditor!M11+1, MapEditor!M11)</f>
        <v>0</v>
      </c>
      <c r="N11">
        <f>IF(MapEditor!N11&gt;=3, MapEditor!N11+1, MapEditor!N11)</f>
        <v>0</v>
      </c>
      <c r="O11">
        <f>IF(MapEditor!O11&gt;=3, MapEditor!O11+1, MapEditor!O11)</f>
        <v>0</v>
      </c>
      <c r="P11">
        <f>IF(MapEditor!P11&gt;=3, MapEditor!P11+1, MapEditor!P11)</f>
        <v>0</v>
      </c>
      <c r="Q11">
        <f>IF(MapEditor!Q11&gt;=3, MapEditor!Q11+1, MapEditor!Q11)</f>
        <v>0</v>
      </c>
      <c r="R11">
        <f>IF(MapEditor!R11&gt;=3, MapEditor!R11+1, MapEditor!R11)</f>
        <v>0</v>
      </c>
      <c r="S11">
        <f>IF(MapEditor!S11&gt;=3, MapEditor!S11+1, MapEditor!S11)</f>
        <v>0</v>
      </c>
      <c r="T11">
        <f>IF(MapEditor!T11&gt;=3, MapEditor!T11+1, MapEditor!T11)</f>
        <v>0</v>
      </c>
      <c r="U11">
        <f>IF(MapEditor!U11&gt;=3, MapEditor!U11+1, MapEditor!U11)</f>
        <v>0</v>
      </c>
      <c r="V11">
        <f>IF(MapEditor!V11&gt;=3, MapEditor!V11+1, MapEditor!V11)</f>
        <v>0</v>
      </c>
      <c r="W11">
        <f>IF(MapEditor!W11&gt;=3, MapEditor!W11+1, MapEditor!W11)</f>
        <v>0</v>
      </c>
      <c r="X11">
        <f>IF(MapEditor!X11&gt;=3, MapEditor!X11+1, MapEditor!X11)</f>
        <v>0</v>
      </c>
      <c r="Y11">
        <f>IF(MapEditor!Y11&gt;=3, MapEditor!Y11+1, MapEditor!Y11)</f>
        <v>0</v>
      </c>
      <c r="Z11">
        <f>IF(MapEditor!Z11&gt;=3, MapEditor!Z11+1, MapEditor!Z11)</f>
        <v>0</v>
      </c>
      <c r="AA11">
        <f>IF(MapEditor!AA11&gt;=3, MapEditor!AA11+1, MapEditor!AA11)</f>
        <v>0</v>
      </c>
      <c r="AB11">
        <f>IF(MapEditor!AB11&gt;=3, MapEditor!AB11+1, MapEditor!AB11)</f>
        <v>0</v>
      </c>
      <c r="AC11">
        <f>IF(MapEditor!AC11&gt;=3, MapEditor!AC11+1, MapEditor!AC11)</f>
        <v>0</v>
      </c>
      <c r="AD11">
        <f>IF(MapEditor!AD11&gt;=3, MapEditor!AD11+1, MapEditor!AD11)</f>
        <v>1</v>
      </c>
      <c r="AE11">
        <f>IF(MapEditor!AE11&gt;=3, MapEditor!AE11+1, MapEditor!AE11)</f>
        <v>1</v>
      </c>
      <c r="AF11">
        <f>IF(MapEditor!AF11&gt;=3, MapEditor!AF11+1, MapEditor!AF11)</f>
        <v>1</v>
      </c>
    </row>
    <row r="12" spans="1:32" x14ac:dyDescent="0.4">
      <c r="A12">
        <f>IF(MapEditor!A12&gt;=3, MapEditor!A12+1, MapEditor!A12)</f>
        <v>1</v>
      </c>
      <c r="B12">
        <f>IF(MapEditor!B12&gt;=3, MapEditor!B12+1, MapEditor!B12)</f>
        <v>0</v>
      </c>
      <c r="C12">
        <f>IF(MapEditor!C12&gt;=3, MapEditor!C12+1, MapEditor!C12)</f>
        <v>1</v>
      </c>
      <c r="D12">
        <f>IF(MapEditor!D12&gt;=3, MapEditor!D12+1, MapEditor!D12)</f>
        <v>0</v>
      </c>
      <c r="E12">
        <f>IF(MapEditor!E12&gt;=3, MapEditor!E12+1, MapEditor!E12)</f>
        <v>0</v>
      </c>
      <c r="F12">
        <f>IF(MapEditor!F12&gt;=3, MapEditor!F12+1, MapEditor!F12)</f>
        <v>12</v>
      </c>
      <c r="G12">
        <f>IF(MapEditor!G12&gt;=3, MapEditor!G12+1, MapEditor!G12)</f>
        <v>0</v>
      </c>
      <c r="H12">
        <f>IF(MapEditor!H12&gt;=3, MapEditor!H12+1, MapEditor!H12)</f>
        <v>0</v>
      </c>
      <c r="I12">
        <f>IF(MapEditor!I12&gt;=3, MapEditor!I12+1, MapEditor!I12)</f>
        <v>0</v>
      </c>
      <c r="J12">
        <f>IF(MapEditor!J12&gt;=3, MapEditor!J12+1, MapEditor!J12)</f>
        <v>0</v>
      </c>
      <c r="K12">
        <f>IF(MapEditor!K12&gt;=3, MapEditor!K12+1, MapEditor!K12)</f>
        <v>0</v>
      </c>
      <c r="L12">
        <f>IF(MapEditor!L12&gt;=3, MapEditor!L12+1, MapEditor!L12)</f>
        <v>6</v>
      </c>
      <c r="M12">
        <f>IF(MapEditor!M12&gt;=3, MapEditor!M12+1, MapEditor!M12)</f>
        <v>6</v>
      </c>
      <c r="N12">
        <f>IF(MapEditor!N12&gt;=3, MapEditor!N12+1, MapEditor!N12)</f>
        <v>0</v>
      </c>
      <c r="O12">
        <f>IF(MapEditor!O12&gt;=3, MapEditor!O12+1, MapEditor!O12)</f>
        <v>0</v>
      </c>
      <c r="P12">
        <f>IF(MapEditor!P12&gt;=3, MapEditor!P12+1, MapEditor!P12)</f>
        <v>12</v>
      </c>
      <c r="Q12">
        <f>IF(MapEditor!Q12&gt;=3, MapEditor!Q12+1, MapEditor!Q12)</f>
        <v>0</v>
      </c>
      <c r="R12">
        <f>IF(MapEditor!R12&gt;=3, MapEditor!R12+1, MapEditor!R12)</f>
        <v>0</v>
      </c>
      <c r="S12">
        <f>IF(MapEditor!S12&gt;=3, MapEditor!S12+1, MapEditor!S12)</f>
        <v>0</v>
      </c>
      <c r="T12">
        <f>IF(MapEditor!T12&gt;=3, MapEditor!T12+1, MapEditor!T12)</f>
        <v>6</v>
      </c>
      <c r="U12">
        <f>IF(MapEditor!U12&gt;=3, MapEditor!U12+1, MapEditor!U12)</f>
        <v>6</v>
      </c>
      <c r="V12">
        <f>IF(MapEditor!V12&gt;=3, MapEditor!V12+1, MapEditor!V12)</f>
        <v>0</v>
      </c>
      <c r="W12">
        <f>IF(MapEditor!W12&gt;=3, MapEditor!W12+1, MapEditor!W12)</f>
        <v>0</v>
      </c>
      <c r="X12">
        <f>IF(MapEditor!X12&gt;=3, MapEditor!X12+1, MapEditor!X12)</f>
        <v>12</v>
      </c>
      <c r="Y12">
        <f>IF(MapEditor!Y12&gt;=3, MapEditor!Y12+1, MapEditor!Y12)</f>
        <v>0</v>
      </c>
      <c r="Z12">
        <f>IF(MapEditor!Z12&gt;=3, MapEditor!Z12+1, MapEditor!Z12)</f>
        <v>0</v>
      </c>
      <c r="AA12">
        <f>IF(MapEditor!AA12&gt;=3, MapEditor!AA12+1, MapEditor!AA12)</f>
        <v>0</v>
      </c>
      <c r="AB12">
        <f>IF(MapEditor!AB12&gt;=3, MapEditor!AB12+1, MapEditor!AB12)</f>
        <v>0</v>
      </c>
      <c r="AC12">
        <f>IF(MapEditor!AC12&gt;=3, MapEditor!AC12+1, MapEditor!AC12)</f>
        <v>0</v>
      </c>
      <c r="AD12">
        <f>IF(MapEditor!AD12&gt;=3, MapEditor!AD12+1, MapEditor!AD12)</f>
        <v>1</v>
      </c>
      <c r="AE12">
        <f>IF(MapEditor!AE12&gt;=3, MapEditor!AE12+1, MapEditor!AE12)</f>
        <v>1</v>
      </c>
      <c r="AF12">
        <f>IF(MapEditor!AF12&gt;=3, MapEditor!AF12+1, MapEditor!AF12)</f>
        <v>1</v>
      </c>
    </row>
    <row r="13" spans="1:32" x14ac:dyDescent="0.4">
      <c r="A13">
        <f>IF(MapEditor!A13&gt;=3, MapEditor!A13+1, MapEditor!A13)</f>
        <v>1</v>
      </c>
      <c r="B13">
        <f>IF(MapEditor!B13&gt;=3, MapEditor!B13+1, MapEditor!B13)</f>
        <v>0</v>
      </c>
      <c r="C13">
        <f>IF(MapEditor!C13&gt;=3, MapEditor!C13+1, MapEditor!C13)</f>
        <v>1</v>
      </c>
      <c r="D13">
        <f>IF(MapEditor!D13&gt;=3, MapEditor!D13+1, MapEditor!D13)</f>
        <v>0</v>
      </c>
      <c r="E13">
        <f>IF(MapEditor!E13&gt;=3, MapEditor!E13+1, MapEditor!E13)</f>
        <v>0</v>
      </c>
      <c r="F13">
        <f>IF(MapEditor!F13&gt;=3, MapEditor!F13+1, MapEditor!F13)</f>
        <v>0</v>
      </c>
      <c r="G13">
        <f>IF(MapEditor!G13&gt;=3, MapEditor!G13+1, MapEditor!G13)</f>
        <v>0</v>
      </c>
      <c r="H13">
        <f>IF(MapEditor!H13&gt;=3, MapEditor!H13+1, MapEditor!H13)</f>
        <v>0</v>
      </c>
      <c r="I13">
        <f>IF(MapEditor!I13&gt;=3, MapEditor!I13+1, MapEditor!I13)</f>
        <v>0</v>
      </c>
      <c r="J13">
        <f>IF(MapEditor!J13&gt;=3, MapEditor!J13+1, MapEditor!J13)</f>
        <v>0</v>
      </c>
      <c r="K13">
        <f>IF(MapEditor!K13&gt;=3, MapEditor!K13+1, MapEditor!K13)</f>
        <v>0</v>
      </c>
      <c r="L13">
        <f>IF(MapEditor!L13&gt;=3, MapEditor!L13+1, MapEditor!L13)</f>
        <v>6</v>
      </c>
      <c r="M13">
        <f>IF(MapEditor!M13&gt;=3, MapEditor!M13+1, MapEditor!M13)</f>
        <v>6</v>
      </c>
      <c r="N13">
        <f>IF(MapEditor!N13&gt;=3, MapEditor!N13+1, MapEditor!N13)</f>
        <v>0</v>
      </c>
      <c r="O13">
        <f>IF(MapEditor!O13&gt;=3, MapEditor!O13+1, MapEditor!O13)</f>
        <v>0</v>
      </c>
      <c r="P13">
        <f>IF(MapEditor!P13&gt;=3, MapEditor!P13+1, MapEditor!P13)</f>
        <v>11</v>
      </c>
      <c r="Q13">
        <f>IF(MapEditor!Q13&gt;=3, MapEditor!Q13+1, MapEditor!Q13)</f>
        <v>0</v>
      </c>
      <c r="R13">
        <f>IF(MapEditor!R13&gt;=3, MapEditor!R13+1, MapEditor!R13)</f>
        <v>0</v>
      </c>
      <c r="S13">
        <f>IF(MapEditor!S13&gt;=3, MapEditor!S13+1, MapEditor!S13)</f>
        <v>0</v>
      </c>
      <c r="T13">
        <f>IF(MapEditor!T13&gt;=3, MapEditor!T13+1, MapEditor!T13)</f>
        <v>6</v>
      </c>
      <c r="U13">
        <f>IF(MapEditor!U13&gt;=3, MapEditor!U13+1, MapEditor!U13)</f>
        <v>6</v>
      </c>
      <c r="V13">
        <f>IF(MapEditor!V13&gt;=3, MapEditor!V13+1, MapEditor!V13)</f>
        <v>0</v>
      </c>
      <c r="W13">
        <f>IF(MapEditor!W13&gt;=3, MapEditor!W13+1, MapEditor!W13)</f>
        <v>0</v>
      </c>
      <c r="X13">
        <f>IF(MapEditor!X13&gt;=3, MapEditor!X13+1, MapEditor!X13)</f>
        <v>0</v>
      </c>
      <c r="Y13">
        <f>IF(MapEditor!Y13&gt;=3, MapEditor!Y13+1, MapEditor!Y13)</f>
        <v>0</v>
      </c>
      <c r="Z13">
        <f>IF(MapEditor!Z13&gt;=3, MapEditor!Z13+1, MapEditor!Z13)</f>
        <v>0</v>
      </c>
      <c r="AA13">
        <f>IF(MapEditor!AA13&gt;=3, MapEditor!AA13+1, MapEditor!AA13)</f>
        <v>0</v>
      </c>
      <c r="AB13">
        <f>IF(MapEditor!AB13&gt;=3, MapEditor!AB13+1, MapEditor!AB13)</f>
        <v>0</v>
      </c>
      <c r="AC13">
        <f>IF(MapEditor!AC13&gt;=3, MapEditor!AC13+1, MapEditor!AC13)</f>
        <v>0</v>
      </c>
      <c r="AD13">
        <f>IF(MapEditor!AD13&gt;=3, MapEditor!AD13+1, MapEditor!AD13)</f>
        <v>1</v>
      </c>
      <c r="AE13">
        <f>IF(MapEditor!AE13&gt;=3, MapEditor!AE13+1, MapEditor!AE13)</f>
        <v>1</v>
      </c>
      <c r="AF13">
        <f>IF(MapEditor!AF13&gt;=3, MapEditor!AF13+1, MapEditor!AF13)</f>
        <v>1</v>
      </c>
    </row>
    <row r="14" spans="1:32" x14ac:dyDescent="0.4">
      <c r="A14">
        <f>IF(MapEditor!A14&gt;=3, MapEditor!A14+1, MapEditor!A14)</f>
        <v>1</v>
      </c>
      <c r="B14">
        <f>IF(MapEditor!B14&gt;=3, MapEditor!B14+1, MapEditor!B14)</f>
        <v>0</v>
      </c>
      <c r="C14">
        <f>IF(MapEditor!C14&gt;=3, MapEditor!C14+1, MapEditor!C14)</f>
        <v>1</v>
      </c>
      <c r="D14">
        <f>IF(MapEditor!D14&gt;=3, MapEditor!D14+1, MapEditor!D14)</f>
        <v>0</v>
      </c>
      <c r="E14">
        <f>IF(MapEditor!E14&gt;=3, MapEditor!E14+1, MapEditor!E14)</f>
        <v>0</v>
      </c>
      <c r="F14">
        <f>IF(MapEditor!F14&gt;=3, MapEditor!F14+1, MapEditor!F14)</f>
        <v>0</v>
      </c>
      <c r="G14">
        <f>IF(MapEditor!G14&gt;=3, MapEditor!G14+1, MapEditor!G14)</f>
        <v>0</v>
      </c>
      <c r="H14">
        <f>IF(MapEditor!H14&gt;=3, MapEditor!H14+1, MapEditor!H14)</f>
        <v>0</v>
      </c>
      <c r="I14">
        <f>IF(MapEditor!I14&gt;=3, MapEditor!I14+1, MapEditor!I14)</f>
        <v>0</v>
      </c>
      <c r="J14">
        <f>IF(MapEditor!J14&gt;=3, MapEditor!J14+1, MapEditor!J14)</f>
        <v>0</v>
      </c>
      <c r="K14">
        <f>IF(MapEditor!K14&gt;=3, MapEditor!K14+1, MapEditor!K14)</f>
        <v>0</v>
      </c>
      <c r="L14">
        <f>IF(MapEditor!L14&gt;=3, MapEditor!L14+1, MapEditor!L14)</f>
        <v>0</v>
      </c>
      <c r="M14">
        <f>IF(MapEditor!M14&gt;=3, MapEditor!M14+1, MapEditor!M14)</f>
        <v>0</v>
      </c>
      <c r="N14">
        <f>IF(MapEditor!N14&gt;=3, MapEditor!N14+1, MapEditor!N14)</f>
        <v>0</v>
      </c>
      <c r="O14">
        <f>IF(MapEditor!O14&gt;=3, MapEditor!O14+1, MapEditor!O14)</f>
        <v>5</v>
      </c>
      <c r="P14">
        <f>IF(MapEditor!P14&gt;=3, MapEditor!P14+1, MapEditor!P14)</f>
        <v>5</v>
      </c>
      <c r="Q14">
        <f>IF(MapEditor!Q14&gt;=3, MapEditor!Q14+1, MapEditor!Q14)</f>
        <v>5</v>
      </c>
      <c r="R14">
        <f>IF(MapEditor!R14&gt;=3, MapEditor!R14+1, MapEditor!R14)</f>
        <v>5</v>
      </c>
      <c r="S14">
        <f>IF(MapEditor!S14&gt;=3, MapEditor!S14+1, MapEditor!S14)</f>
        <v>0</v>
      </c>
      <c r="T14">
        <f>IF(MapEditor!T14&gt;=3, MapEditor!T14+1, MapEditor!T14)</f>
        <v>0</v>
      </c>
      <c r="U14">
        <f>IF(MapEditor!U14&gt;=3, MapEditor!U14+1, MapEditor!U14)</f>
        <v>0</v>
      </c>
      <c r="V14">
        <f>IF(MapEditor!V14&gt;=3, MapEditor!V14+1, MapEditor!V14)</f>
        <v>0</v>
      </c>
      <c r="W14">
        <f>IF(MapEditor!W14&gt;=3, MapEditor!W14+1, MapEditor!W14)</f>
        <v>0</v>
      </c>
      <c r="X14">
        <f>IF(MapEditor!X14&gt;=3, MapEditor!X14+1, MapEditor!X14)</f>
        <v>0</v>
      </c>
      <c r="Y14">
        <f>IF(MapEditor!Y14&gt;=3, MapEditor!Y14+1, MapEditor!Y14)</f>
        <v>0</v>
      </c>
      <c r="Z14">
        <f>IF(MapEditor!Z14&gt;=3, MapEditor!Z14+1, MapEditor!Z14)</f>
        <v>0</v>
      </c>
      <c r="AA14">
        <f>IF(MapEditor!AA14&gt;=3, MapEditor!AA14+1, MapEditor!AA14)</f>
        <v>0</v>
      </c>
      <c r="AB14">
        <f>IF(MapEditor!AB14&gt;=3, MapEditor!AB14+1, MapEditor!AB14)</f>
        <v>0</v>
      </c>
      <c r="AC14">
        <f>IF(MapEditor!AC14&gt;=3, MapEditor!AC14+1, MapEditor!AC14)</f>
        <v>0</v>
      </c>
      <c r="AD14">
        <f>IF(MapEditor!AD14&gt;=3, MapEditor!AD14+1, MapEditor!AD14)</f>
        <v>1</v>
      </c>
      <c r="AE14">
        <f>IF(MapEditor!AE14&gt;=3, MapEditor!AE14+1, MapEditor!AE14)</f>
        <v>1</v>
      </c>
      <c r="AF14">
        <f>IF(MapEditor!AF14&gt;=3, MapEditor!AF14+1, MapEditor!AF14)</f>
        <v>1</v>
      </c>
    </row>
    <row r="15" spans="1:32" x14ac:dyDescent="0.4">
      <c r="A15">
        <f>IF(MapEditor!A15&gt;=3, MapEditor!A15+1, MapEditor!A15)</f>
        <v>1</v>
      </c>
      <c r="B15">
        <f>IF(MapEditor!B15&gt;=3, MapEditor!B15+1, MapEditor!B15)</f>
        <v>0</v>
      </c>
      <c r="C15">
        <f>IF(MapEditor!C15&gt;=3, MapEditor!C15+1, MapEditor!C15)</f>
        <v>1</v>
      </c>
      <c r="D15">
        <f>IF(MapEditor!D15&gt;=3, MapEditor!D15+1, MapEditor!D15)</f>
        <v>0</v>
      </c>
      <c r="E15">
        <f>IF(MapEditor!E15&gt;=3, MapEditor!E15+1, MapEditor!E15)</f>
        <v>0</v>
      </c>
      <c r="F15">
        <f>IF(MapEditor!F15&gt;=3, MapEditor!F15+1, MapEditor!F15)</f>
        <v>0</v>
      </c>
      <c r="G15">
        <f>IF(MapEditor!G15&gt;=3, MapEditor!G15+1, MapEditor!G15)</f>
        <v>0</v>
      </c>
      <c r="H15">
        <f>IF(MapEditor!H15&gt;=3, MapEditor!H15+1, MapEditor!H15)</f>
        <v>0</v>
      </c>
      <c r="I15">
        <f>IF(MapEditor!I15&gt;=3, MapEditor!I15+1, MapEditor!I15)</f>
        <v>0</v>
      </c>
      <c r="J15">
        <f>IF(MapEditor!J15&gt;=3, MapEditor!J15+1, MapEditor!J15)</f>
        <v>12</v>
      </c>
      <c r="K15">
        <f>IF(MapEditor!K15&gt;=3, MapEditor!K15+1, MapEditor!K15)</f>
        <v>0</v>
      </c>
      <c r="L15">
        <f>IF(MapEditor!L15&gt;=3, MapEditor!L15+1, MapEditor!L15)</f>
        <v>0</v>
      </c>
      <c r="M15">
        <f>IF(MapEditor!M15&gt;=3, MapEditor!M15+1, MapEditor!M15)</f>
        <v>0</v>
      </c>
      <c r="N15">
        <f>IF(MapEditor!N15&gt;=3, MapEditor!N15+1, MapEditor!N15)</f>
        <v>0</v>
      </c>
      <c r="O15">
        <f>IF(MapEditor!O15&gt;=3, MapEditor!O15+1, MapEditor!O15)</f>
        <v>0</v>
      </c>
      <c r="P15">
        <f>IF(MapEditor!P15&gt;=3, MapEditor!P15+1, MapEditor!P15)</f>
        <v>0</v>
      </c>
      <c r="Q15">
        <f>IF(MapEditor!Q15&gt;=3, MapEditor!Q15+1, MapEditor!Q15)</f>
        <v>0</v>
      </c>
      <c r="R15">
        <f>IF(MapEditor!R15&gt;=3, MapEditor!R15+1, MapEditor!R15)</f>
        <v>0</v>
      </c>
      <c r="S15">
        <f>IF(MapEditor!S15&gt;=3, MapEditor!S15+1, MapEditor!S15)</f>
        <v>0</v>
      </c>
      <c r="T15">
        <f>IF(MapEditor!T15&gt;=3, MapEditor!T15+1, MapEditor!T15)</f>
        <v>0</v>
      </c>
      <c r="U15">
        <f>IF(MapEditor!U15&gt;=3, MapEditor!U15+1, MapEditor!U15)</f>
        <v>0</v>
      </c>
      <c r="V15">
        <f>IF(MapEditor!V15&gt;=3, MapEditor!V15+1, MapEditor!V15)</f>
        <v>12</v>
      </c>
      <c r="W15">
        <f>IF(MapEditor!W15&gt;=3, MapEditor!W15+1, MapEditor!W15)</f>
        <v>0</v>
      </c>
      <c r="X15">
        <f>IF(MapEditor!X15&gt;=3, MapEditor!X15+1, MapEditor!X15)</f>
        <v>0</v>
      </c>
      <c r="Y15">
        <f>IF(MapEditor!Y15&gt;=3, MapEditor!Y15+1, MapEditor!Y15)</f>
        <v>0</v>
      </c>
      <c r="Z15">
        <f>IF(MapEditor!Z15&gt;=3, MapEditor!Z15+1, MapEditor!Z15)</f>
        <v>0</v>
      </c>
      <c r="AA15">
        <f>IF(MapEditor!AA15&gt;=3, MapEditor!AA15+1, MapEditor!AA15)</f>
        <v>0</v>
      </c>
      <c r="AB15">
        <f>IF(MapEditor!AB15&gt;=3, MapEditor!AB15+1, MapEditor!AB15)</f>
        <v>0</v>
      </c>
      <c r="AC15">
        <f>IF(MapEditor!AC15&gt;=3, MapEditor!AC15+1, MapEditor!AC15)</f>
        <v>0</v>
      </c>
      <c r="AD15">
        <f>IF(MapEditor!AD15&gt;=3, MapEditor!AD15+1, MapEditor!AD15)</f>
        <v>1</v>
      </c>
      <c r="AE15">
        <f>IF(MapEditor!AE15&gt;=3, MapEditor!AE15+1, MapEditor!AE15)</f>
        <v>1</v>
      </c>
      <c r="AF15">
        <f>IF(MapEditor!AF15&gt;=3, MapEditor!AF15+1, MapEditor!AF15)</f>
        <v>1</v>
      </c>
    </row>
    <row r="16" spans="1:32" x14ac:dyDescent="0.4">
      <c r="A16">
        <f>IF(MapEditor!A16&gt;=3, MapEditor!A16+1, MapEditor!A16)</f>
        <v>1</v>
      </c>
      <c r="B16">
        <f>IF(MapEditor!B16&gt;=3, MapEditor!B16+1, MapEditor!B16)</f>
        <v>0</v>
      </c>
      <c r="C16">
        <f>IF(MapEditor!C16&gt;=3, MapEditor!C16+1, MapEditor!C16)</f>
        <v>1</v>
      </c>
      <c r="D16">
        <f>IF(MapEditor!D16&gt;=3, MapEditor!D16+1, MapEditor!D16)</f>
        <v>0</v>
      </c>
      <c r="E16">
        <f>IF(MapEditor!E16&gt;=3, MapEditor!E16+1, MapEditor!E16)</f>
        <v>0</v>
      </c>
      <c r="F16">
        <f>IF(MapEditor!F16&gt;=3, MapEditor!F16+1, MapEditor!F16)</f>
        <v>0</v>
      </c>
      <c r="G16">
        <f>IF(MapEditor!G16&gt;=3, MapEditor!G16+1, MapEditor!G16)</f>
        <v>0</v>
      </c>
      <c r="H16">
        <f>IF(MapEditor!H16&gt;=3, MapEditor!H16+1, MapEditor!H16)</f>
        <v>0</v>
      </c>
      <c r="I16">
        <f>IF(MapEditor!I16&gt;=3, MapEditor!I16+1, MapEditor!I16)</f>
        <v>0</v>
      </c>
      <c r="J16">
        <f>IF(MapEditor!J16&gt;=3, MapEditor!J16+1, MapEditor!J16)</f>
        <v>0</v>
      </c>
      <c r="K16">
        <f>IF(MapEditor!K16&gt;=3, MapEditor!K16+1, MapEditor!K16)</f>
        <v>0</v>
      </c>
      <c r="L16">
        <f>IF(MapEditor!L16&gt;=3, MapEditor!L16+1, MapEditor!L16)</f>
        <v>6</v>
      </c>
      <c r="M16">
        <f>IF(MapEditor!M16&gt;=3, MapEditor!M16+1, MapEditor!M16)</f>
        <v>6</v>
      </c>
      <c r="N16">
        <f>IF(MapEditor!N16&gt;=3, MapEditor!N16+1, MapEditor!N16)</f>
        <v>0</v>
      </c>
      <c r="O16">
        <f>IF(MapEditor!O16&gt;=3, MapEditor!O16+1, MapEditor!O16)</f>
        <v>0</v>
      </c>
      <c r="P16">
        <f>IF(MapEditor!P16&gt;=3, MapEditor!P16+1, MapEditor!P16)</f>
        <v>0</v>
      </c>
      <c r="Q16">
        <f>IF(MapEditor!Q16&gt;=3, MapEditor!Q16+1, MapEditor!Q16)</f>
        <v>0</v>
      </c>
      <c r="R16">
        <f>IF(MapEditor!R16&gt;=3, MapEditor!R16+1, MapEditor!R16)</f>
        <v>0</v>
      </c>
      <c r="S16">
        <f>IF(MapEditor!S16&gt;=3, MapEditor!S16+1, MapEditor!S16)</f>
        <v>0</v>
      </c>
      <c r="T16">
        <f>IF(MapEditor!T16&gt;=3, MapEditor!T16+1, MapEditor!T16)</f>
        <v>6</v>
      </c>
      <c r="U16">
        <f>IF(MapEditor!U16&gt;=3, MapEditor!U16+1, MapEditor!U16)</f>
        <v>6</v>
      </c>
      <c r="V16">
        <f>IF(MapEditor!V16&gt;=3, MapEditor!V16+1, MapEditor!V16)</f>
        <v>0</v>
      </c>
      <c r="W16">
        <f>IF(MapEditor!W16&gt;=3, MapEditor!W16+1, MapEditor!W16)</f>
        <v>0</v>
      </c>
      <c r="X16">
        <f>IF(MapEditor!X16&gt;=3, MapEditor!X16+1, MapEditor!X16)</f>
        <v>0</v>
      </c>
      <c r="Y16">
        <f>IF(MapEditor!Y16&gt;=3, MapEditor!Y16+1, MapEditor!Y16)</f>
        <v>0</v>
      </c>
      <c r="Z16">
        <f>IF(MapEditor!Z16&gt;=3, MapEditor!Z16+1, MapEditor!Z16)</f>
        <v>0</v>
      </c>
      <c r="AA16">
        <f>IF(MapEditor!AA16&gt;=3, MapEditor!AA16+1, MapEditor!AA16)</f>
        <v>0</v>
      </c>
      <c r="AB16">
        <f>IF(MapEditor!AB16&gt;=3, MapEditor!AB16+1, MapEditor!AB16)</f>
        <v>0</v>
      </c>
      <c r="AC16">
        <f>IF(MapEditor!AC16&gt;=3, MapEditor!AC16+1, MapEditor!AC16)</f>
        <v>0</v>
      </c>
      <c r="AD16">
        <f>IF(MapEditor!AD16&gt;=3, MapEditor!AD16+1, MapEditor!AD16)</f>
        <v>1</v>
      </c>
      <c r="AE16">
        <f>IF(MapEditor!AE16&gt;=3, MapEditor!AE16+1, MapEditor!AE16)</f>
        <v>1</v>
      </c>
      <c r="AF16">
        <f>IF(MapEditor!AF16&gt;=3, MapEditor!AF16+1, MapEditor!AF16)</f>
        <v>1</v>
      </c>
    </row>
    <row r="17" spans="1:32" x14ac:dyDescent="0.4">
      <c r="A17">
        <f>IF(MapEditor!A17&gt;=3, MapEditor!A17+1, MapEditor!A17)</f>
        <v>1</v>
      </c>
      <c r="B17">
        <f>IF(MapEditor!B17&gt;=3, MapEditor!B17+1, MapEditor!B17)</f>
        <v>0</v>
      </c>
      <c r="C17">
        <f>IF(MapEditor!C17&gt;=3, MapEditor!C17+1, MapEditor!C17)</f>
        <v>1</v>
      </c>
      <c r="D17">
        <f>IF(MapEditor!D17&gt;=3, MapEditor!D17+1, MapEditor!D17)</f>
        <v>0</v>
      </c>
      <c r="E17">
        <f>IF(MapEditor!E17&gt;=3, MapEditor!E17+1, MapEditor!E17)</f>
        <v>0</v>
      </c>
      <c r="F17">
        <f>IF(MapEditor!F17&gt;=3, MapEditor!F17+1, MapEditor!F17)</f>
        <v>0</v>
      </c>
      <c r="G17">
        <f>IF(MapEditor!G17&gt;=3, MapEditor!G17+1, MapEditor!G17)</f>
        <v>0</v>
      </c>
      <c r="H17">
        <f>IF(MapEditor!H17&gt;=3, MapEditor!H17+1, MapEditor!H17)</f>
        <v>0</v>
      </c>
      <c r="I17">
        <f>IF(MapEditor!I17&gt;=3, MapEditor!I17+1, MapEditor!I17)</f>
        <v>0</v>
      </c>
      <c r="J17">
        <f>IF(MapEditor!J17&gt;=3, MapEditor!J17+1, MapEditor!J17)</f>
        <v>0</v>
      </c>
      <c r="K17">
        <f>IF(MapEditor!K17&gt;=3, MapEditor!K17+1, MapEditor!K17)</f>
        <v>0</v>
      </c>
      <c r="L17">
        <f>IF(MapEditor!L17&gt;=3, MapEditor!L17+1, MapEditor!L17)</f>
        <v>6</v>
      </c>
      <c r="M17">
        <f>IF(MapEditor!M17&gt;=3, MapEditor!M17+1, MapEditor!M17)</f>
        <v>6</v>
      </c>
      <c r="N17">
        <f>IF(MapEditor!N17&gt;=3, MapEditor!N17+1, MapEditor!N17)</f>
        <v>0</v>
      </c>
      <c r="O17">
        <f>IF(MapEditor!O17&gt;=3, MapEditor!O17+1, MapEditor!O17)</f>
        <v>0</v>
      </c>
      <c r="P17">
        <f>IF(MapEditor!P17&gt;=3, MapEditor!P17+1, MapEditor!P17)</f>
        <v>0</v>
      </c>
      <c r="Q17">
        <f>IF(MapEditor!Q17&gt;=3, MapEditor!Q17+1, MapEditor!Q17)</f>
        <v>0</v>
      </c>
      <c r="R17">
        <f>IF(MapEditor!R17&gt;=3, MapEditor!R17+1, MapEditor!R17)</f>
        <v>10</v>
      </c>
      <c r="S17">
        <f>IF(MapEditor!S17&gt;=3, MapEditor!S17+1, MapEditor!S17)</f>
        <v>0</v>
      </c>
      <c r="T17">
        <f>IF(MapEditor!T17&gt;=3, MapEditor!T17+1, MapEditor!T17)</f>
        <v>6</v>
      </c>
      <c r="U17">
        <f>IF(MapEditor!U17&gt;=3, MapEditor!U17+1, MapEditor!U17)</f>
        <v>6</v>
      </c>
      <c r="V17">
        <f>IF(MapEditor!V17&gt;=3, MapEditor!V17+1, MapEditor!V17)</f>
        <v>0</v>
      </c>
      <c r="W17">
        <f>IF(MapEditor!W17&gt;=3, MapEditor!W17+1, MapEditor!W17)</f>
        <v>0</v>
      </c>
      <c r="X17">
        <f>IF(MapEditor!X17&gt;=3, MapEditor!X17+1, MapEditor!X17)</f>
        <v>0</v>
      </c>
      <c r="Y17">
        <f>IF(MapEditor!Y17&gt;=3, MapEditor!Y17+1, MapEditor!Y17)</f>
        <v>0</v>
      </c>
      <c r="Z17">
        <f>IF(MapEditor!Z17&gt;=3, MapEditor!Z17+1, MapEditor!Z17)</f>
        <v>0</v>
      </c>
      <c r="AA17">
        <f>IF(MapEditor!AA17&gt;=3, MapEditor!AA17+1, MapEditor!AA17)</f>
        <v>0</v>
      </c>
      <c r="AB17">
        <f>IF(MapEditor!AB17&gt;=3, MapEditor!AB17+1, MapEditor!AB17)</f>
        <v>0</v>
      </c>
      <c r="AC17">
        <f>IF(MapEditor!AC17&gt;=3, MapEditor!AC17+1, MapEditor!AC17)</f>
        <v>0</v>
      </c>
      <c r="AD17">
        <f>IF(MapEditor!AD17&gt;=3, MapEditor!AD17+1, MapEditor!AD17)</f>
        <v>1</v>
      </c>
      <c r="AE17">
        <f>IF(MapEditor!AE17&gt;=3, MapEditor!AE17+1, MapEditor!AE17)</f>
        <v>1</v>
      </c>
      <c r="AF17">
        <f>IF(MapEditor!AF17&gt;=3, MapEditor!AF17+1, MapEditor!AF17)</f>
        <v>1</v>
      </c>
    </row>
    <row r="18" spans="1:32" x14ac:dyDescent="0.4">
      <c r="A18">
        <f>IF(MapEditor!A18&gt;=3, MapEditor!A18+1, MapEditor!A18)</f>
        <v>1</v>
      </c>
      <c r="B18">
        <f>IF(MapEditor!B18&gt;=3, MapEditor!B18+1, MapEditor!B18)</f>
        <v>0</v>
      </c>
      <c r="C18">
        <f>IF(MapEditor!C18&gt;=3, MapEditor!C18+1, MapEditor!C18)</f>
        <v>1</v>
      </c>
      <c r="D18">
        <f>IF(MapEditor!D18&gt;=3, MapEditor!D18+1, MapEditor!D18)</f>
        <v>0</v>
      </c>
      <c r="E18">
        <f>IF(MapEditor!E18&gt;=3, MapEditor!E18+1, MapEditor!E18)</f>
        <v>0</v>
      </c>
      <c r="F18">
        <f>IF(MapEditor!F18&gt;=3, MapEditor!F18+1, MapEditor!F18)</f>
        <v>0</v>
      </c>
      <c r="G18">
        <f>IF(MapEditor!G18&gt;=3, MapEditor!G18+1, MapEditor!G18)</f>
        <v>0</v>
      </c>
      <c r="H18">
        <f>IF(MapEditor!H18&gt;=3, MapEditor!H18+1, MapEditor!H18)</f>
        <v>0</v>
      </c>
      <c r="I18">
        <f>IF(MapEditor!I18&gt;=3, MapEditor!I18+1, MapEditor!I18)</f>
        <v>0</v>
      </c>
      <c r="J18">
        <f>IF(MapEditor!J18&gt;=3, MapEditor!J18+1, MapEditor!J18)</f>
        <v>0</v>
      </c>
      <c r="K18">
        <f>IF(MapEditor!K18&gt;=3, MapEditor!K18+1, MapEditor!K18)</f>
        <v>0</v>
      </c>
      <c r="L18">
        <f>IF(MapEditor!L18&gt;=3, MapEditor!L18+1, MapEditor!L18)</f>
        <v>0</v>
      </c>
      <c r="M18">
        <f>IF(MapEditor!M18&gt;=3, MapEditor!M18+1, MapEditor!M18)</f>
        <v>0</v>
      </c>
      <c r="N18">
        <f>IF(MapEditor!N18&gt;=3, MapEditor!N18+1, MapEditor!N18)</f>
        <v>0</v>
      </c>
      <c r="O18">
        <f>IF(MapEditor!O18&gt;=3, MapEditor!O18+1, MapEditor!O18)</f>
        <v>5</v>
      </c>
      <c r="P18">
        <f>IF(MapEditor!P18&gt;=3, MapEditor!P18+1, MapEditor!P18)</f>
        <v>5</v>
      </c>
      <c r="Q18">
        <f>IF(MapEditor!Q18&gt;=3, MapEditor!Q18+1, MapEditor!Q18)</f>
        <v>5</v>
      </c>
      <c r="R18">
        <f>IF(MapEditor!R18&gt;=3, MapEditor!R18+1, MapEditor!R18)</f>
        <v>5</v>
      </c>
      <c r="S18">
        <f>IF(MapEditor!S18&gt;=3, MapEditor!S18+1, MapEditor!S18)</f>
        <v>0</v>
      </c>
      <c r="T18">
        <f>IF(MapEditor!T18&gt;=3, MapEditor!T18+1, MapEditor!T18)</f>
        <v>0</v>
      </c>
      <c r="U18">
        <f>IF(MapEditor!U18&gt;=3, MapEditor!U18+1, MapEditor!U18)</f>
        <v>0</v>
      </c>
      <c r="V18">
        <f>IF(MapEditor!V18&gt;=3, MapEditor!V18+1, MapEditor!V18)</f>
        <v>0</v>
      </c>
      <c r="W18">
        <f>IF(MapEditor!W18&gt;=3, MapEditor!W18+1, MapEditor!W18)</f>
        <v>0</v>
      </c>
      <c r="X18">
        <f>IF(MapEditor!X18&gt;=3, MapEditor!X18+1, MapEditor!X18)</f>
        <v>0</v>
      </c>
      <c r="Y18">
        <f>IF(MapEditor!Y18&gt;=3, MapEditor!Y18+1, MapEditor!Y18)</f>
        <v>0</v>
      </c>
      <c r="Z18">
        <f>IF(MapEditor!Z18&gt;=3, MapEditor!Z18+1, MapEditor!Z18)</f>
        <v>0</v>
      </c>
      <c r="AA18">
        <f>IF(MapEditor!AA18&gt;=3, MapEditor!AA18+1, MapEditor!AA18)</f>
        <v>0</v>
      </c>
      <c r="AB18">
        <f>IF(MapEditor!AB18&gt;=3, MapEditor!AB18+1, MapEditor!AB18)</f>
        <v>0</v>
      </c>
      <c r="AC18">
        <f>IF(MapEditor!AC18&gt;=3, MapEditor!AC18+1, MapEditor!AC18)</f>
        <v>0</v>
      </c>
      <c r="AD18">
        <f>IF(MapEditor!AD18&gt;=3, MapEditor!AD18+1, MapEditor!AD18)</f>
        <v>1</v>
      </c>
      <c r="AE18">
        <f>IF(MapEditor!AE18&gt;=3, MapEditor!AE18+1, MapEditor!AE18)</f>
        <v>1</v>
      </c>
      <c r="AF18">
        <f>IF(MapEditor!AF18&gt;=3, MapEditor!AF18+1, MapEditor!AF18)</f>
        <v>1</v>
      </c>
    </row>
    <row r="19" spans="1:32" x14ac:dyDescent="0.4">
      <c r="A19">
        <f>IF(MapEditor!A19&gt;=3, MapEditor!A19+1, MapEditor!A19)</f>
        <v>1</v>
      </c>
      <c r="B19">
        <f>IF(MapEditor!B19&gt;=3, MapEditor!B19+1, MapEditor!B19)</f>
        <v>0</v>
      </c>
      <c r="C19">
        <f>IF(MapEditor!C19&gt;=3, MapEditor!C19+1, MapEditor!C19)</f>
        <v>1</v>
      </c>
      <c r="D19">
        <f>IF(MapEditor!D19&gt;=3, MapEditor!D19+1, MapEditor!D19)</f>
        <v>12</v>
      </c>
      <c r="E19">
        <f>IF(MapEditor!E19&gt;=3, MapEditor!E19+1, MapEditor!E19)</f>
        <v>0</v>
      </c>
      <c r="F19">
        <f>IF(MapEditor!F19&gt;=3, MapEditor!F19+1, MapEditor!F19)</f>
        <v>0</v>
      </c>
      <c r="G19">
        <f>IF(MapEditor!G19&gt;=3, MapEditor!G19+1, MapEditor!G19)</f>
        <v>0</v>
      </c>
      <c r="H19">
        <f>IF(MapEditor!H19&gt;=3, MapEditor!H19+1, MapEditor!H19)</f>
        <v>0</v>
      </c>
      <c r="I19">
        <f>IF(MapEditor!I19&gt;=3, MapEditor!I19+1, MapEditor!I19)</f>
        <v>0</v>
      </c>
      <c r="J19">
        <f>IF(MapEditor!J19&gt;=3, MapEditor!J19+1, MapEditor!J19)</f>
        <v>0</v>
      </c>
      <c r="K19">
        <f>IF(MapEditor!K19&gt;=3, MapEditor!K19+1, MapEditor!K19)</f>
        <v>0</v>
      </c>
      <c r="L19">
        <f>IF(MapEditor!L19&gt;=3, MapEditor!L19+1, MapEditor!L19)</f>
        <v>0</v>
      </c>
      <c r="M19">
        <f>IF(MapEditor!M19&gt;=3, MapEditor!M19+1, MapEditor!M19)</f>
        <v>0</v>
      </c>
      <c r="N19">
        <f>IF(MapEditor!N19&gt;=3, MapEditor!N19+1, MapEditor!N19)</f>
        <v>0</v>
      </c>
      <c r="O19">
        <f>IF(MapEditor!O19&gt;=3, MapEditor!O19+1, MapEditor!O19)</f>
        <v>0</v>
      </c>
      <c r="P19">
        <f>IF(MapEditor!P19&gt;=3, MapEditor!P19+1, MapEditor!P19)</f>
        <v>0</v>
      </c>
      <c r="Q19">
        <f>IF(MapEditor!Q19&gt;=3, MapEditor!Q19+1, MapEditor!Q19)</f>
        <v>0</v>
      </c>
      <c r="R19">
        <f>IF(MapEditor!R19&gt;=3, MapEditor!R19+1, MapEditor!R19)</f>
        <v>0</v>
      </c>
      <c r="S19">
        <f>IF(MapEditor!S19&gt;=3, MapEditor!S19+1, MapEditor!S19)</f>
        <v>0</v>
      </c>
      <c r="T19">
        <f>IF(MapEditor!T19&gt;=3, MapEditor!T19+1, MapEditor!T19)</f>
        <v>0</v>
      </c>
      <c r="U19">
        <f>IF(MapEditor!U19&gt;=3, MapEditor!U19+1, MapEditor!U19)</f>
        <v>0</v>
      </c>
      <c r="V19">
        <f>IF(MapEditor!V19&gt;=3, MapEditor!V19+1, MapEditor!V19)</f>
        <v>0</v>
      </c>
      <c r="W19">
        <f>IF(MapEditor!W19&gt;=3, MapEditor!W19+1, MapEditor!W19)</f>
        <v>0</v>
      </c>
      <c r="X19">
        <f>IF(MapEditor!X19&gt;=3, MapEditor!X19+1, MapEditor!X19)</f>
        <v>0</v>
      </c>
      <c r="Y19">
        <f>IF(MapEditor!Y19&gt;=3, MapEditor!Y19+1, MapEditor!Y19)</f>
        <v>0</v>
      </c>
      <c r="Z19">
        <f>IF(MapEditor!Z19&gt;=3, MapEditor!Z19+1, MapEditor!Z19)</f>
        <v>0</v>
      </c>
      <c r="AA19">
        <f>IF(MapEditor!AA19&gt;=3, MapEditor!AA19+1, MapEditor!AA19)</f>
        <v>0</v>
      </c>
      <c r="AB19">
        <f>IF(MapEditor!AB19&gt;=3, MapEditor!AB19+1, MapEditor!AB19)</f>
        <v>0</v>
      </c>
      <c r="AC19">
        <f>IF(MapEditor!AC19&gt;=3, MapEditor!AC19+1, MapEditor!AC19)</f>
        <v>0</v>
      </c>
      <c r="AD19">
        <f>IF(MapEditor!AD19&gt;=3, MapEditor!AD19+1, MapEditor!AD19)</f>
        <v>1</v>
      </c>
      <c r="AE19">
        <f>IF(MapEditor!AE19&gt;=3, MapEditor!AE19+1, MapEditor!AE19)</f>
        <v>1</v>
      </c>
      <c r="AF19">
        <f>IF(MapEditor!AF19&gt;=3, MapEditor!AF19+1, MapEditor!AF19)</f>
        <v>1</v>
      </c>
    </row>
    <row r="20" spans="1:32" x14ac:dyDescent="0.4">
      <c r="A20">
        <f>IF(MapEditor!A20&gt;=3, MapEditor!A20+1, MapEditor!A20)</f>
        <v>1</v>
      </c>
      <c r="B20">
        <f>IF(MapEditor!B20&gt;=3, MapEditor!B20+1, MapEditor!B20)</f>
        <v>0</v>
      </c>
      <c r="C20">
        <f>IF(MapEditor!C20&gt;=3, MapEditor!C20+1, MapEditor!C20)</f>
        <v>1</v>
      </c>
      <c r="D20">
        <f>IF(MapEditor!D20&gt;=3, MapEditor!D20+1, MapEditor!D20)</f>
        <v>0</v>
      </c>
      <c r="E20">
        <f>IF(MapEditor!E20&gt;=3, MapEditor!E20+1, MapEditor!E20)</f>
        <v>0</v>
      </c>
      <c r="F20">
        <f>IF(MapEditor!F20&gt;=3, MapEditor!F20+1, MapEditor!F20)</f>
        <v>0</v>
      </c>
      <c r="G20">
        <f>IF(MapEditor!G20&gt;=3, MapEditor!G20+1, MapEditor!G20)</f>
        <v>0</v>
      </c>
      <c r="H20">
        <f>IF(MapEditor!H20&gt;=3, MapEditor!H20+1, MapEditor!H20)</f>
        <v>0</v>
      </c>
      <c r="I20">
        <f>IF(MapEditor!I20&gt;=3, MapEditor!I20+1, MapEditor!I20)</f>
        <v>0</v>
      </c>
      <c r="J20">
        <f>IF(MapEditor!J20&gt;=3, MapEditor!J20+1, MapEditor!J20)</f>
        <v>0</v>
      </c>
      <c r="K20">
        <f>IF(MapEditor!K20&gt;=3, MapEditor!K20+1, MapEditor!K20)</f>
        <v>0</v>
      </c>
      <c r="L20">
        <f>IF(MapEditor!L20&gt;=3, MapEditor!L20+1, MapEditor!L20)</f>
        <v>6</v>
      </c>
      <c r="M20">
        <f>IF(MapEditor!M20&gt;=3, MapEditor!M20+1, MapEditor!M20)</f>
        <v>6</v>
      </c>
      <c r="N20">
        <f>IF(MapEditor!N20&gt;=3, MapEditor!N20+1, MapEditor!N20)</f>
        <v>0</v>
      </c>
      <c r="O20">
        <f>IF(MapEditor!O20&gt;=3, MapEditor!O20+1, MapEditor!O20)</f>
        <v>4</v>
      </c>
      <c r="P20">
        <f>IF(MapEditor!P20&gt;=3, MapEditor!P20+1, MapEditor!P20)</f>
        <v>4</v>
      </c>
      <c r="Q20">
        <f>IF(MapEditor!Q20&gt;=3, MapEditor!Q20+1, MapEditor!Q20)</f>
        <v>4</v>
      </c>
      <c r="R20">
        <f>IF(MapEditor!R20&gt;=3, MapEditor!R20+1, MapEditor!R20)</f>
        <v>4</v>
      </c>
      <c r="S20">
        <f>IF(MapEditor!S20&gt;=3, MapEditor!S20+1, MapEditor!S20)</f>
        <v>0</v>
      </c>
      <c r="T20">
        <f>IF(MapEditor!T20&gt;=3, MapEditor!T20+1, MapEditor!T20)</f>
        <v>6</v>
      </c>
      <c r="U20">
        <f>IF(MapEditor!U20&gt;=3, MapEditor!U20+1, MapEditor!U20)</f>
        <v>6</v>
      </c>
      <c r="V20">
        <f>IF(MapEditor!V20&gt;=3, MapEditor!V20+1, MapEditor!V20)</f>
        <v>0</v>
      </c>
      <c r="W20">
        <f>IF(MapEditor!W20&gt;=3, MapEditor!W20+1, MapEditor!W20)</f>
        <v>0</v>
      </c>
      <c r="X20">
        <f>IF(MapEditor!X20&gt;=3, MapEditor!X20+1, MapEditor!X20)</f>
        <v>0</v>
      </c>
      <c r="Y20">
        <f>IF(MapEditor!Y20&gt;=3, MapEditor!Y20+1, MapEditor!Y20)</f>
        <v>0</v>
      </c>
      <c r="Z20">
        <f>IF(MapEditor!Z20&gt;=3, MapEditor!Z20+1, MapEditor!Z20)</f>
        <v>0</v>
      </c>
      <c r="AA20">
        <f>IF(MapEditor!AA20&gt;=3, MapEditor!AA20+1, MapEditor!AA20)</f>
        <v>0</v>
      </c>
      <c r="AB20">
        <f>IF(MapEditor!AB20&gt;=3, MapEditor!AB20+1, MapEditor!AB20)</f>
        <v>0</v>
      </c>
      <c r="AC20">
        <f>IF(MapEditor!AC20&gt;=3, MapEditor!AC20+1, MapEditor!AC20)</f>
        <v>0</v>
      </c>
      <c r="AD20">
        <f>IF(MapEditor!AD20&gt;=3, MapEditor!AD20+1, MapEditor!AD20)</f>
        <v>1</v>
      </c>
      <c r="AE20">
        <f>IF(MapEditor!AE20&gt;=3, MapEditor!AE20+1, MapEditor!AE20)</f>
        <v>1</v>
      </c>
      <c r="AF20">
        <f>IF(MapEditor!AF20&gt;=3, MapEditor!AF20+1, MapEditor!AF20)</f>
        <v>1</v>
      </c>
    </row>
    <row r="21" spans="1:32" x14ac:dyDescent="0.4">
      <c r="A21">
        <f>IF(MapEditor!A21&gt;=3, MapEditor!A21+1, MapEditor!A21)</f>
        <v>1</v>
      </c>
      <c r="B21">
        <f>IF(MapEditor!B21&gt;=3, MapEditor!B21+1, MapEditor!B21)</f>
        <v>0</v>
      </c>
      <c r="C21">
        <f>IF(MapEditor!C21&gt;=3, MapEditor!C21+1, MapEditor!C21)</f>
        <v>1</v>
      </c>
      <c r="D21">
        <f>IF(MapEditor!D21&gt;=3, MapEditor!D21+1, MapEditor!D21)</f>
        <v>0</v>
      </c>
      <c r="E21">
        <f>IF(MapEditor!E21&gt;=3, MapEditor!E21+1, MapEditor!E21)</f>
        <v>0</v>
      </c>
      <c r="F21">
        <f>IF(MapEditor!F21&gt;=3, MapEditor!F21+1, MapEditor!F21)</f>
        <v>0</v>
      </c>
      <c r="G21">
        <f>IF(MapEditor!G21&gt;=3, MapEditor!G21+1, MapEditor!G21)</f>
        <v>0</v>
      </c>
      <c r="H21">
        <f>IF(MapEditor!H21&gt;=3, MapEditor!H21+1, MapEditor!H21)</f>
        <v>0</v>
      </c>
      <c r="I21">
        <f>IF(MapEditor!I21&gt;=3, MapEditor!I21+1, MapEditor!I21)</f>
        <v>0</v>
      </c>
      <c r="J21">
        <f>IF(MapEditor!J21&gt;=3, MapEditor!J21+1, MapEditor!J21)</f>
        <v>0</v>
      </c>
      <c r="K21">
        <f>IF(MapEditor!K21&gt;=3, MapEditor!K21+1, MapEditor!K21)</f>
        <v>0</v>
      </c>
      <c r="L21">
        <f>IF(MapEditor!L21&gt;=3, MapEditor!L21+1, MapEditor!L21)</f>
        <v>6</v>
      </c>
      <c r="M21">
        <f>IF(MapEditor!M21&gt;=3, MapEditor!M21+1, MapEditor!M21)</f>
        <v>6</v>
      </c>
      <c r="N21">
        <f>IF(MapEditor!N21&gt;=3, MapEditor!N21+1, MapEditor!N21)</f>
        <v>0</v>
      </c>
      <c r="O21">
        <f>IF(MapEditor!O21&gt;=3, MapEditor!O21+1, MapEditor!O21)</f>
        <v>4</v>
      </c>
      <c r="P21">
        <f>IF(MapEditor!P21&gt;=3, MapEditor!P21+1, MapEditor!P21)</f>
        <v>4</v>
      </c>
      <c r="Q21">
        <f>IF(MapEditor!Q21&gt;=3, MapEditor!Q21+1, MapEditor!Q21)</f>
        <v>4</v>
      </c>
      <c r="R21">
        <f>IF(MapEditor!R21&gt;=3, MapEditor!R21+1, MapEditor!R21)</f>
        <v>4</v>
      </c>
      <c r="S21">
        <f>IF(MapEditor!S21&gt;=3, MapEditor!S21+1, MapEditor!S21)</f>
        <v>0</v>
      </c>
      <c r="T21">
        <f>IF(MapEditor!T21&gt;=3, MapEditor!T21+1, MapEditor!T21)</f>
        <v>6</v>
      </c>
      <c r="U21">
        <f>IF(MapEditor!U21&gt;=3, MapEditor!U21+1, MapEditor!U21)</f>
        <v>6</v>
      </c>
      <c r="V21">
        <f>IF(MapEditor!V21&gt;=3, MapEditor!V21+1, MapEditor!V21)</f>
        <v>0</v>
      </c>
      <c r="W21">
        <f>IF(MapEditor!W21&gt;=3, MapEditor!W21+1, MapEditor!W21)</f>
        <v>0</v>
      </c>
      <c r="X21">
        <f>IF(MapEditor!X21&gt;=3, MapEditor!X21+1, MapEditor!X21)</f>
        <v>0</v>
      </c>
      <c r="Y21">
        <f>IF(MapEditor!Y21&gt;=3, MapEditor!Y21+1, MapEditor!Y21)</f>
        <v>0</v>
      </c>
      <c r="Z21">
        <f>IF(MapEditor!Z21&gt;=3, MapEditor!Z21+1, MapEditor!Z21)</f>
        <v>0</v>
      </c>
      <c r="AA21">
        <f>IF(MapEditor!AA21&gt;=3, MapEditor!AA21+1, MapEditor!AA21)</f>
        <v>0</v>
      </c>
      <c r="AB21">
        <f>IF(MapEditor!AB21&gt;=3, MapEditor!AB21+1, MapEditor!AB21)</f>
        <v>0</v>
      </c>
      <c r="AC21">
        <f>IF(MapEditor!AC21&gt;=3, MapEditor!AC21+1, MapEditor!AC21)</f>
        <v>0</v>
      </c>
      <c r="AD21">
        <f>IF(MapEditor!AD21&gt;=3, MapEditor!AD21+1, MapEditor!AD21)</f>
        <v>1</v>
      </c>
      <c r="AE21">
        <f>IF(MapEditor!AE21&gt;=3, MapEditor!AE21+1, MapEditor!AE21)</f>
        <v>1</v>
      </c>
      <c r="AF21">
        <f>IF(MapEditor!AF21&gt;=3, MapEditor!AF21+1, MapEditor!AF21)</f>
        <v>1</v>
      </c>
    </row>
    <row r="22" spans="1:32" x14ac:dyDescent="0.4">
      <c r="A22">
        <f>IF(MapEditor!A22&gt;=3, MapEditor!A22+1, MapEditor!A22)</f>
        <v>1</v>
      </c>
      <c r="B22">
        <f>IF(MapEditor!B22&gt;=3, MapEditor!B22+1, MapEditor!B22)</f>
        <v>0</v>
      </c>
      <c r="C22">
        <f>IF(MapEditor!C22&gt;=3, MapEditor!C22+1, MapEditor!C22)</f>
        <v>1</v>
      </c>
      <c r="D22">
        <f>IF(MapEditor!D22&gt;=3, MapEditor!D22+1, MapEditor!D22)</f>
        <v>0</v>
      </c>
      <c r="E22">
        <f>IF(MapEditor!E22&gt;=3, MapEditor!E22+1, MapEditor!E22)</f>
        <v>0</v>
      </c>
      <c r="F22">
        <f>IF(MapEditor!F22&gt;=3, MapEditor!F22+1, MapEditor!F22)</f>
        <v>0</v>
      </c>
      <c r="G22">
        <f>IF(MapEditor!G22&gt;=3, MapEditor!G22+1, MapEditor!G22)</f>
        <v>0</v>
      </c>
      <c r="H22">
        <f>IF(MapEditor!H22&gt;=3, MapEditor!H22+1, MapEditor!H22)</f>
        <v>0</v>
      </c>
      <c r="I22">
        <f>IF(MapEditor!I22&gt;=3, MapEditor!I22+1, MapEditor!I22)</f>
        <v>0</v>
      </c>
      <c r="J22">
        <f>IF(MapEditor!J22&gt;=3, MapEditor!J22+1, MapEditor!J22)</f>
        <v>0</v>
      </c>
      <c r="K22">
        <f>IF(MapEditor!K22&gt;=3, MapEditor!K22+1, MapEditor!K22)</f>
        <v>0</v>
      </c>
      <c r="L22">
        <f>IF(MapEditor!L22&gt;=3, MapEditor!L22+1, MapEditor!L22)</f>
        <v>0</v>
      </c>
      <c r="M22">
        <f>IF(MapEditor!M22&gt;=3, MapEditor!M22+1, MapEditor!M22)</f>
        <v>0</v>
      </c>
      <c r="N22">
        <f>IF(MapEditor!N22&gt;=3, MapEditor!N22+1, MapEditor!N22)</f>
        <v>0</v>
      </c>
      <c r="O22">
        <f>IF(MapEditor!O22&gt;=3, MapEditor!O22+1, MapEditor!O22)</f>
        <v>5</v>
      </c>
      <c r="P22">
        <f>IF(MapEditor!P22&gt;=3, MapEditor!P22+1, MapEditor!P22)</f>
        <v>5</v>
      </c>
      <c r="Q22">
        <f>IF(MapEditor!Q22&gt;=3, MapEditor!Q22+1, MapEditor!Q22)</f>
        <v>5</v>
      </c>
      <c r="R22">
        <f>IF(MapEditor!R22&gt;=3, MapEditor!R22+1, MapEditor!R22)</f>
        <v>5</v>
      </c>
      <c r="S22">
        <f>IF(MapEditor!S22&gt;=3, MapEditor!S22+1, MapEditor!S22)</f>
        <v>0</v>
      </c>
      <c r="T22">
        <f>IF(MapEditor!T22&gt;=3, MapEditor!T22+1, MapEditor!T22)</f>
        <v>0</v>
      </c>
      <c r="U22">
        <f>IF(MapEditor!U22&gt;=3, MapEditor!U22+1, MapEditor!U22)</f>
        <v>0</v>
      </c>
      <c r="V22">
        <f>IF(MapEditor!V22&gt;=3, MapEditor!V22+1, MapEditor!V22)</f>
        <v>0</v>
      </c>
      <c r="W22">
        <f>IF(MapEditor!W22&gt;=3, MapEditor!W22+1, MapEditor!W22)</f>
        <v>0</v>
      </c>
      <c r="X22">
        <f>IF(MapEditor!X22&gt;=3, MapEditor!X22+1, MapEditor!X22)</f>
        <v>0</v>
      </c>
      <c r="Y22">
        <f>IF(MapEditor!Y22&gt;=3, MapEditor!Y22+1, MapEditor!Y22)</f>
        <v>0</v>
      </c>
      <c r="Z22">
        <f>IF(MapEditor!Z22&gt;=3, MapEditor!Z22+1, MapEditor!Z22)</f>
        <v>0</v>
      </c>
      <c r="AA22">
        <f>IF(MapEditor!AA22&gt;=3, MapEditor!AA22+1, MapEditor!AA22)</f>
        <v>0</v>
      </c>
      <c r="AB22">
        <f>IF(MapEditor!AB22&gt;=3, MapEditor!AB22+1, MapEditor!AB22)</f>
        <v>0</v>
      </c>
      <c r="AC22">
        <f>IF(MapEditor!AC22&gt;=3, MapEditor!AC22+1, MapEditor!AC22)</f>
        <v>0</v>
      </c>
      <c r="AD22">
        <f>IF(MapEditor!AD22&gt;=3, MapEditor!AD22+1, MapEditor!AD22)</f>
        <v>1</v>
      </c>
      <c r="AE22">
        <f>IF(MapEditor!AE22&gt;=3, MapEditor!AE22+1, MapEditor!AE22)</f>
        <v>1</v>
      </c>
      <c r="AF22">
        <f>IF(MapEditor!AF22&gt;=3, MapEditor!AF22+1, MapEditor!AF22)</f>
        <v>1</v>
      </c>
    </row>
    <row r="23" spans="1:32" x14ac:dyDescent="0.4">
      <c r="A23">
        <f>IF(MapEditor!A23&gt;=3, MapEditor!A23+1, MapEditor!A23)</f>
        <v>1</v>
      </c>
      <c r="B23">
        <f>IF(MapEditor!B23&gt;=3, MapEditor!B23+1, MapEditor!B23)</f>
        <v>0</v>
      </c>
      <c r="C23">
        <f>IF(MapEditor!C23&gt;=3, MapEditor!C23+1, MapEditor!C23)</f>
        <v>1</v>
      </c>
      <c r="D23">
        <f>IF(MapEditor!D23&gt;=3, MapEditor!D23+1, MapEditor!D23)</f>
        <v>0</v>
      </c>
      <c r="E23">
        <f>IF(MapEditor!E23&gt;=3, MapEditor!E23+1, MapEditor!E23)</f>
        <v>0</v>
      </c>
      <c r="F23">
        <f>IF(MapEditor!F23&gt;=3, MapEditor!F23+1, MapEditor!F23)</f>
        <v>0</v>
      </c>
      <c r="G23">
        <f>IF(MapEditor!G23&gt;=3, MapEditor!G23+1, MapEditor!G23)</f>
        <v>0</v>
      </c>
      <c r="H23">
        <f>IF(MapEditor!H23&gt;=3, MapEditor!H23+1, MapEditor!H23)</f>
        <v>0</v>
      </c>
      <c r="I23">
        <f>IF(MapEditor!I23&gt;=3, MapEditor!I23+1, MapEditor!I23)</f>
        <v>0</v>
      </c>
      <c r="J23">
        <f>IF(MapEditor!J23&gt;=3, MapEditor!J23+1, MapEditor!J23)</f>
        <v>0</v>
      </c>
      <c r="K23">
        <f>IF(MapEditor!K23&gt;=3, MapEditor!K23+1, MapEditor!K23)</f>
        <v>0</v>
      </c>
      <c r="L23">
        <f>IF(MapEditor!L23&gt;=3, MapEditor!L23+1, MapEditor!L23)</f>
        <v>0</v>
      </c>
      <c r="M23">
        <f>IF(MapEditor!M23&gt;=3, MapEditor!M23+1, MapEditor!M23)</f>
        <v>0</v>
      </c>
      <c r="N23">
        <f>IF(MapEditor!N23&gt;=3, MapEditor!N23+1, MapEditor!N23)</f>
        <v>0</v>
      </c>
      <c r="O23">
        <f>IF(MapEditor!O23&gt;=3, MapEditor!O23+1, MapEditor!O23)</f>
        <v>0</v>
      </c>
      <c r="P23">
        <f>IF(MapEditor!P23&gt;=3, MapEditor!P23+1, MapEditor!P23)</f>
        <v>0</v>
      </c>
      <c r="Q23">
        <f>IF(MapEditor!Q23&gt;=3, MapEditor!Q23+1, MapEditor!Q23)</f>
        <v>0</v>
      </c>
      <c r="R23">
        <f>IF(MapEditor!R23&gt;=3, MapEditor!R23+1, MapEditor!R23)</f>
        <v>0</v>
      </c>
      <c r="S23">
        <f>IF(MapEditor!S23&gt;=3, MapEditor!S23+1, MapEditor!S23)</f>
        <v>0</v>
      </c>
      <c r="T23">
        <f>IF(MapEditor!T23&gt;=3, MapEditor!T23+1, MapEditor!T23)</f>
        <v>0</v>
      </c>
      <c r="U23">
        <f>IF(MapEditor!U23&gt;=3, MapEditor!U23+1, MapEditor!U23)</f>
        <v>0</v>
      </c>
      <c r="V23">
        <f>IF(MapEditor!V23&gt;=3, MapEditor!V23+1, MapEditor!V23)</f>
        <v>0</v>
      </c>
      <c r="W23">
        <f>IF(MapEditor!W23&gt;=3, MapEditor!W23+1, MapEditor!W23)</f>
        <v>0</v>
      </c>
      <c r="X23">
        <f>IF(MapEditor!X23&gt;=3, MapEditor!X23+1, MapEditor!X23)</f>
        <v>0</v>
      </c>
      <c r="Y23">
        <f>IF(MapEditor!Y23&gt;=3, MapEditor!Y23+1, MapEditor!Y23)</f>
        <v>0</v>
      </c>
      <c r="Z23">
        <f>IF(MapEditor!Z23&gt;=3, MapEditor!Z23+1, MapEditor!Z23)</f>
        <v>0</v>
      </c>
      <c r="AA23">
        <f>IF(MapEditor!AA23&gt;=3, MapEditor!AA23+1, MapEditor!AA23)</f>
        <v>0</v>
      </c>
      <c r="AB23">
        <f>IF(MapEditor!AB23&gt;=3, MapEditor!AB23+1, MapEditor!AB23)</f>
        <v>0</v>
      </c>
      <c r="AC23">
        <f>IF(MapEditor!AC23&gt;=3, MapEditor!AC23+1, MapEditor!AC23)</f>
        <v>0</v>
      </c>
      <c r="AD23">
        <f>IF(MapEditor!AD23&gt;=3, MapEditor!AD23+1, MapEditor!AD23)</f>
        <v>1</v>
      </c>
      <c r="AE23">
        <f>IF(MapEditor!AE23&gt;=3, MapEditor!AE23+1, MapEditor!AE23)</f>
        <v>1</v>
      </c>
      <c r="AF23">
        <f>IF(MapEditor!AF23&gt;=3, MapEditor!AF23+1, MapEditor!AF23)</f>
        <v>1</v>
      </c>
    </row>
    <row r="24" spans="1:32" x14ac:dyDescent="0.4">
      <c r="A24">
        <f>IF(MapEditor!A24&gt;=3, MapEditor!A24+1, MapEditor!A24)</f>
        <v>1</v>
      </c>
      <c r="B24">
        <f>IF(MapEditor!B24&gt;=3, MapEditor!B24+1, MapEditor!B24)</f>
        <v>0</v>
      </c>
      <c r="C24">
        <f>IF(MapEditor!C24&gt;=3, MapEditor!C24+1, MapEditor!C24)</f>
        <v>1</v>
      </c>
      <c r="D24">
        <f>IF(MapEditor!D24&gt;=3, MapEditor!D24+1, MapEditor!D24)</f>
        <v>0</v>
      </c>
      <c r="E24">
        <f>IF(MapEditor!E24&gt;=3, MapEditor!E24+1, MapEditor!E24)</f>
        <v>0</v>
      </c>
      <c r="F24">
        <f>IF(MapEditor!F24&gt;=3, MapEditor!F24+1, MapEditor!F24)</f>
        <v>0</v>
      </c>
      <c r="G24">
        <f>IF(MapEditor!G24&gt;=3, MapEditor!G24+1, MapEditor!G24)</f>
        <v>0</v>
      </c>
      <c r="H24">
        <f>IF(MapEditor!H24&gt;=3, MapEditor!H24+1, MapEditor!H24)</f>
        <v>0</v>
      </c>
      <c r="I24">
        <f>IF(MapEditor!I24&gt;=3, MapEditor!I24+1, MapEditor!I24)</f>
        <v>0</v>
      </c>
      <c r="J24">
        <f>IF(MapEditor!J24&gt;=3, MapEditor!J24+1, MapEditor!J24)</f>
        <v>0</v>
      </c>
      <c r="K24">
        <f>IF(MapEditor!K24&gt;=3, MapEditor!K24+1, MapEditor!K24)</f>
        <v>0</v>
      </c>
      <c r="L24">
        <f>IF(MapEditor!L24&gt;=3, MapEditor!L24+1, MapEditor!L24)</f>
        <v>0</v>
      </c>
      <c r="M24">
        <f>IF(MapEditor!M24&gt;=3, MapEditor!M24+1, MapEditor!M24)</f>
        <v>0</v>
      </c>
      <c r="N24">
        <f>IF(MapEditor!N24&gt;=3, MapEditor!N24+1, MapEditor!N24)</f>
        <v>12</v>
      </c>
      <c r="O24">
        <f>IF(MapEditor!O24&gt;=3, MapEditor!O24+1, MapEditor!O24)</f>
        <v>0</v>
      </c>
      <c r="P24">
        <f>IF(MapEditor!P24&gt;=3, MapEditor!P24+1, MapEditor!P24)</f>
        <v>0</v>
      </c>
      <c r="Q24">
        <f>IF(MapEditor!Q24&gt;=3, MapEditor!Q24+1, MapEditor!Q24)</f>
        <v>0</v>
      </c>
      <c r="R24">
        <f>IF(MapEditor!R24&gt;=3, MapEditor!R24+1, MapEditor!R24)</f>
        <v>0</v>
      </c>
      <c r="S24">
        <f>IF(MapEditor!S24&gt;=3, MapEditor!S24+1, MapEditor!S24)</f>
        <v>0</v>
      </c>
      <c r="T24">
        <f>IF(MapEditor!T24&gt;=3, MapEditor!T24+1, MapEditor!T24)</f>
        <v>0</v>
      </c>
      <c r="U24">
        <f>IF(MapEditor!U24&gt;=3, MapEditor!U24+1, MapEditor!U24)</f>
        <v>0</v>
      </c>
      <c r="V24">
        <f>IF(MapEditor!V24&gt;=3, MapEditor!V24+1, MapEditor!V24)</f>
        <v>0</v>
      </c>
      <c r="W24">
        <f>IF(MapEditor!W24&gt;=3, MapEditor!W24+1, MapEditor!W24)</f>
        <v>0</v>
      </c>
      <c r="X24">
        <f>IF(MapEditor!X24&gt;=3, MapEditor!X24+1, MapEditor!X24)</f>
        <v>0</v>
      </c>
      <c r="Y24">
        <f>IF(MapEditor!Y24&gt;=3, MapEditor!Y24+1, MapEditor!Y24)</f>
        <v>0</v>
      </c>
      <c r="Z24">
        <f>IF(MapEditor!Z24&gt;=3, MapEditor!Z24+1, MapEditor!Z24)</f>
        <v>0</v>
      </c>
      <c r="AA24">
        <f>IF(MapEditor!AA24&gt;=3, MapEditor!AA24+1, MapEditor!AA24)</f>
        <v>0</v>
      </c>
      <c r="AB24">
        <f>IF(MapEditor!AB24&gt;=3, MapEditor!AB24+1, MapEditor!AB24)</f>
        <v>12</v>
      </c>
      <c r="AC24">
        <f>IF(MapEditor!AC24&gt;=3, MapEditor!AC24+1, MapEditor!AC24)</f>
        <v>0</v>
      </c>
      <c r="AD24">
        <f>IF(MapEditor!AD24&gt;=3, MapEditor!AD24+1, MapEditor!AD24)</f>
        <v>1</v>
      </c>
      <c r="AE24">
        <f>IF(MapEditor!AE24&gt;=3, MapEditor!AE24+1, MapEditor!AE24)</f>
        <v>1</v>
      </c>
      <c r="AF24">
        <f>IF(MapEditor!AF24&gt;=3, MapEditor!AF24+1, MapEditor!AF24)</f>
        <v>1</v>
      </c>
    </row>
    <row r="25" spans="1:32" x14ac:dyDescent="0.4">
      <c r="A25">
        <f>IF(MapEditor!A25&gt;=3, MapEditor!A25+1, MapEditor!A25)</f>
        <v>1</v>
      </c>
      <c r="B25">
        <f>IF(MapEditor!B25&gt;=3, MapEditor!B25+1, MapEditor!B25)</f>
        <v>0</v>
      </c>
      <c r="C25">
        <f>IF(MapEditor!C25&gt;=3, MapEditor!C25+1, MapEditor!C25)</f>
        <v>1</v>
      </c>
      <c r="D25">
        <f>IF(MapEditor!D25&gt;=3, MapEditor!D25+1, MapEditor!D25)</f>
        <v>0</v>
      </c>
      <c r="E25">
        <f>IF(MapEditor!E25&gt;=3, MapEditor!E25+1, MapEditor!E25)</f>
        <v>0</v>
      </c>
      <c r="F25">
        <f>IF(MapEditor!F25&gt;=3, MapEditor!F25+1, MapEditor!F25)</f>
        <v>0</v>
      </c>
      <c r="G25">
        <f>IF(MapEditor!G25&gt;=3, MapEditor!G25+1, MapEditor!G25)</f>
        <v>0</v>
      </c>
      <c r="H25">
        <f>IF(MapEditor!H25&gt;=3, MapEditor!H25+1, MapEditor!H25)</f>
        <v>0</v>
      </c>
      <c r="I25">
        <f>IF(MapEditor!I25&gt;=3, MapEditor!I25+1, MapEditor!I25)</f>
        <v>0</v>
      </c>
      <c r="J25">
        <f>IF(MapEditor!J25&gt;=3, MapEditor!J25+1, MapEditor!J25)</f>
        <v>0</v>
      </c>
      <c r="K25">
        <f>IF(MapEditor!K25&gt;=3, MapEditor!K25+1, MapEditor!K25)</f>
        <v>0</v>
      </c>
      <c r="L25">
        <f>IF(MapEditor!L25&gt;=3, MapEditor!L25+1, MapEditor!L25)</f>
        <v>0</v>
      </c>
      <c r="M25">
        <f>IF(MapEditor!M25&gt;=3, MapEditor!M25+1, MapEditor!M25)</f>
        <v>0</v>
      </c>
      <c r="N25">
        <f>IF(MapEditor!N25&gt;=3, MapEditor!N25+1, MapEditor!N25)</f>
        <v>0</v>
      </c>
      <c r="O25">
        <f>IF(MapEditor!O25&gt;=3, MapEditor!O25+1, MapEditor!O25)</f>
        <v>0</v>
      </c>
      <c r="P25">
        <f>IF(MapEditor!P25&gt;=3, MapEditor!P25+1, MapEditor!P25)</f>
        <v>0</v>
      </c>
      <c r="Q25">
        <f>IF(MapEditor!Q25&gt;=3, MapEditor!Q25+1, MapEditor!Q25)</f>
        <v>0</v>
      </c>
      <c r="R25">
        <f>IF(MapEditor!R25&gt;=3, MapEditor!R25+1, MapEditor!R25)</f>
        <v>0</v>
      </c>
      <c r="S25">
        <f>IF(MapEditor!S25&gt;=3, MapEditor!S25+1, MapEditor!S25)</f>
        <v>0</v>
      </c>
      <c r="T25">
        <f>IF(MapEditor!T25&gt;=3, MapEditor!T25+1, MapEditor!T25)</f>
        <v>0</v>
      </c>
      <c r="U25">
        <f>IF(MapEditor!U25&gt;=3, MapEditor!U25+1, MapEditor!U25)</f>
        <v>0</v>
      </c>
      <c r="V25">
        <f>IF(MapEditor!V25&gt;=3, MapEditor!V25+1, MapEditor!V25)</f>
        <v>0</v>
      </c>
      <c r="W25">
        <f>IF(MapEditor!W25&gt;=3, MapEditor!W25+1, MapEditor!W25)</f>
        <v>0</v>
      </c>
      <c r="X25">
        <f>IF(MapEditor!X25&gt;=3, MapEditor!X25+1, MapEditor!X25)</f>
        <v>0</v>
      </c>
      <c r="Y25">
        <f>IF(MapEditor!Y25&gt;=3, MapEditor!Y25+1, MapEditor!Y25)</f>
        <v>0</v>
      </c>
      <c r="Z25">
        <f>IF(MapEditor!Z25&gt;=3, MapEditor!Z25+1, MapEditor!Z25)</f>
        <v>0</v>
      </c>
      <c r="AA25">
        <f>IF(MapEditor!AA25&gt;=3, MapEditor!AA25+1, MapEditor!AA25)</f>
        <v>0</v>
      </c>
      <c r="AB25">
        <f>IF(MapEditor!AB25&gt;=3, MapEditor!AB25+1, MapEditor!AB25)</f>
        <v>0</v>
      </c>
      <c r="AC25">
        <f>IF(MapEditor!AC25&gt;=3, MapEditor!AC25+1, MapEditor!AC25)</f>
        <v>0</v>
      </c>
      <c r="AD25">
        <f>IF(MapEditor!AD25&gt;=3, MapEditor!AD25+1, MapEditor!AD25)</f>
        <v>1</v>
      </c>
      <c r="AE25">
        <f>IF(MapEditor!AE25&gt;=3, MapEditor!AE25+1, MapEditor!AE25)</f>
        <v>1</v>
      </c>
      <c r="AF25">
        <f>IF(MapEditor!AF25&gt;=3, MapEditor!AF25+1, MapEditor!AF25)</f>
        <v>1</v>
      </c>
    </row>
    <row r="26" spans="1:32" x14ac:dyDescent="0.4">
      <c r="A26">
        <f>IF(MapEditor!A26&gt;=3, MapEditor!A26+1, MapEditor!A26)</f>
        <v>1</v>
      </c>
      <c r="B26">
        <f>IF(MapEditor!B26&gt;=3, MapEditor!B26+1, MapEditor!B26)</f>
        <v>0</v>
      </c>
      <c r="C26">
        <f>IF(MapEditor!C26&gt;=3, MapEditor!C26+1, MapEditor!C26)</f>
        <v>1</v>
      </c>
      <c r="D26">
        <f>IF(MapEditor!D26&gt;=3, MapEditor!D26+1, MapEditor!D26)</f>
        <v>0</v>
      </c>
      <c r="E26">
        <f>IF(MapEditor!E26&gt;=3, MapEditor!E26+1, MapEditor!E26)</f>
        <v>0</v>
      </c>
      <c r="F26">
        <f>IF(MapEditor!F26&gt;=3, MapEditor!F26+1, MapEditor!F26)</f>
        <v>0</v>
      </c>
      <c r="G26">
        <f>IF(MapEditor!G26&gt;=3, MapEditor!G26+1, MapEditor!G26)</f>
        <v>0</v>
      </c>
      <c r="H26">
        <f>IF(MapEditor!H26&gt;=3, MapEditor!H26+1, MapEditor!H26)</f>
        <v>0</v>
      </c>
      <c r="I26">
        <f>IF(MapEditor!I26&gt;=3, MapEditor!I26+1, MapEditor!I26)</f>
        <v>0</v>
      </c>
      <c r="J26">
        <f>IF(MapEditor!J26&gt;=3, MapEditor!J26+1, MapEditor!J26)</f>
        <v>0</v>
      </c>
      <c r="K26">
        <f>IF(MapEditor!K26&gt;=3, MapEditor!K26+1, MapEditor!K26)</f>
        <v>0</v>
      </c>
      <c r="L26">
        <f>IF(MapEditor!L26&gt;=3, MapEditor!L26+1, MapEditor!L26)</f>
        <v>5</v>
      </c>
      <c r="M26">
        <f>IF(MapEditor!M26&gt;=3, MapEditor!M26+1, MapEditor!M26)</f>
        <v>5</v>
      </c>
      <c r="N26">
        <f>IF(MapEditor!N26&gt;=3, MapEditor!N26+1, MapEditor!N26)</f>
        <v>5</v>
      </c>
      <c r="O26">
        <f>IF(MapEditor!O26&gt;=3, MapEditor!O26+1, MapEditor!O26)</f>
        <v>0</v>
      </c>
      <c r="P26">
        <f>IF(MapEditor!P26&gt;=3, MapEditor!P26+1, MapEditor!P26)</f>
        <v>6</v>
      </c>
      <c r="Q26">
        <f>IF(MapEditor!Q26&gt;=3, MapEditor!Q26+1, MapEditor!Q26)</f>
        <v>6</v>
      </c>
      <c r="R26">
        <f>IF(MapEditor!R26&gt;=3, MapEditor!R26+1, MapEditor!R26)</f>
        <v>0</v>
      </c>
      <c r="S26">
        <f>IF(MapEditor!S26&gt;=3, MapEditor!S26+1, MapEditor!S26)</f>
        <v>5</v>
      </c>
      <c r="T26">
        <f>IF(MapEditor!T26&gt;=3, MapEditor!T26+1, MapEditor!T26)</f>
        <v>5</v>
      </c>
      <c r="U26">
        <f>IF(MapEditor!U26&gt;=3, MapEditor!U26+1, MapEditor!U26)</f>
        <v>5</v>
      </c>
      <c r="V26">
        <f>IF(MapEditor!V26&gt;=3, MapEditor!V26+1, MapEditor!V26)</f>
        <v>0</v>
      </c>
      <c r="W26">
        <f>IF(MapEditor!W26&gt;=3, MapEditor!W26+1, MapEditor!W26)</f>
        <v>0</v>
      </c>
      <c r="X26">
        <f>IF(MapEditor!X26&gt;=3, MapEditor!X26+1, MapEditor!X26)</f>
        <v>0</v>
      </c>
      <c r="Y26">
        <f>IF(MapEditor!Y26&gt;=3, MapEditor!Y26+1, MapEditor!Y26)</f>
        <v>0</v>
      </c>
      <c r="Z26">
        <f>IF(MapEditor!Z26&gt;=3, MapEditor!Z26+1, MapEditor!Z26)</f>
        <v>0</v>
      </c>
      <c r="AA26">
        <f>IF(MapEditor!AA26&gt;=3, MapEditor!AA26+1, MapEditor!AA26)</f>
        <v>0</v>
      </c>
      <c r="AB26">
        <f>IF(MapEditor!AB26&gt;=3, MapEditor!AB26+1, MapEditor!AB26)</f>
        <v>0</v>
      </c>
      <c r="AC26">
        <f>IF(MapEditor!AC26&gt;=3, MapEditor!AC26+1, MapEditor!AC26)</f>
        <v>0</v>
      </c>
      <c r="AD26">
        <f>IF(MapEditor!AD26&gt;=3, MapEditor!AD26+1, MapEditor!AD26)</f>
        <v>1</v>
      </c>
      <c r="AE26">
        <f>IF(MapEditor!AE26&gt;=3, MapEditor!AE26+1, MapEditor!AE26)</f>
        <v>1</v>
      </c>
      <c r="AF26">
        <f>IF(MapEditor!AF26&gt;=3, MapEditor!AF26+1, MapEditor!AF26)</f>
        <v>1</v>
      </c>
    </row>
    <row r="27" spans="1:32" x14ac:dyDescent="0.4">
      <c r="A27">
        <f>IF(MapEditor!A27&gt;=3, MapEditor!A27+1, MapEditor!A27)</f>
        <v>1</v>
      </c>
      <c r="B27">
        <f>IF(MapEditor!B27&gt;=3, MapEditor!B27+1, MapEditor!B27)</f>
        <v>0</v>
      </c>
      <c r="C27">
        <f>IF(MapEditor!C27&gt;=3, MapEditor!C27+1, MapEditor!C27)</f>
        <v>1</v>
      </c>
      <c r="D27">
        <f>IF(MapEditor!D27&gt;=3, MapEditor!D27+1, MapEditor!D27)</f>
        <v>0</v>
      </c>
      <c r="E27">
        <f>IF(MapEditor!E27&gt;=3, MapEditor!E27+1, MapEditor!E27)</f>
        <v>0</v>
      </c>
      <c r="F27">
        <f>IF(MapEditor!F27&gt;=3, MapEditor!F27+1, MapEditor!F27)</f>
        <v>0</v>
      </c>
      <c r="G27">
        <f>IF(MapEditor!G27&gt;=3, MapEditor!G27+1, MapEditor!G27)</f>
        <v>0</v>
      </c>
      <c r="H27">
        <f>IF(MapEditor!H27&gt;=3, MapEditor!H27+1, MapEditor!H27)</f>
        <v>0</v>
      </c>
      <c r="I27">
        <f>IF(MapEditor!I27&gt;=3, MapEditor!I27+1, MapEditor!I27)</f>
        <v>0</v>
      </c>
      <c r="J27">
        <f>IF(MapEditor!J27&gt;=3, MapEditor!J27+1, MapEditor!J27)</f>
        <v>0</v>
      </c>
      <c r="K27">
        <f>IF(MapEditor!K27&gt;=3, MapEditor!K27+1, MapEditor!K27)</f>
        <v>0</v>
      </c>
      <c r="L27">
        <f>IF(MapEditor!L27&gt;=3, MapEditor!L27+1, MapEditor!L27)</f>
        <v>0</v>
      </c>
      <c r="M27">
        <f>IF(MapEditor!M27&gt;=3, MapEditor!M27+1, MapEditor!M27)</f>
        <v>0</v>
      </c>
      <c r="N27">
        <f>IF(MapEditor!N27&gt;=3, MapEditor!N27+1, MapEditor!N27)</f>
        <v>0</v>
      </c>
      <c r="O27">
        <f>IF(MapEditor!O27&gt;=3, MapEditor!O27+1, MapEditor!O27)</f>
        <v>0</v>
      </c>
      <c r="P27">
        <f>IF(MapEditor!P27&gt;=3, MapEditor!P27+1, MapEditor!P27)</f>
        <v>6</v>
      </c>
      <c r="Q27">
        <f>IF(MapEditor!Q27&gt;=3, MapEditor!Q27+1, MapEditor!Q27)</f>
        <v>6</v>
      </c>
      <c r="R27">
        <f>IF(MapEditor!R27&gt;=3, MapEditor!R27+1, MapEditor!R27)</f>
        <v>0</v>
      </c>
      <c r="S27">
        <f>IF(MapEditor!S27&gt;=3, MapEditor!S27+1, MapEditor!S27)</f>
        <v>0</v>
      </c>
      <c r="T27">
        <f>IF(MapEditor!T27&gt;=3, MapEditor!T27+1, MapEditor!T27)</f>
        <v>0</v>
      </c>
      <c r="U27">
        <f>IF(MapEditor!U27&gt;=3, MapEditor!U27+1, MapEditor!U27)</f>
        <v>0</v>
      </c>
      <c r="V27">
        <f>IF(MapEditor!V27&gt;=3, MapEditor!V27+1, MapEditor!V27)</f>
        <v>0</v>
      </c>
      <c r="W27">
        <f>IF(MapEditor!W27&gt;=3, MapEditor!W27+1, MapEditor!W27)</f>
        <v>0</v>
      </c>
      <c r="X27">
        <f>IF(MapEditor!X27&gt;=3, MapEditor!X27+1, MapEditor!X27)</f>
        <v>0</v>
      </c>
      <c r="Y27">
        <f>IF(MapEditor!Y27&gt;=3, MapEditor!Y27+1, MapEditor!Y27)</f>
        <v>0</v>
      </c>
      <c r="Z27">
        <f>IF(MapEditor!Z27&gt;=3, MapEditor!Z27+1, MapEditor!Z27)</f>
        <v>0</v>
      </c>
      <c r="AA27">
        <f>IF(MapEditor!AA27&gt;=3, MapEditor!AA27+1, MapEditor!AA27)</f>
        <v>0</v>
      </c>
      <c r="AB27">
        <f>IF(MapEditor!AB27&gt;=3, MapEditor!AB27+1, MapEditor!AB27)</f>
        <v>0</v>
      </c>
      <c r="AC27">
        <f>IF(MapEditor!AC27&gt;=3, MapEditor!AC27+1, MapEditor!AC27)</f>
        <v>0</v>
      </c>
      <c r="AD27">
        <f>IF(MapEditor!AD27&gt;=3, MapEditor!AD27+1, MapEditor!AD27)</f>
        <v>1</v>
      </c>
      <c r="AE27">
        <f>IF(MapEditor!AE27&gt;=3, MapEditor!AE27+1, MapEditor!AE27)</f>
        <v>1</v>
      </c>
      <c r="AF27">
        <f>IF(MapEditor!AF27&gt;=3, MapEditor!AF27+1, MapEditor!AF27)</f>
        <v>1</v>
      </c>
    </row>
    <row r="28" spans="1:32" x14ac:dyDescent="0.4">
      <c r="A28">
        <f>IF(MapEditor!A28&gt;=3, MapEditor!A28+1, MapEditor!A28)</f>
        <v>1</v>
      </c>
      <c r="B28">
        <f>IF(MapEditor!B28&gt;=3, MapEditor!B28+1, MapEditor!B28)</f>
        <v>0</v>
      </c>
      <c r="C28">
        <f>IF(MapEditor!C28&gt;=3, MapEditor!C28+1, MapEditor!C28)</f>
        <v>1</v>
      </c>
      <c r="D28">
        <f>IF(MapEditor!D28&gt;=3, MapEditor!D28+1, MapEditor!D28)</f>
        <v>0</v>
      </c>
      <c r="E28">
        <f>IF(MapEditor!E28&gt;=3, MapEditor!E28+1, MapEditor!E28)</f>
        <v>0</v>
      </c>
      <c r="F28">
        <f>IF(MapEditor!F28&gt;=3, MapEditor!F28+1, MapEditor!F28)</f>
        <v>0</v>
      </c>
      <c r="G28">
        <f>IF(MapEditor!G28&gt;=3, MapEditor!G28+1, MapEditor!G28)</f>
        <v>0</v>
      </c>
      <c r="H28">
        <f>IF(MapEditor!H28&gt;=3, MapEditor!H28+1, MapEditor!H28)</f>
        <v>0</v>
      </c>
      <c r="I28">
        <f>IF(MapEditor!I28&gt;=3, MapEditor!I28+1, MapEditor!I28)</f>
        <v>4</v>
      </c>
      <c r="J28">
        <f>IF(MapEditor!J28&gt;=3, MapEditor!J28+1, MapEditor!J28)</f>
        <v>2</v>
      </c>
      <c r="K28">
        <f>IF(MapEditor!K28&gt;=3, MapEditor!K28+1, MapEditor!K28)</f>
        <v>0</v>
      </c>
      <c r="L28">
        <f>IF(MapEditor!L28&gt;=3, MapEditor!L28+1, MapEditor!L28)</f>
        <v>0</v>
      </c>
      <c r="M28">
        <f>IF(MapEditor!M28&gt;=3, MapEditor!M28+1, MapEditor!M28)</f>
        <v>0</v>
      </c>
      <c r="N28">
        <f>IF(MapEditor!N28&gt;=3, MapEditor!N28+1, MapEditor!N28)</f>
        <v>0</v>
      </c>
      <c r="O28">
        <f>IF(MapEditor!O28&gt;=3, MapEditor!O28+1, MapEditor!O28)</f>
        <v>0</v>
      </c>
      <c r="P28">
        <f>IF(MapEditor!P28&gt;=3, MapEditor!P28+1, MapEditor!P28)</f>
        <v>0</v>
      </c>
      <c r="Q28">
        <f>IF(MapEditor!Q28&gt;=3, MapEditor!Q28+1, MapEditor!Q28)</f>
        <v>0</v>
      </c>
      <c r="R28">
        <f>IF(MapEditor!R28&gt;=3, MapEditor!R28+1, MapEditor!R28)</f>
        <v>0</v>
      </c>
      <c r="S28">
        <f>IF(MapEditor!S28&gt;=3, MapEditor!S28+1, MapEditor!S28)</f>
        <v>0</v>
      </c>
      <c r="T28">
        <f>IF(MapEditor!T28&gt;=3, MapEditor!T28+1, MapEditor!T28)</f>
        <v>0</v>
      </c>
      <c r="U28">
        <f>IF(MapEditor!U28&gt;=3, MapEditor!U28+1, MapEditor!U28)</f>
        <v>0</v>
      </c>
      <c r="V28">
        <f>IF(MapEditor!V28&gt;=3, MapEditor!V28+1, MapEditor!V28)</f>
        <v>0</v>
      </c>
      <c r="W28">
        <f>IF(MapEditor!W28&gt;=3, MapEditor!W28+1, MapEditor!W28)</f>
        <v>2</v>
      </c>
      <c r="X28">
        <f>IF(MapEditor!X28&gt;=3, MapEditor!X28+1, MapEditor!X28)</f>
        <v>4</v>
      </c>
      <c r="Y28">
        <f>IF(MapEditor!Y28&gt;=3, MapEditor!Y28+1, MapEditor!Y28)</f>
        <v>0</v>
      </c>
      <c r="Z28">
        <f>IF(MapEditor!Z28&gt;=3, MapEditor!Z28+1, MapEditor!Z28)</f>
        <v>0</v>
      </c>
      <c r="AA28">
        <f>IF(MapEditor!AA28&gt;=3, MapEditor!AA28+1, MapEditor!AA28)</f>
        <v>0</v>
      </c>
      <c r="AB28">
        <f>IF(MapEditor!AB28&gt;=3, MapEditor!AB28+1, MapEditor!AB28)</f>
        <v>0</v>
      </c>
      <c r="AC28">
        <f>IF(MapEditor!AC28&gt;=3, MapEditor!AC28+1, MapEditor!AC28)</f>
        <v>0</v>
      </c>
      <c r="AD28">
        <f>IF(MapEditor!AD28&gt;=3, MapEditor!AD28+1, MapEditor!AD28)</f>
        <v>1</v>
      </c>
      <c r="AE28">
        <f>IF(MapEditor!AE28&gt;=3, MapEditor!AE28+1, MapEditor!AE28)</f>
        <v>1</v>
      </c>
      <c r="AF28">
        <f>IF(MapEditor!AF28&gt;=3, MapEditor!AF28+1, MapEditor!AF28)</f>
        <v>1</v>
      </c>
    </row>
    <row r="29" spans="1:32" x14ac:dyDescent="0.4">
      <c r="A29">
        <f>IF(MapEditor!A29&gt;=3, MapEditor!A29+1, MapEditor!A29)</f>
        <v>1</v>
      </c>
      <c r="B29">
        <f>IF(MapEditor!B29&gt;=3, MapEditor!B29+1, MapEditor!B29)</f>
        <v>0</v>
      </c>
      <c r="C29">
        <f>IF(MapEditor!C29&gt;=3, MapEditor!C29+1, MapEditor!C29)</f>
        <v>1</v>
      </c>
      <c r="D29">
        <f>IF(MapEditor!D29&gt;=3, MapEditor!D29+1, MapEditor!D29)</f>
        <v>0</v>
      </c>
      <c r="E29">
        <f>IF(MapEditor!E29&gt;=3, MapEditor!E29+1, MapEditor!E29)</f>
        <v>0</v>
      </c>
      <c r="F29">
        <f>IF(MapEditor!F29&gt;=3, MapEditor!F29+1, MapEditor!F29)</f>
        <v>0</v>
      </c>
      <c r="G29">
        <f>IF(MapEditor!G29&gt;=3, MapEditor!G29+1, MapEditor!G29)</f>
        <v>0</v>
      </c>
      <c r="H29">
        <f>IF(MapEditor!H29&gt;=3, MapEditor!H29+1, MapEditor!H29)</f>
        <v>0</v>
      </c>
      <c r="I29">
        <f>IF(MapEditor!I29&gt;=3, MapEditor!I29+1, MapEditor!I29)</f>
        <v>5</v>
      </c>
      <c r="J29">
        <f>IF(MapEditor!J29&gt;=3, MapEditor!J29+1, MapEditor!J29)</f>
        <v>5</v>
      </c>
      <c r="K29">
        <f>IF(MapEditor!K29&gt;=3, MapEditor!K29+1, MapEditor!K29)</f>
        <v>0</v>
      </c>
      <c r="L29">
        <f>IF(MapEditor!L29&gt;=3, MapEditor!L29+1, MapEditor!L29)</f>
        <v>0</v>
      </c>
      <c r="M29">
        <f>IF(MapEditor!M29&gt;=3, MapEditor!M29+1, MapEditor!M29)</f>
        <v>0</v>
      </c>
      <c r="N29">
        <f>IF(MapEditor!N29&gt;=3, MapEditor!N29+1, MapEditor!N29)</f>
        <v>0</v>
      </c>
      <c r="O29">
        <f>IF(MapEditor!O29&gt;=3, MapEditor!O29+1, MapEditor!O29)</f>
        <v>0</v>
      </c>
      <c r="P29">
        <f>IF(MapEditor!P29&gt;=3, MapEditor!P29+1, MapEditor!P29)</f>
        <v>0</v>
      </c>
      <c r="Q29">
        <f>IF(MapEditor!Q29&gt;=3, MapEditor!Q29+1, MapEditor!Q29)</f>
        <v>0</v>
      </c>
      <c r="R29">
        <f>IF(MapEditor!R29&gt;=3, MapEditor!R29+1, MapEditor!R29)</f>
        <v>0</v>
      </c>
      <c r="S29">
        <f>IF(MapEditor!S29&gt;=3, MapEditor!S29+1, MapEditor!S29)</f>
        <v>0</v>
      </c>
      <c r="T29">
        <f>IF(MapEditor!T29&gt;=3, MapEditor!T29+1, MapEditor!T29)</f>
        <v>0</v>
      </c>
      <c r="U29">
        <f>IF(MapEditor!U29&gt;=3, MapEditor!U29+1, MapEditor!U29)</f>
        <v>0</v>
      </c>
      <c r="V29">
        <f>IF(MapEditor!V29&gt;=3, MapEditor!V29+1, MapEditor!V29)</f>
        <v>0</v>
      </c>
      <c r="W29">
        <f>IF(MapEditor!W29&gt;=3, MapEditor!W29+1, MapEditor!W29)</f>
        <v>5</v>
      </c>
      <c r="X29">
        <f>IF(MapEditor!X29&gt;=3, MapEditor!X29+1, MapEditor!X29)</f>
        <v>5</v>
      </c>
      <c r="Y29">
        <f>IF(MapEditor!Y29&gt;=3, MapEditor!Y29+1, MapEditor!Y29)</f>
        <v>0</v>
      </c>
      <c r="Z29">
        <f>IF(MapEditor!Z29&gt;=3, MapEditor!Z29+1, MapEditor!Z29)</f>
        <v>0</v>
      </c>
      <c r="AA29">
        <f>IF(MapEditor!AA29&gt;=3, MapEditor!AA29+1, MapEditor!AA29)</f>
        <v>0</v>
      </c>
      <c r="AB29">
        <f>IF(MapEditor!AB29&gt;=3, MapEditor!AB29+1, MapEditor!AB29)</f>
        <v>0</v>
      </c>
      <c r="AC29">
        <f>IF(MapEditor!AC29&gt;=3, MapEditor!AC29+1, MapEditor!AC29)</f>
        <v>0</v>
      </c>
      <c r="AD29">
        <f>IF(MapEditor!AD29&gt;=3, MapEditor!AD29+1, MapEditor!AD29)</f>
        <v>1</v>
      </c>
      <c r="AE29">
        <f>IF(MapEditor!AE29&gt;=3, MapEditor!AE29+1, MapEditor!AE29)</f>
        <v>1</v>
      </c>
      <c r="AF29">
        <f>IF(MapEditor!AF29&gt;=3, MapEditor!AF29+1, MapEditor!AF29)</f>
        <v>1</v>
      </c>
    </row>
    <row r="30" spans="1:32" x14ac:dyDescent="0.4">
      <c r="A30">
        <f>IF(MapEditor!A30&gt;=3, MapEditor!A30+1, MapEditor!A30)</f>
        <v>1</v>
      </c>
      <c r="B30">
        <f>IF(MapEditor!B30&gt;=3, MapEditor!B30+1, MapEditor!B30)</f>
        <v>0</v>
      </c>
      <c r="C30">
        <f>IF(MapEditor!C30&gt;=3, MapEditor!C30+1, MapEditor!C30)</f>
        <v>1</v>
      </c>
      <c r="D30">
        <f>IF(MapEditor!D30&gt;=3, MapEditor!D30+1, MapEditor!D30)</f>
        <v>0</v>
      </c>
      <c r="E30">
        <f>IF(MapEditor!E30&gt;=3, MapEditor!E30+1, MapEditor!E30)</f>
        <v>0</v>
      </c>
      <c r="F30">
        <f>IF(MapEditor!F30&gt;=3, MapEditor!F30+1, MapEditor!F30)</f>
        <v>0</v>
      </c>
      <c r="G30">
        <f>IF(MapEditor!G30&gt;=3, MapEditor!G30+1, MapEditor!G30)</f>
        <v>0</v>
      </c>
      <c r="H30">
        <f>IF(MapEditor!H30&gt;=3, MapEditor!H30+1, MapEditor!H30)</f>
        <v>0</v>
      </c>
      <c r="I30">
        <f>IF(MapEditor!I30&gt;=3, MapEditor!I30+1, MapEditor!I30)</f>
        <v>12</v>
      </c>
      <c r="J30">
        <f>IF(MapEditor!J30&gt;=3, MapEditor!J30+1, MapEditor!J30)</f>
        <v>0</v>
      </c>
      <c r="K30">
        <f>IF(MapEditor!K30&gt;=3, MapEditor!K30+1, MapEditor!K30)</f>
        <v>0</v>
      </c>
      <c r="L30">
        <f>IF(MapEditor!L30&gt;=3, MapEditor!L30+1, MapEditor!L30)</f>
        <v>0</v>
      </c>
      <c r="M30">
        <f>IF(MapEditor!M30&gt;=3, MapEditor!M30+1, MapEditor!M30)</f>
        <v>0</v>
      </c>
      <c r="N30">
        <f>IF(MapEditor!N30&gt;=3, MapEditor!N30+1, MapEditor!N30)</f>
        <v>0</v>
      </c>
      <c r="O30">
        <f>IF(MapEditor!O30&gt;=3, MapEditor!O30+1, MapEditor!O30)</f>
        <v>0</v>
      </c>
      <c r="P30">
        <f>IF(MapEditor!P30&gt;=3, MapEditor!P30+1, MapEditor!P30)</f>
        <v>0</v>
      </c>
      <c r="Q30">
        <f>IF(MapEditor!Q30&gt;=3, MapEditor!Q30+1, MapEditor!Q30)</f>
        <v>0</v>
      </c>
      <c r="R30">
        <f>IF(MapEditor!R30&gt;=3, MapEditor!R30+1, MapEditor!R30)</f>
        <v>0</v>
      </c>
      <c r="S30">
        <f>IF(MapEditor!S30&gt;=3, MapEditor!S30+1, MapEditor!S30)</f>
        <v>0</v>
      </c>
      <c r="T30">
        <f>IF(MapEditor!T30&gt;=3, MapEditor!T30+1, MapEditor!T30)</f>
        <v>0</v>
      </c>
      <c r="U30">
        <f>IF(MapEditor!U30&gt;=3, MapEditor!U30+1, MapEditor!U30)</f>
        <v>0</v>
      </c>
      <c r="V30">
        <f>IF(MapEditor!V30&gt;=3, MapEditor!V30+1, MapEditor!V30)</f>
        <v>0</v>
      </c>
      <c r="W30">
        <f>IF(MapEditor!W30&gt;=3, MapEditor!W30+1, MapEditor!W30)</f>
        <v>0</v>
      </c>
      <c r="X30">
        <f>IF(MapEditor!X30&gt;=3, MapEditor!X30+1, MapEditor!X30)</f>
        <v>0</v>
      </c>
      <c r="Y30">
        <f>IF(MapEditor!Y30&gt;=3, MapEditor!Y30+1, MapEditor!Y30)</f>
        <v>12</v>
      </c>
      <c r="Z30">
        <f>IF(MapEditor!Z30&gt;=3, MapEditor!Z30+1, MapEditor!Z30)</f>
        <v>0</v>
      </c>
      <c r="AA30">
        <f>IF(MapEditor!AA30&gt;=3, MapEditor!AA30+1, MapEditor!AA30)</f>
        <v>0</v>
      </c>
      <c r="AB30">
        <f>IF(MapEditor!AB30&gt;=3, MapEditor!AB30+1, MapEditor!AB30)</f>
        <v>0</v>
      </c>
      <c r="AC30">
        <f>IF(MapEditor!AC30&gt;=3, MapEditor!AC30+1, MapEditor!AC30)</f>
        <v>0</v>
      </c>
      <c r="AD30">
        <f>IF(MapEditor!AD30&gt;=3, MapEditor!AD30+1, MapEditor!AD30)</f>
        <v>1</v>
      </c>
      <c r="AE30">
        <f>IF(MapEditor!AE30&gt;=3, MapEditor!AE30+1, MapEditor!AE30)</f>
        <v>1</v>
      </c>
      <c r="AF30">
        <f>IF(MapEditor!AF30&gt;=3, MapEditor!AF30+1, MapEditor!AF30)</f>
        <v>1</v>
      </c>
    </row>
    <row r="31" spans="1:32" x14ac:dyDescent="0.4">
      <c r="A31">
        <f>IF(MapEditor!A31&gt;=3, MapEditor!A31+1, MapEditor!A31)</f>
        <v>1</v>
      </c>
      <c r="B31">
        <f>IF(MapEditor!B31&gt;=3, MapEditor!B31+1, MapEditor!B31)</f>
        <v>0</v>
      </c>
      <c r="C31">
        <f>IF(MapEditor!C31&gt;=3, MapEditor!C31+1, MapEditor!C31)</f>
        <v>1</v>
      </c>
      <c r="D31">
        <f>IF(MapEditor!D31&gt;=3, MapEditor!D31+1, MapEditor!D31)</f>
        <v>0</v>
      </c>
      <c r="E31">
        <f>IF(MapEditor!E31&gt;=3, MapEditor!E31+1, MapEditor!E31)</f>
        <v>0</v>
      </c>
      <c r="F31">
        <f>IF(MapEditor!F31&gt;=3, MapEditor!F31+1, MapEditor!F31)</f>
        <v>0</v>
      </c>
      <c r="G31">
        <f>IF(MapEditor!G31&gt;=3, MapEditor!G31+1, MapEditor!G31)</f>
        <v>0</v>
      </c>
      <c r="H31">
        <f>IF(MapEditor!H31&gt;=3, MapEditor!H31+1, MapEditor!H31)</f>
        <v>0</v>
      </c>
      <c r="I31">
        <f>IF(MapEditor!I31&gt;=3, MapEditor!I31+1, MapEditor!I31)</f>
        <v>0</v>
      </c>
      <c r="J31">
        <f>IF(MapEditor!J31&gt;=3, MapEditor!J31+1, MapEditor!J31)</f>
        <v>0</v>
      </c>
      <c r="K31">
        <f>IF(MapEditor!K31&gt;=3, MapEditor!K31+1, MapEditor!K31)</f>
        <v>0</v>
      </c>
      <c r="L31">
        <f>IF(MapEditor!L31&gt;=3, MapEditor!L31+1, MapEditor!L31)</f>
        <v>0</v>
      </c>
      <c r="M31">
        <f>IF(MapEditor!M31&gt;=3, MapEditor!M31+1, MapEditor!M31)</f>
        <v>0</v>
      </c>
      <c r="N31">
        <f>IF(MapEditor!N31&gt;=3, MapEditor!N31+1, MapEditor!N31)</f>
        <v>0</v>
      </c>
      <c r="O31">
        <f>IF(MapEditor!O31&gt;=3, MapEditor!O31+1, MapEditor!O31)</f>
        <v>0</v>
      </c>
      <c r="P31">
        <f>IF(MapEditor!P31&gt;=3, MapEditor!P31+1, MapEditor!P31)</f>
        <v>0</v>
      </c>
      <c r="Q31">
        <f>IF(MapEditor!Q31&gt;=3, MapEditor!Q31+1, MapEditor!Q31)</f>
        <v>0</v>
      </c>
      <c r="R31">
        <f>IF(MapEditor!R31&gt;=3, MapEditor!R31+1, MapEditor!R31)</f>
        <v>0</v>
      </c>
      <c r="S31">
        <f>IF(MapEditor!S31&gt;=3, MapEditor!S31+1, MapEditor!S31)</f>
        <v>0</v>
      </c>
      <c r="T31">
        <f>IF(MapEditor!T31&gt;=3, MapEditor!T31+1, MapEditor!T31)</f>
        <v>0</v>
      </c>
      <c r="U31">
        <f>IF(MapEditor!U31&gt;=3, MapEditor!U31+1, MapEditor!U31)</f>
        <v>0</v>
      </c>
      <c r="V31">
        <f>IF(MapEditor!V31&gt;=3, MapEditor!V31+1, MapEditor!V31)</f>
        <v>0</v>
      </c>
      <c r="W31">
        <f>IF(MapEditor!W31&gt;=3, MapEditor!W31+1, MapEditor!W31)</f>
        <v>0</v>
      </c>
      <c r="X31">
        <f>IF(MapEditor!X31&gt;=3, MapEditor!X31+1, MapEditor!X31)</f>
        <v>0</v>
      </c>
      <c r="Y31">
        <f>IF(MapEditor!Y31&gt;=3, MapEditor!Y31+1, MapEditor!Y31)</f>
        <v>0</v>
      </c>
      <c r="Z31">
        <f>IF(MapEditor!Z31&gt;=3, MapEditor!Z31+1, MapEditor!Z31)</f>
        <v>0</v>
      </c>
      <c r="AA31">
        <f>IF(MapEditor!AA31&gt;=3, MapEditor!AA31+1, MapEditor!AA31)</f>
        <v>0</v>
      </c>
      <c r="AB31">
        <f>IF(MapEditor!AB31&gt;=3, MapEditor!AB31+1, MapEditor!AB31)</f>
        <v>0</v>
      </c>
      <c r="AC31">
        <f>IF(MapEditor!AC31&gt;=3, MapEditor!AC31+1, MapEditor!AC31)</f>
        <v>0</v>
      </c>
      <c r="AD31">
        <f>IF(MapEditor!AD31&gt;=3, MapEditor!AD31+1, MapEditor!AD31)</f>
        <v>1</v>
      </c>
      <c r="AE31">
        <f>IF(MapEditor!AE31&gt;=3, MapEditor!AE31+1, MapEditor!AE31)</f>
        <v>1</v>
      </c>
      <c r="AF31">
        <f>IF(MapEditor!AF31&gt;=3, MapEditor!AF31+1, MapEditor!AF31)</f>
        <v>1</v>
      </c>
    </row>
    <row r="32" spans="1:32" x14ac:dyDescent="0.4">
      <c r="A32">
        <f>IF(MapEditor!A32&gt;=3, MapEditor!A32+1, MapEditor!A32)</f>
        <v>1</v>
      </c>
      <c r="B32">
        <f>IF(MapEditor!B32&gt;=3, MapEditor!B32+1, MapEditor!B32)</f>
        <v>0</v>
      </c>
      <c r="C32">
        <f>IF(MapEditor!C32&gt;=3, MapEditor!C32+1, MapEditor!C32)</f>
        <v>1</v>
      </c>
      <c r="D32">
        <f>IF(MapEditor!D32&gt;=3, MapEditor!D32+1, MapEditor!D32)</f>
        <v>0</v>
      </c>
      <c r="E32">
        <f>IF(MapEditor!E32&gt;=3, MapEditor!E32+1, MapEditor!E32)</f>
        <v>0</v>
      </c>
      <c r="F32">
        <f>IF(MapEditor!F32&gt;=3, MapEditor!F32+1, MapEditor!F32)</f>
        <v>0</v>
      </c>
      <c r="G32">
        <f>IF(MapEditor!G32&gt;=3, MapEditor!G32+1, MapEditor!G32)</f>
        <v>0</v>
      </c>
      <c r="H32">
        <f>IF(MapEditor!H32&gt;=3, MapEditor!H32+1, MapEditor!H32)</f>
        <v>0</v>
      </c>
      <c r="I32">
        <f>IF(MapEditor!I32&gt;=3, MapEditor!I32+1, MapEditor!I32)</f>
        <v>0</v>
      </c>
      <c r="J32">
        <f>IF(MapEditor!J32&gt;=3, MapEditor!J32+1, MapEditor!J32)</f>
        <v>0</v>
      </c>
      <c r="K32">
        <f>IF(MapEditor!K32&gt;=3, MapEditor!K32+1, MapEditor!K32)</f>
        <v>0</v>
      </c>
      <c r="L32">
        <f>IF(MapEditor!L32&gt;=3, MapEditor!L32+1, MapEditor!L32)</f>
        <v>0</v>
      </c>
      <c r="M32">
        <f>IF(MapEditor!M32&gt;=3, MapEditor!M32+1, MapEditor!M32)</f>
        <v>5</v>
      </c>
      <c r="N32">
        <f>IF(MapEditor!N32&gt;=3, MapEditor!N32+1, MapEditor!N32)</f>
        <v>5</v>
      </c>
      <c r="O32">
        <f>IF(MapEditor!O32&gt;=3, MapEditor!O32+1, MapEditor!O32)</f>
        <v>0</v>
      </c>
      <c r="P32">
        <f>IF(MapEditor!P32&gt;=3, MapEditor!P32+1, MapEditor!P32)</f>
        <v>0</v>
      </c>
      <c r="Q32">
        <f>IF(MapEditor!Q32&gt;=3, MapEditor!Q32+1, MapEditor!Q32)</f>
        <v>0</v>
      </c>
      <c r="R32">
        <f>IF(MapEditor!R32&gt;=3, MapEditor!R32+1, MapEditor!R32)</f>
        <v>0</v>
      </c>
      <c r="S32">
        <f>IF(MapEditor!S32&gt;=3, MapEditor!S32+1, MapEditor!S32)</f>
        <v>5</v>
      </c>
      <c r="T32">
        <f>IF(MapEditor!T32&gt;=3, MapEditor!T32+1, MapEditor!T32)</f>
        <v>5</v>
      </c>
      <c r="U32">
        <f>IF(MapEditor!U32&gt;=3, MapEditor!U32+1, MapEditor!U32)</f>
        <v>0</v>
      </c>
      <c r="V32">
        <f>IF(MapEditor!V32&gt;=3, MapEditor!V32+1, MapEditor!V32)</f>
        <v>0</v>
      </c>
      <c r="W32">
        <f>IF(MapEditor!W32&gt;=3, MapEditor!W32+1, MapEditor!W32)</f>
        <v>0</v>
      </c>
      <c r="X32">
        <f>IF(MapEditor!X32&gt;=3, MapEditor!X32+1, MapEditor!X32)</f>
        <v>0</v>
      </c>
      <c r="Y32">
        <f>IF(MapEditor!Y32&gt;=3, MapEditor!Y32+1, MapEditor!Y32)</f>
        <v>0</v>
      </c>
      <c r="Z32">
        <f>IF(MapEditor!Z32&gt;=3, MapEditor!Z32+1, MapEditor!Z32)</f>
        <v>0</v>
      </c>
      <c r="AA32">
        <f>IF(MapEditor!AA32&gt;=3, MapEditor!AA32+1, MapEditor!AA32)</f>
        <v>0</v>
      </c>
      <c r="AB32">
        <f>IF(MapEditor!AB32&gt;=3, MapEditor!AB32+1, MapEditor!AB32)</f>
        <v>0</v>
      </c>
      <c r="AC32">
        <f>IF(MapEditor!AC32&gt;=3, MapEditor!AC32+1, MapEditor!AC32)</f>
        <v>0</v>
      </c>
      <c r="AD32">
        <f>IF(MapEditor!AD32&gt;=3, MapEditor!AD32+1, MapEditor!AD32)</f>
        <v>1</v>
      </c>
      <c r="AE32">
        <f>IF(MapEditor!AE32&gt;=3, MapEditor!AE32+1, MapEditor!AE32)</f>
        <v>1</v>
      </c>
      <c r="AF32">
        <f>IF(MapEditor!AF32&gt;=3, MapEditor!AF32+1, MapEditor!AF32)</f>
        <v>1</v>
      </c>
    </row>
    <row r="33" spans="1:32" x14ac:dyDescent="0.4">
      <c r="A33">
        <f>IF(MapEditor!A33&gt;=3, MapEditor!A33+1, MapEditor!A33)</f>
        <v>1</v>
      </c>
      <c r="B33">
        <f>IF(MapEditor!B33&gt;=3, MapEditor!B33+1, MapEditor!B33)</f>
        <v>0</v>
      </c>
      <c r="C33">
        <f>IF(MapEditor!C33&gt;=3, MapEditor!C33+1, MapEditor!C33)</f>
        <v>1</v>
      </c>
      <c r="D33">
        <f>IF(MapEditor!D33&gt;=3, MapEditor!D33+1, MapEditor!D33)</f>
        <v>0</v>
      </c>
      <c r="E33">
        <f>IF(MapEditor!E33&gt;=3, MapEditor!E33+1, MapEditor!E33)</f>
        <v>0</v>
      </c>
      <c r="F33">
        <f>IF(MapEditor!F33&gt;=3, MapEditor!F33+1, MapEditor!F33)</f>
        <v>0</v>
      </c>
      <c r="G33">
        <f>IF(MapEditor!G33&gt;=3, MapEditor!G33+1, MapEditor!G33)</f>
        <v>0</v>
      </c>
      <c r="H33">
        <f>IF(MapEditor!H33&gt;=3, MapEditor!H33+1, MapEditor!H33)</f>
        <v>0</v>
      </c>
      <c r="I33">
        <f>IF(MapEditor!I33&gt;=3, MapEditor!I33+1, MapEditor!I33)</f>
        <v>0</v>
      </c>
      <c r="J33">
        <f>IF(MapEditor!J33&gt;=3, MapEditor!J33+1, MapEditor!J33)</f>
        <v>0</v>
      </c>
      <c r="K33">
        <f>IF(MapEditor!K33&gt;=3, MapEditor!K33+1, MapEditor!K33)</f>
        <v>0</v>
      </c>
      <c r="L33">
        <f>IF(MapEditor!L33&gt;=3, MapEditor!L33+1, MapEditor!L33)</f>
        <v>0</v>
      </c>
      <c r="M33">
        <f>IF(MapEditor!M33&gt;=3, MapEditor!M33+1, MapEditor!M33)</f>
        <v>0</v>
      </c>
      <c r="N33">
        <f>IF(MapEditor!N33&gt;=3, MapEditor!N33+1, MapEditor!N33)</f>
        <v>0</v>
      </c>
      <c r="O33">
        <f>IF(MapEditor!O33&gt;=3, MapEditor!O33+1, MapEditor!O33)</f>
        <v>0</v>
      </c>
      <c r="P33">
        <f>IF(MapEditor!P33&gt;=3, MapEditor!P33+1, MapEditor!P33)</f>
        <v>0</v>
      </c>
      <c r="Q33">
        <f>IF(MapEditor!Q33&gt;=3, MapEditor!Q33+1, MapEditor!Q33)</f>
        <v>0</v>
      </c>
      <c r="R33">
        <f>IF(MapEditor!R33&gt;=3, MapEditor!R33+1, MapEditor!R33)</f>
        <v>0</v>
      </c>
      <c r="S33">
        <f>IF(MapEditor!S33&gt;=3, MapEditor!S33+1, MapEditor!S33)</f>
        <v>0</v>
      </c>
      <c r="T33">
        <f>IF(MapEditor!T33&gt;=3, MapEditor!T33+1, MapEditor!T33)</f>
        <v>0</v>
      </c>
      <c r="U33">
        <f>IF(MapEditor!U33&gt;=3, MapEditor!U33+1, MapEditor!U33)</f>
        <v>0</v>
      </c>
      <c r="V33">
        <f>IF(MapEditor!V33&gt;=3, MapEditor!V33+1, MapEditor!V33)</f>
        <v>0</v>
      </c>
      <c r="W33">
        <f>IF(MapEditor!W33&gt;=3, MapEditor!W33+1, MapEditor!W33)</f>
        <v>0</v>
      </c>
      <c r="X33">
        <f>IF(MapEditor!X33&gt;=3, MapEditor!X33+1, MapEditor!X33)</f>
        <v>0</v>
      </c>
      <c r="Y33">
        <f>IF(MapEditor!Y33&gt;=3, MapEditor!Y33+1, MapEditor!Y33)</f>
        <v>0</v>
      </c>
      <c r="Z33">
        <f>IF(MapEditor!Z33&gt;=3, MapEditor!Z33+1, MapEditor!Z33)</f>
        <v>0</v>
      </c>
      <c r="AA33">
        <f>IF(MapEditor!AA33&gt;=3, MapEditor!AA33+1, MapEditor!AA33)</f>
        <v>0</v>
      </c>
      <c r="AB33">
        <f>IF(MapEditor!AB33&gt;=3, MapEditor!AB33+1, MapEditor!AB33)</f>
        <v>0</v>
      </c>
      <c r="AC33">
        <f>IF(MapEditor!AC33&gt;=3, MapEditor!AC33+1, MapEditor!AC33)</f>
        <v>0</v>
      </c>
      <c r="AD33">
        <f>IF(MapEditor!AD33&gt;=3, MapEditor!AD33+1, MapEditor!AD33)</f>
        <v>1</v>
      </c>
      <c r="AE33">
        <f>IF(MapEditor!AE33&gt;=3, MapEditor!AE33+1, MapEditor!AE33)</f>
        <v>1</v>
      </c>
      <c r="AF33">
        <f>IF(MapEditor!AF33&gt;=3, MapEditor!AF33+1, MapEditor!AF33)</f>
        <v>1</v>
      </c>
    </row>
    <row r="34" spans="1:32" x14ac:dyDescent="0.4">
      <c r="A34">
        <f>IF(MapEditor!A34&gt;=3, MapEditor!A34+1, MapEditor!A34)</f>
        <v>1</v>
      </c>
      <c r="B34">
        <f>IF(MapEditor!B34&gt;=3, MapEditor!B34+1, MapEditor!B34)</f>
        <v>0</v>
      </c>
      <c r="C34">
        <f>IF(MapEditor!C34&gt;=3, MapEditor!C34+1, MapEditor!C34)</f>
        <v>1</v>
      </c>
      <c r="D34">
        <f>IF(MapEditor!D34&gt;=3, MapEditor!D34+1, MapEditor!D34)</f>
        <v>0</v>
      </c>
      <c r="E34">
        <f>IF(MapEditor!E34&gt;=3, MapEditor!E34+1, MapEditor!E34)</f>
        <v>0</v>
      </c>
      <c r="F34">
        <f>IF(MapEditor!F34&gt;=3, MapEditor!F34+1, MapEditor!F34)</f>
        <v>0</v>
      </c>
      <c r="G34">
        <f>IF(MapEditor!G34&gt;=3, MapEditor!G34+1, MapEditor!G34)</f>
        <v>0</v>
      </c>
      <c r="H34">
        <f>IF(MapEditor!H34&gt;=3, MapEditor!H34+1, MapEditor!H34)</f>
        <v>6</v>
      </c>
      <c r="I34">
        <f>IF(MapEditor!I34&gt;=3, MapEditor!I34+1, MapEditor!I34)</f>
        <v>6</v>
      </c>
      <c r="J34">
        <f>IF(MapEditor!J34&gt;=3, MapEditor!J34+1, MapEditor!J34)</f>
        <v>0</v>
      </c>
      <c r="K34">
        <f>IF(MapEditor!K34&gt;=3, MapEditor!K34+1, MapEditor!K34)</f>
        <v>0</v>
      </c>
      <c r="L34">
        <f>IF(MapEditor!L34&gt;=3, MapEditor!L34+1, MapEditor!L34)</f>
        <v>0</v>
      </c>
      <c r="M34">
        <f>IF(MapEditor!M34&gt;=3, MapEditor!M34+1, MapEditor!M34)</f>
        <v>0</v>
      </c>
      <c r="N34">
        <f>IF(MapEditor!N34&gt;=3, MapEditor!N34+1, MapEditor!N34)</f>
        <v>0</v>
      </c>
      <c r="O34">
        <f>IF(MapEditor!O34&gt;=3, MapEditor!O34+1, MapEditor!O34)</f>
        <v>0</v>
      </c>
      <c r="P34">
        <f>IF(MapEditor!P34&gt;=3, MapEditor!P34+1, MapEditor!P34)</f>
        <v>0</v>
      </c>
      <c r="Q34">
        <f>IF(MapEditor!Q34&gt;=3, MapEditor!Q34+1, MapEditor!Q34)</f>
        <v>0</v>
      </c>
      <c r="R34">
        <f>IF(MapEditor!R34&gt;=3, MapEditor!R34+1, MapEditor!R34)</f>
        <v>0</v>
      </c>
      <c r="S34">
        <f>IF(MapEditor!S34&gt;=3, MapEditor!S34+1, MapEditor!S34)</f>
        <v>0</v>
      </c>
      <c r="T34">
        <f>IF(MapEditor!T34&gt;=3, MapEditor!T34+1, MapEditor!T34)</f>
        <v>0</v>
      </c>
      <c r="U34">
        <f>IF(MapEditor!U34&gt;=3, MapEditor!U34+1, MapEditor!U34)</f>
        <v>0</v>
      </c>
      <c r="V34">
        <f>IF(MapEditor!V34&gt;=3, MapEditor!V34+1, MapEditor!V34)</f>
        <v>0</v>
      </c>
      <c r="W34">
        <f>IF(MapEditor!W34&gt;=3, MapEditor!W34+1, MapEditor!W34)</f>
        <v>0</v>
      </c>
      <c r="X34">
        <f>IF(MapEditor!X34&gt;=3, MapEditor!X34+1, MapEditor!X34)</f>
        <v>6</v>
      </c>
      <c r="Y34">
        <f>IF(MapEditor!Y34&gt;=3, MapEditor!Y34+1, MapEditor!Y34)</f>
        <v>6</v>
      </c>
      <c r="Z34">
        <f>IF(MapEditor!Z34&gt;=3, MapEditor!Z34+1, MapEditor!Z34)</f>
        <v>0</v>
      </c>
      <c r="AA34">
        <f>IF(MapEditor!AA34&gt;=3, MapEditor!AA34+1, MapEditor!AA34)</f>
        <v>0</v>
      </c>
      <c r="AB34">
        <f>IF(MapEditor!AB34&gt;=3, MapEditor!AB34+1, MapEditor!AB34)</f>
        <v>0</v>
      </c>
      <c r="AC34">
        <f>IF(MapEditor!AC34&gt;=3, MapEditor!AC34+1, MapEditor!AC34)</f>
        <v>0</v>
      </c>
      <c r="AD34">
        <f>IF(MapEditor!AD34&gt;=3, MapEditor!AD34+1, MapEditor!AD34)</f>
        <v>1</v>
      </c>
      <c r="AE34">
        <f>IF(MapEditor!AE34&gt;=3, MapEditor!AE34+1, MapEditor!AE34)</f>
        <v>1</v>
      </c>
      <c r="AF34">
        <f>IF(MapEditor!AF34&gt;=3, MapEditor!AF34+1, MapEditor!AF34)</f>
        <v>1</v>
      </c>
    </row>
    <row r="35" spans="1:32" x14ac:dyDescent="0.4">
      <c r="A35">
        <f>IF(MapEditor!A35&gt;=3, MapEditor!A35+1, MapEditor!A35)</f>
        <v>1</v>
      </c>
      <c r="B35">
        <f>IF(MapEditor!B35&gt;=3, MapEditor!B35+1, MapEditor!B35)</f>
        <v>0</v>
      </c>
      <c r="C35">
        <f>IF(MapEditor!C35&gt;=3, MapEditor!C35+1, MapEditor!C35)</f>
        <v>1</v>
      </c>
      <c r="D35">
        <f>IF(MapEditor!D35&gt;=3, MapEditor!D35+1, MapEditor!D35)</f>
        <v>0</v>
      </c>
      <c r="E35">
        <f>IF(MapEditor!E35&gt;=3, MapEditor!E35+1, MapEditor!E35)</f>
        <v>0</v>
      </c>
      <c r="F35">
        <f>IF(MapEditor!F35&gt;=3, MapEditor!F35+1, MapEditor!F35)</f>
        <v>0</v>
      </c>
      <c r="G35">
        <f>IF(MapEditor!G35&gt;=3, MapEditor!G35+1, MapEditor!G35)</f>
        <v>0</v>
      </c>
      <c r="H35">
        <f>IF(MapEditor!H35&gt;=3, MapEditor!H35+1, MapEditor!H35)</f>
        <v>6</v>
      </c>
      <c r="I35">
        <f>IF(MapEditor!I35&gt;=3, MapEditor!I35+1, MapEditor!I35)</f>
        <v>6</v>
      </c>
      <c r="J35">
        <f>IF(MapEditor!J35&gt;=3, MapEditor!J35+1, MapEditor!J35)</f>
        <v>0</v>
      </c>
      <c r="K35">
        <f>IF(MapEditor!K35&gt;=3, MapEditor!K35+1, MapEditor!K35)</f>
        <v>0</v>
      </c>
      <c r="L35">
        <f>IF(MapEditor!L35&gt;=3, MapEditor!L35+1, MapEditor!L35)</f>
        <v>0</v>
      </c>
      <c r="M35">
        <f>IF(MapEditor!M35&gt;=3, MapEditor!M35+1, MapEditor!M35)</f>
        <v>0</v>
      </c>
      <c r="N35">
        <f>IF(MapEditor!N35&gt;=3, MapEditor!N35+1, MapEditor!N35)</f>
        <v>0</v>
      </c>
      <c r="O35">
        <f>IF(MapEditor!O35&gt;=3, MapEditor!O35+1, MapEditor!O35)</f>
        <v>0</v>
      </c>
      <c r="P35">
        <f>IF(MapEditor!P35&gt;=3, MapEditor!P35+1, MapEditor!P35)</f>
        <v>11</v>
      </c>
      <c r="Q35">
        <f>IF(MapEditor!Q35&gt;=3, MapEditor!Q35+1, MapEditor!Q35)</f>
        <v>0</v>
      </c>
      <c r="R35">
        <f>IF(MapEditor!R35&gt;=3, MapEditor!R35+1, MapEditor!R35)</f>
        <v>0</v>
      </c>
      <c r="S35">
        <f>IF(MapEditor!S35&gt;=3, MapEditor!S35+1, MapEditor!S35)</f>
        <v>11</v>
      </c>
      <c r="T35">
        <f>IF(MapEditor!T35&gt;=3, MapEditor!T35+1, MapEditor!T35)</f>
        <v>0</v>
      </c>
      <c r="U35">
        <f>IF(MapEditor!U35&gt;=3, MapEditor!U35+1, MapEditor!U35)</f>
        <v>0</v>
      </c>
      <c r="V35">
        <f>IF(MapEditor!V35&gt;=3, MapEditor!V35+1, MapEditor!V35)</f>
        <v>0</v>
      </c>
      <c r="W35">
        <f>IF(MapEditor!W35&gt;=3, MapEditor!W35+1, MapEditor!W35)</f>
        <v>0</v>
      </c>
      <c r="X35">
        <f>IF(MapEditor!X35&gt;=3, MapEditor!X35+1, MapEditor!X35)</f>
        <v>6</v>
      </c>
      <c r="Y35">
        <f>IF(MapEditor!Y35&gt;=3, MapEditor!Y35+1, MapEditor!Y35)</f>
        <v>6</v>
      </c>
      <c r="Z35">
        <f>IF(MapEditor!Z35&gt;=3, MapEditor!Z35+1, MapEditor!Z35)</f>
        <v>0</v>
      </c>
      <c r="AA35">
        <f>IF(MapEditor!AA35&gt;=3, MapEditor!AA35+1, MapEditor!AA35)</f>
        <v>0</v>
      </c>
      <c r="AB35">
        <f>IF(MapEditor!AB35&gt;=3, MapEditor!AB35+1, MapEditor!AB35)</f>
        <v>0</v>
      </c>
      <c r="AC35">
        <f>IF(MapEditor!AC35&gt;=3, MapEditor!AC35+1, MapEditor!AC35)</f>
        <v>0</v>
      </c>
      <c r="AD35">
        <f>IF(MapEditor!AD35&gt;=3, MapEditor!AD35+1, MapEditor!AD35)</f>
        <v>1</v>
      </c>
      <c r="AE35">
        <f>IF(MapEditor!AE35&gt;=3, MapEditor!AE35+1, MapEditor!AE35)</f>
        <v>1</v>
      </c>
      <c r="AF35">
        <f>IF(MapEditor!AF35&gt;=3, MapEditor!AF35+1, MapEditor!AF35)</f>
        <v>1</v>
      </c>
    </row>
    <row r="36" spans="1:32" x14ac:dyDescent="0.4">
      <c r="A36">
        <f>IF(MapEditor!A36&gt;=3, MapEditor!A36+1, MapEditor!A36)</f>
        <v>1</v>
      </c>
      <c r="B36">
        <f>IF(MapEditor!B36&gt;=3, MapEditor!B36+1, MapEditor!B36)</f>
        <v>0</v>
      </c>
      <c r="C36">
        <f>IF(MapEditor!C36&gt;=3, MapEditor!C36+1, MapEditor!C36)</f>
        <v>1</v>
      </c>
      <c r="D36">
        <f>IF(MapEditor!D36&gt;=3, MapEditor!D36+1, MapEditor!D36)</f>
        <v>0</v>
      </c>
      <c r="E36">
        <f>IF(MapEditor!E36&gt;=3, MapEditor!E36+1, MapEditor!E36)</f>
        <v>0</v>
      </c>
      <c r="F36">
        <f>IF(MapEditor!F36&gt;=3, MapEditor!F36+1, MapEditor!F36)</f>
        <v>0</v>
      </c>
      <c r="G36">
        <f>IF(MapEditor!G36&gt;=3, MapEditor!G36+1, MapEditor!G36)</f>
        <v>0</v>
      </c>
      <c r="H36">
        <f>IF(MapEditor!H36&gt;=3, MapEditor!H36+1, MapEditor!H36)</f>
        <v>0</v>
      </c>
      <c r="I36">
        <f>IF(MapEditor!I36&gt;=3, MapEditor!I36+1, MapEditor!I36)</f>
        <v>0</v>
      </c>
      <c r="J36">
        <f>IF(MapEditor!J36&gt;=3, MapEditor!J36+1, MapEditor!J36)</f>
        <v>0</v>
      </c>
      <c r="K36">
        <f>IF(MapEditor!K36&gt;=3, MapEditor!K36+1, MapEditor!K36)</f>
        <v>0</v>
      </c>
      <c r="L36">
        <f>IF(MapEditor!L36&gt;=3, MapEditor!L36+1, MapEditor!L36)</f>
        <v>5</v>
      </c>
      <c r="M36">
        <f>IF(MapEditor!M36&gt;=3, MapEditor!M36+1, MapEditor!M36)</f>
        <v>5</v>
      </c>
      <c r="N36">
        <f>IF(MapEditor!N36&gt;=3, MapEditor!N36+1, MapEditor!N36)</f>
        <v>5</v>
      </c>
      <c r="O36">
        <f>IF(MapEditor!O36&gt;=3, MapEditor!O36+1, MapEditor!O36)</f>
        <v>5</v>
      </c>
      <c r="P36">
        <f>IF(MapEditor!P36&gt;=3, MapEditor!P36+1, MapEditor!P36)</f>
        <v>5</v>
      </c>
      <c r="Q36">
        <f>IF(MapEditor!Q36&gt;=3, MapEditor!Q36+1, MapEditor!Q36)</f>
        <v>5</v>
      </c>
      <c r="R36">
        <f>IF(MapEditor!R36&gt;=3, MapEditor!R36+1, MapEditor!R36)</f>
        <v>5</v>
      </c>
      <c r="S36">
        <f>IF(MapEditor!S36&gt;=3, MapEditor!S36+1, MapEditor!S36)</f>
        <v>5</v>
      </c>
      <c r="T36">
        <f>IF(MapEditor!T36&gt;=3, MapEditor!T36+1, MapEditor!T36)</f>
        <v>5</v>
      </c>
      <c r="U36">
        <f>IF(MapEditor!U36&gt;=3, MapEditor!U36+1, MapEditor!U36)</f>
        <v>5</v>
      </c>
      <c r="V36">
        <f>IF(MapEditor!V36&gt;=3, MapEditor!V36+1, MapEditor!V36)</f>
        <v>0</v>
      </c>
      <c r="W36">
        <f>IF(MapEditor!W36&gt;=3, MapEditor!W36+1, MapEditor!W36)</f>
        <v>0</v>
      </c>
      <c r="X36">
        <f>IF(MapEditor!X36&gt;=3, MapEditor!X36+1, MapEditor!X36)</f>
        <v>0</v>
      </c>
      <c r="Y36">
        <f>IF(MapEditor!Y36&gt;=3, MapEditor!Y36+1, MapEditor!Y36)</f>
        <v>0</v>
      </c>
      <c r="Z36">
        <f>IF(MapEditor!Z36&gt;=3, MapEditor!Z36+1, MapEditor!Z36)</f>
        <v>0</v>
      </c>
      <c r="AA36">
        <f>IF(MapEditor!AA36&gt;=3, MapEditor!AA36+1, MapEditor!AA36)</f>
        <v>0</v>
      </c>
      <c r="AB36">
        <f>IF(MapEditor!AB36&gt;=3, MapEditor!AB36+1, MapEditor!AB36)</f>
        <v>0</v>
      </c>
      <c r="AC36">
        <f>IF(MapEditor!AC36&gt;=3, MapEditor!AC36+1, MapEditor!AC36)</f>
        <v>0</v>
      </c>
      <c r="AD36">
        <f>IF(MapEditor!AD36&gt;=3, MapEditor!AD36+1, MapEditor!AD36)</f>
        <v>1</v>
      </c>
      <c r="AE36">
        <f>IF(MapEditor!AE36&gt;=3, MapEditor!AE36+1, MapEditor!AE36)</f>
        <v>1</v>
      </c>
      <c r="AF36">
        <f>IF(MapEditor!AF36&gt;=3, MapEditor!AF36+1, MapEditor!AF36)</f>
        <v>1</v>
      </c>
    </row>
    <row r="37" spans="1:32" x14ac:dyDescent="0.4">
      <c r="A37">
        <f>IF(MapEditor!A37&gt;=3, MapEditor!A37+1, MapEditor!A37)</f>
        <v>1</v>
      </c>
      <c r="B37">
        <f>IF(MapEditor!B37&gt;=3, MapEditor!B37+1, MapEditor!B37)</f>
        <v>0</v>
      </c>
      <c r="C37">
        <f>IF(MapEditor!C37&gt;=3, MapEditor!C37+1, MapEditor!C37)</f>
        <v>1</v>
      </c>
      <c r="D37">
        <f>IF(MapEditor!D37&gt;=3, MapEditor!D37+1, MapEditor!D37)</f>
        <v>0</v>
      </c>
      <c r="E37">
        <f>IF(MapEditor!E37&gt;=3, MapEditor!E37+1, MapEditor!E37)</f>
        <v>0</v>
      </c>
      <c r="F37">
        <f>IF(MapEditor!F37&gt;=3, MapEditor!F37+1, MapEditor!F37)</f>
        <v>0</v>
      </c>
      <c r="G37">
        <f>IF(MapEditor!G37&gt;=3, MapEditor!G37+1, MapEditor!G37)</f>
        <v>0</v>
      </c>
      <c r="H37">
        <f>IF(MapEditor!H37&gt;=3, MapEditor!H37+1, MapEditor!H37)</f>
        <v>0</v>
      </c>
      <c r="I37">
        <f>IF(MapEditor!I37&gt;=3, MapEditor!I37+1, MapEditor!I37)</f>
        <v>0</v>
      </c>
      <c r="J37">
        <f>IF(MapEditor!J37&gt;=3, MapEditor!J37+1, MapEditor!J37)</f>
        <v>0</v>
      </c>
      <c r="K37">
        <f>IF(MapEditor!K37&gt;=3, MapEditor!K37+1, MapEditor!K37)</f>
        <v>4</v>
      </c>
      <c r="L37">
        <f>IF(MapEditor!L37&gt;=3, MapEditor!L37+1, MapEditor!L37)</f>
        <v>0</v>
      </c>
      <c r="M37">
        <f>IF(MapEditor!M37&gt;=3, MapEditor!M37+1, MapEditor!M37)</f>
        <v>0</v>
      </c>
      <c r="N37">
        <f>IF(MapEditor!N37&gt;=3, MapEditor!N37+1, MapEditor!N37)</f>
        <v>0</v>
      </c>
      <c r="O37">
        <f>IF(MapEditor!O37&gt;=3, MapEditor!O37+1, MapEditor!O37)</f>
        <v>0</v>
      </c>
      <c r="P37">
        <f>IF(MapEditor!P37&gt;=3, MapEditor!P37+1, MapEditor!P37)</f>
        <v>0</v>
      </c>
      <c r="Q37">
        <f>IF(MapEditor!Q37&gt;=3, MapEditor!Q37+1, MapEditor!Q37)</f>
        <v>0</v>
      </c>
      <c r="R37">
        <f>IF(MapEditor!R37&gt;=3, MapEditor!R37+1, MapEditor!R37)</f>
        <v>0</v>
      </c>
      <c r="S37">
        <f>IF(MapEditor!S37&gt;=3, MapEditor!S37+1, MapEditor!S37)</f>
        <v>0</v>
      </c>
      <c r="T37">
        <f>IF(MapEditor!T37&gt;=3, MapEditor!T37+1, MapEditor!T37)</f>
        <v>0</v>
      </c>
      <c r="U37">
        <f>IF(MapEditor!U37&gt;=3, MapEditor!U37+1, MapEditor!U37)</f>
        <v>0</v>
      </c>
      <c r="V37">
        <f>IF(MapEditor!V37&gt;=3, MapEditor!V37+1, MapEditor!V37)</f>
        <v>4</v>
      </c>
      <c r="W37">
        <f>IF(MapEditor!W37&gt;=3, MapEditor!W37+1, MapEditor!W37)</f>
        <v>0</v>
      </c>
      <c r="X37">
        <f>IF(MapEditor!X37&gt;=3, MapEditor!X37+1, MapEditor!X37)</f>
        <v>0</v>
      </c>
      <c r="Y37">
        <f>IF(MapEditor!Y37&gt;=3, MapEditor!Y37+1, MapEditor!Y37)</f>
        <v>0</v>
      </c>
      <c r="Z37">
        <f>IF(MapEditor!Z37&gt;=3, MapEditor!Z37+1, MapEditor!Z37)</f>
        <v>0</v>
      </c>
      <c r="AA37">
        <f>IF(MapEditor!AA37&gt;=3, MapEditor!AA37+1, MapEditor!AA37)</f>
        <v>0</v>
      </c>
      <c r="AB37">
        <f>IF(MapEditor!AB37&gt;=3, MapEditor!AB37+1, MapEditor!AB37)</f>
        <v>0</v>
      </c>
      <c r="AC37">
        <f>IF(MapEditor!AC37&gt;=3, MapEditor!AC37+1, MapEditor!AC37)</f>
        <v>0</v>
      </c>
      <c r="AD37">
        <f>IF(MapEditor!AD37&gt;=3, MapEditor!AD37+1, MapEditor!AD37)</f>
        <v>1</v>
      </c>
      <c r="AE37">
        <f>IF(MapEditor!AE37&gt;=3, MapEditor!AE37+1, MapEditor!AE37)</f>
        <v>1</v>
      </c>
      <c r="AF37">
        <f>IF(MapEditor!AF37&gt;=3, MapEditor!AF37+1, MapEditor!AF37)</f>
        <v>1</v>
      </c>
    </row>
    <row r="38" spans="1:32" x14ac:dyDescent="0.4">
      <c r="A38">
        <f>IF(MapEditor!A38&gt;=3, MapEditor!A38+1, MapEditor!A38)</f>
        <v>1</v>
      </c>
      <c r="B38">
        <f>IF(MapEditor!B38&gt;=3, MapEditor!B38+1, MapEditor!B38)</f>
        <v>0</v>
      </c>
      <c r="C38">
        <f>IF(MapEditor!C38&gt;=3, MapEditor!C38+1, MapEditor!C38)</f>
        <v>1</v>
      </c>
      <c r="D38">
        <f>IF(MapEditor!D38&gt;=3, MapEditor!D38+1, MapEditor!D38)</f>
        <v>0</v>
      </c>
      <c r="E38">
        <f>IF(MapEditor!E38&gt;=3, MapEditor!E38+1, MapEditor!E38)</f>
        <v>0</v>
      </c>
      <c r="F38">
        <f>IF(MapEditor!F38&gt;=3, MapEditor!F38+1, MapEditor!F38)</f>
        <v>0</v>
      </c>
      <c r="G38">
        <f>IF(MapEditor!G38&gt;=3, MapEditor!G38+1, MapEditor!G38)</f>
        <v>0</v>
      </c>
      <c r="H38">
        <f>IF(MapEditor!H38&gt;=3, MapEditor!H38+1, MapEditor!H38)</f>
        <v>0</v>
      </c>
      <c r="I38">
        <f>IF(MapEditor!I38&gt;=3, MapEditor!I38+1, MapEditor!I38)</f>
        <v>0</v>
      </c>
      <c r="J38">
        <f>IF(MapEditor!J38&gt;=3, MapEditor!J38+1, MapEditor!J38)</f>
        <v>0</v>
      </c>
      <c r="K38">
        <f>IF(MapEditor!K38&gt;=3, MapEditor!K38+1, MapEditor!K38)</f>
        <v>4</v>
      </c>
      <c r="L38">
        <f>IF(MapEditor!L38&gt;=3, MapEditor!L38+1, MapEditor!L38)</f>
        <v>0</v>
      </c>
      <c r="M38">
        <f>IF(MapEditor!M38&gt;=3, MapEditor!M38+1, MapEditor!M38)</f>
        <v>0</v>
      </c>
      <c r="N38">
        <f>IF(MapEditor!N38&gt;=3, MapEditor!N38+1, MapEditor!N38)</f>
        <v>0</v>
      </c>
      <c r="O38">
        <f>IF(MapEditor!O38&gt;=3, MapEditor!O38+1, MapEditor!O38)</f>
        <v>0</v>
      </c>
      <c r="P38">
        <f>IF(MapEditor!P38&gt;=3, MapEditor!P38+1, MapEditor!P38)</f>
        <v>0</v>
      </c>
      <c r="Q38">
        <f>IF(MapEditor!Q38&gt;=3, MapEditor!Q38+1, MapEditor!Q38)</f>
        <v>0</v>
      </c>
      <c r="R38">
        <f>IF(MapEditor!R38&gt;=3, MapEditor!R38+1, MapEditor!R38)</f>
        <v>0</v>
      </c>
      <c r="S38">
        <f>IF(MapEditor!S38&gt;=3, MapEditor!S38+1, MapEditor!S38)</f>
        <v>0</v>
      </c>
      <c r="T38">
        <f>IF(MapEditor!T38&gt;=3, MapEditor!T38+1, MapEditor!T38)</f>
        <v>0</v>
      </c>
      <c r="U38">
        <f>IF(MapEditor!U38&gt;=3, MapEditor!U38+1, MapEditor!U38)</f>
        <v>0</v>
      </c>
      <c r="V38">
        <f>IF(MapEditor!V38&gt;=3, MapEditor!V38+1, MapEditor!V38)</f>
        <v>4</v>
      </c>
      <c r="W38">
        <f>IF(MapEditor!W38&gt;=3, MapEditor!W38+1, MapEditor!W38)</f>
        <v>0</v>
      </c>
      <c r="X38">
        <f>IF(MapEditor!X38&gt;=3, MapEditor!X38+1, MapEditor!X38)</f>
        <v>0</v>
      </c>
      <c r="Y38">
        <f>IF(MapEditor!Y38&gt;=3, MapEditor!Y38+1, MapEditor!Y38)</f>
        <v>0</v>
      </c>
      <c r="Z38">
        <f>IF(MapEditor!Z38&gt;=3, MapEditor!Z38+1, MapEditor!Z38)</f>
        <v>0</v>
      </c>
      <c r="AA38">
        <f>IF(MapEditor!AA38&gt;=3, MapEditor!AA38+1, MapEditor!AA38)</f>
        <v>0</v>
      </c>
      <c r="AB38">
        <f>IF(MapEditor!AB38&gt;=3, MapEditor!AB38+1, MapEditor!AB38)</f>
        <v>0</v>
      </c>
      <c r="AC38">
        <f>IF(MapEditor!AC38&gt;=3, MapEditor!AC38+1, MapEditor!AC38)</f>
        <v>0</v>
      </c>
      <c r="AD38">
        <f>IF(MapEditor!AD38&gt;=3, MapEditor!AD38+1, MapEditor!AD38)</f>
        <v>1</v>
      </c>
      <c r="AE38">
        <f>IF(MapEditor!AE38&gt;=3, MapEditor!AE38+1, MapEditor!AE38)</f>
        <v>1</v>
      </c>
      <c r="AF38">
        <f>IF(MapEditor!AF38&gt;=3, MapEditor!AF38+1, MapEditor!AF38)</f>
        <v>1</v>
      </c>
    </row>
    <row r="39" spans="1:32" x14ac:dyDescent="0.4">
      <c r="A39">
        <f>IF(MapEditor!A39&gt;=3, MapEditor!A39+1, MapEditor!A39)</f>
        <v>1</v>
      </c>
      <c r="B39">
        <f>IF(MapEditor!B39&gt;=3, MapEditor!B39+1, MapEditor!B39)</f>
        <v>0</v>
      </c>
      <c r="C39">
        <f>IF(MapEditor!C39&gt;=3, MapEditor!C39+1, MapEditor!C39)</f>
        <v>1</v>
      </c>
      <c r="D39">
        <f>IF(MapEditor!D39&gt;=3, MapEditor!D39+1, MapEditor!D39)</f>
        <v>0</v>
      </c>
      <c r="E39">
        <f>IF(MapEditor!E39&gt;=3, MapEditor!E39+1, MapEditor!E39)</f>
        <v>0</v>
      </c>
      <c r="F39">
        <f>IF(MapEditor!F39&gt;=3, MapEditor!F39+1, MapEditor!F39)</f>
        <v>0</v>
      </c>
      <c r="G39">
        <f>IF(MapEditor!G39&gt;=3, MapEditor!G39+1, MapEditor!G39)</f>
        <v>11</v>
      </c>
      <c r="H39">
        <f>IF(MapEditor!H39&gt;=3, MapEditor!H39+1, MapEditor!H39)</f>
        <v>0</v>
      </c>
      <c r="I39">
        <f>IF(MapEditor!I39&gt;=3, MapEditor!I39+1, MapEditor!I39)</f>
        <v>0</v>
      </c>
      <c r="J39">
        <f>IF(MapEditor!J39&gt;=3, MapEditor!J39+1, MapEditor!J39)</f>
        <v>0</v>
      </c>
      <c r="K39">
        <f>IF(MapEditor!K39&gt;=3, MapEditor!K39+1, MapEditor!K39)</f>
        <v>4</v>
      </c>
      <c r="L39">
        <f>IF(MapEditor!L39&gt;=3, MapEditor!L39+1, MapEditor!L39)</f>
        <v>0</v>
      </c>
      <c r="M39">
        <f>IF(MapEditor!M39&gt;=3, MapEditor!M39+1, MapEditor!M39)</f>
        <v>0</v>
      </c>
      <c r="N39">
        <f>IF(MapEditor!N39&gt;=3, MapEditor!N39+1, MapEditor!N39)</f>
        <v>0</v>
      </c>
      <c r="O39">
        <f>IF(MapEditor!O39&gt;=3, MapEditor!O39+1, MapEditor!O39)</f>
        <v>0</v>
      </c>
      <c r="P39">
        <f>IF(MapEditor!P39&gt;=3, MapEditor!P39+1, MapEditor!P39)</f>
        <v>0</v>
      </c>
      <c r="Q39">
        <f>IF(MapEditor!Q39&gt;=3, MapEditor!Q39+1, MapEditor!Q39)</f>
        <v>0</v>
      </c>
      <c r="R39">
        <f>IF(MapEditor!R39&gt;=3, MapEditor!R39+1, MapEditor!R39)</f>
        <v>0</v>
      </c>
      <c r="S39">
        <f>IF(MapEditor!S39&gt;=3, MapEditor!S39+1, MapEditor!S39)</f>
        <v>0</v>
      </c>
      <c r="T39">
        <f>IF(MapEditor!T39&gt;=3, MapEditor!T39+1, MapEditor!T39)</f>
        <v>0</v>
      </c>
      <c r="U39">
        <f>IF(MapEditor!U39&gt;=3, MapEditor!U39+1, MapEditor!U39)</f>
        <v>0</v>
      </c>
      <c r="V39">
        <f>IF(MapEditor!V39&gt;=3, MapEditor!V39+1, MapEditor!V39)</f>
        <v>4</v>
      </c>
      <c r="W39">
        <f>IF(MapEditor!W39&gt;=3, MapEditor!W39+1, MapEditor!W39)</f>
        <v>0</v>
      </c>
      <c r="X39">
        <f>IF(MapEditor!X39&gt;=3, MapEditor!X39+1, MapEditor!X39)</f>
        <v>0</v>
      </c>
      <c r="Y39">
        <f>IF(MapEditor!Y39&gt;=3, MapEditor!Y39+1, MapEditor!Y39)</f>
        <v>0</v>
      </c>
      <c r="Z39">
        <f>IF(MapEditor!Z39&gt;=3, MapEditor!Z39+1, MapEditor!Z39)</f>
        <v>11</v>
      </c>
      <c r="AA39">
        <f>IF(MapEditor!AA39&gt;=3, MapEditor!AA39+1, MapEditor!AA39)</f>
        <v>0</v>
      </c>
      <c r="AB39">
        <f>IF(MapEditor!AB39&gt;=3, MapEditor!AB39+1, MapEditor!AB39)</f>
        <v>0</v>
      </c>
      <c r="AC39">
        <f>IF(MapEditor!AC39&gt;=3, MapEditor!AC39+1, MapEditor!AC39)</f>
        <v>0</v>
      </c>
      <c r="AD39">
        <f>IF(MapEditor!AD39&gt;=3, MapEditor!AD39+1, MapEditor!AD39)</f>
        <v>1</v>
      </c>
      <c r="AE39">
        <f>IF(MapEditor!AE39&gt;=3, MapEditor!AE39+1, MapEditor!AE39)</f>
        <v>1</v>
      </c>
      <c r="AF39">
        <f>IF(MapEditor!AF39&gt;=3, MapEditor!AF39+1, MapEditor!AF39)</f>
        <v>1</v>
      </c>
    </row>
    <row r="40" spans="1:32" x14ac:dyDescent="0.4">
      <c r="A40">
        <f>IF(MapEditor!A40&gt;=3, MapEditor!A40+1, MapEditor!A40)</f>
        <v>1</v>
      </c>
      <c r="B40">
        <f>IF(MapEditor!B40&gt;=3, MapEditor!B40+1, MapEditor!B40)</f>
        <v>0</v>
      </c>
      <c r="C40">
        <f>IF(MapEditor!C40&gt;=3, MapEditor!C40+1, MapEditor!C40)</f>
        <v>1</v>
      </c>
      <c r="D40">
        <f>IF(MapEditor!D40&gt;=3, MapEditor!D40+1, MapEditor!D40)</f>
        <v>0</v>
      </c>
      <c r="E40">
        <f>IF(MapEditor!E40&gt;=3, MapEditor!E40+1, MapEditor!E40)</f>
        <v>0</v>
      </c>
      <c r="F40">
        <f>IF(MapEditor!F40&gt;=3, MapEditor!F40+1, MapEditor!F40)</f>
        <v>0</v>
      </c>
      <c r="G40">
        <f>IF(MapEditor!G40&gt;=3, MapEditor!G40+1, MapEditor!G40)</f>
        <v>5</v>
      </c>
      <c r="H40">
        <f>IF(MapEditor!H40&gt;=3, MapEditor!H40+1, MapEditor!H40)</f>
        <v>5</v>
      </c>
      <c r="I40">
        <f>IF(MapEditor!I40&gt;=3, MapEditor!I40+1, MapEditor!I40)</f>
        <v>5</v>
      </c>
      <c r="J40">
        <f>IF(MapEditor!J40&gt;=3, MapEditor!J40+1, MapEditor!J40)</f>
        <v>5</v>
      </c>
      <c r="K40">
        <f>IF(MapEditor!K40&gt;=3, MapEditor!K40+1, MapEditor!K40)</f>
        <v>0</v>
      </c>
      <c r="L40">
        <f>IF(MapEditor!L40&gt;=3, MapEditor!L40+1, MapEditor!L40)</f>
        <v>0</v>
      </c>
      <c r="M40">
        <f>IF(MapEditor!M40&gt;=3, MapEditor!M40+1, MapEditor!M40)</f>
        <v>0</v>
      </c>
      <c r="N40">
        <f>IF(MapEditor!N40&gt;=3, MapEditor!N40+1, MapEditor!N40)</f>
        <v>0</v>
      </c>
      <c r="O40">
        <f>IF(MapEditor!O40&gt;=3, MapEditor!O40+1, MapEditor!O40)</f>
        <v>0</v>
      </c>
      <c r="P40">
        <f>IF(MapEditor!P40&gt;=3, MapEditor!P40+1, MapEditor!P40)</f>
        <v>0</v>
      </c>
      <c r="Q40">
        <f>IF(MapEditor!Q40&gt;=3, MapEditor!Q40+1, MapEditor!Q40)</f>
        <v>0</v>
      </c>
      <c r="R40">
        <f>IF(MapEditor!R40&gt;=3, MapEditor!R40+1, MapEditor!R40)</f>
        <v>0</v>
      </c>
      <c r="S40">
        <f>IF(MapEditor!S40&gt;=3, MapEditor!S40+1, MapEditor!S40)</f>
        <v>0</v>
      </c>
      <c r="T40">
        <f>IF(MapEditor!T40&gt;=3, MapEditor!T40+1, MapEditor!T40)</f>
        <v>0</v>
      </c>
      <c r="U40">
        <f>IF(MapEditor!U40&gt;=3, MapEditor!U40+1, MapEditor!U40)</f>
        <v>0</v>
      </c>
      <c r="V40">
        <f>IF(MapEditor!V40&gt;=3, MapEditor!V40+1, MapEditor!V40)</f>
        <v>0</v>
      </c>
      <c r="W40">
        <f>IF(MapEditor!W40&gt;=3, MapEditor!W40+1, MapEditor!W40)</f>
        <v>5</v>
      </c>
      <c r="X40">
        <f>IF(MapEditor!X40&gt;=3, MapEditor!X40+1, MapEditor!X40)</f>
        <v>5</v>
      </c>
      <c r="Y40">
        <f>IF(MapEditor!Y40&gt;=3, MapEditor!Y40+1, MapEditor!Y40)</f>
        <v>5</v>
      </c>
      <c r="Z40">
        <f>IF(MapEditor!Z40&gt;=3, MapEditor!Z40+1, MapEditor!Z40)</f>
        <v>5</v>
      </c>
      <c r="AA40">
        <f>IF(MapEditor!AA40&gt;=3, MapEditor!AA40+1, MapEditor!AA40)</f>
        <v>0</v>
      </c>
      <c r="AB40">
        <f>IF(MapEditor!AB40&gt;=3, MapEditor!AB40+1, MapEditor!AB40)</f>
        <v>0</v>
      </c>
      <c r="AC40">
        <f>IF(MapEditor!AC40&gt;=3, MapEditor!AC40+1, MapEditor!AC40)</f>
        <v>0</v>
      </c>
      <c r="AD40">
        <f>IF(MapEditor!AD40&gt;=3, MapEditor!AD40+1, MapEditor!AD40)</f>
        <v>1</v>
      </c>
      <c r="AE40">
        <f>IF(MapEditor!AE40&gt;=3, MapEditor!AE40+1, MapEditor!AE40)</f>
        <v>1</v>
      </c>
      <c r="AF40">
        <f>IF(MapEditor!AF40&gt;=3, MapEditor!AF40+1, MapEditor!AF40)</f>
        <v>1</v>
      </c>
    </row>
    <row r="41" spans="1:32" x14ac:dyDescent="0.4">
      <c r="A41">
        <f>IF(MapEditor!A41&gt;=3, MapEditor!A41+1, MapEditor!A41)</f>
        <v>1</v>
      </c>
      <c r="B41">
        <f>IF(MapEditor!B41&gt;=3, MapEditor!B41+1, MapEditor!B41)</f>
        <v>0</v>
      </c>
      <c r="C41">
        <f>IF(MapEditor!C41&gt;=3, MapEditor!C41+1, MapEditor!C41)</f>
        <v>1</v>
      </c>
      <c r="D41">
        <f>IF(MapEditor!D41&gt;=3, MapEditor!D41+1, MapEditor!D41)</f>
        <v>0</v>
      </c>
      <c r="E41">
        <f>IF(MapEditor!E41&gt;=3, MapEditor!E41+1, MapEditor!E41)</f>
        <v>0</v>
      </c>
      <c r="F41">
        <f>IF(MapEditor!F41&gt;=3, MapEditor!F41+1, MapEditor!F41)</f>
        <v>0</v>
      </c>
      <c r="G41">
        <f>IF(MapEditor!G41&gt;=3, MapEditor!G41+1, MapEditor!G41)</f>
        <v>0</v>
      </c>
      <c r="H41">
        <f>IF(MapEditor!H41&gt;=3, MapEditor!H41+1, MapEditor!H41)</f>
        <v>0</v>
      </c>
      <c r="I41">
        <f>IF(MapEditor!I41&gt;=3, MapEditor!I41+1, MapEditor!I41)</f>
        <v>0</v>
      </c>
      <c r="J41">
        <f>IF(MapEditor!J41&gt;=3, MapEditor!J41+1, MapEditor!J41)</f>
        <v>0</v>
      </c>
      <c r="K41">
        <f>IF(MapEditor!K41&gt;=3, MapEditor!K41+1, MapEditor!K41)</f>
        <v>0</v>
      </c>
      <c r="L41">
        <f>IF(MapEditor!L41&gt;=3, MapEditor!L41+1, MapEditor!L41)</f>
        <v>0</v>
      </c>
      <c r="M41">
        <f>IF(MapEditor!M41&gt;=3, MapEditor!M41+1, MapEditor!M41)</f>
        <v>0</v>
      </c>
      <c r="N41">
        <f>IF(MapEditor!N41&gt;=3, MapEditor!N41+1, MapEditor!N41)</f>
        <v>0</v>
      </c>
      <c r="O41">
        <f>IF(MapEditor!O41&gt;=3, MapEditor!O41+1, MapEditor!O41)</f>
        <v>0</v>
      </c>
      <c r="P41">
        <f>IF(MapEditor!P41&gt;=3, MapEditor!P41+1, MapEditor!P41)</f>
        <v>0</v>
      </c>
      <c r="Q41">
        <f>IF(MapEditor!Q41&gt;=3, MapEditor!Q41+1, MapEditor!Q41)</f>
        <v>0</v>
      </c>
      <c r="R41">
        <f>IF(MapEditor!R41&gt;=3, MapEditor!R41+1, MapEditor!R41)</f>
        <v>0</v>
      </c>
      <c r="S41">
        <f>IF(MapEditor!S41&gt;=3, MapEditor!S41+1, MapEditor!S41)</f>
        <v>0</v>
      </c>
      <c r="T41">
        <f>IF(MapEditor!T41&gt;=3, MapEditor!T41+1, MapEditor!T41)</f>
        <v>0</v>
      </c>
      <c r="U41">
        <f>IF(MapEditor!U41&gt;=3, MapEditor!U41+1, MapEditor!U41)</f>
        <v>0</v>
      </c>
      <c r="V41">
        <f>IF(MapEditor!V41&gt;=3, MapEditor!V41+1, MapEditor!V41)</f>
        <v>0</v>
      </c>
      <c r="W41">
        <f>IF(MapEditor!W41&gt;=3, MapEditor!W41+1, MapEditor!W41)</f>
        <v>0</v>
      </c>
      <c r="X41">
        <f>IF(MapEditor!X41&gt;=3, MapEditor!X41+1, MapEditor!X41)</f>
        <v>0</v>
      </c>
      <c r="Y41">
        <f>IF(MapEditor!Y41&gt;=3, MapEditor!Y41+1, MapEditor!Y41)</f>
        <v>0</v>
      </c>
      <c r="Z41">
        <f>IF(MapEditor!Z41&gt;=3, MapEditor!Z41+1, MapEditor!Z41)</f>
        <v>0</v>
      </c>
      <c r="AA41">
        <f>IF(MapEditor!AA41&gt;=3, MapEditor!AA41+1, MapEditor!AA41)</f>
        <v>0</v>
      </c>
      <c r="AB41">
        <f>IF(MapEditor!AB41&gt;=3, MapEditor!AB41+1, MapEditor!AB41)</f>
        <v>0</v>
      </c>
      <c r="AC41">
        <f>IF(MapEditor!AC41&gt;=3, MapEditor!AC41+1, MapEditor!AC41)</f>
        <v>0</v>
      </c>
      <c r="AD41">
        <f>IF(MapEditor!AD41&gt;=3, MapEditor!AD41+1, MapEditor!AD41)</f>
        <v>1</v>
      </c>
      <c r="AE41">
        <f>IF(MapEditor!AE41&gt;=3, MapEditor!AE41+1, MapEditor!AE41)</f>
        <v>1</v>
      </c>
      <c r="AF41">
        <f>IF(MapEditor!AF41&gt;=3, MapEditor!AF41+1, MapEditor!AF41)</f>
        <v>1</v>
      </c>
    </row>
    <row r="42" spans="1:32" x14ac:dyDescent="0.4">
      <c r="A42">
        <f>IF(MapEditor!A42&gt;=3, MapEditor!A42+1, MapEditor!A42)</f>
        <v>1</v>
      </c>
      <c r="B42">
        <f>IF(MapEditor!B42&gt;=3, MapEditor!B42+1, MapEditor!B42)</f>
        <v>0</v>
      </c>
      <c r="C42">
        <f>IF(MapEditor!C42&gt;=3, MapEditor!C42+1, MapEditor!C42)</f>
        <v>1</v>
      </c>
      <c r="D42">
        <f>IF(MapEditor!D42&gt;=3, MapEditor!D42+1, MapEditor!D42)</f>
        <v>0</v>
      </c>
      <c r="E42">
        <f>IF(MapEditor!E42&gt;=3, MapEditor!E42+1, MapEditor!E42)</f>
        <v>0</v>
      </c>
      <c r="F42">
        <f>IF(MapEditor!F42&gt;=3, MapEditor!F42+1, MapEditor!F42)</f>
        <v>0</v>
      </c>
      <c r="G42">
        <f>IF(MapEditor!G42&gt;=3, MapEditor!G42+1, MapEditor!G42)</f>
        <v>0</v>
      </c>
      <c r="H42">
        <f>IF(MapEditor!H42&gt;=3, MapEditor!H42+1, MapEditor!H42)</f>
        <v>6</v>
      </c>
      <c r="I42">
        <f>IF(MapEditor!I42&gt;=3, MapEditor!I42+1, MapEditor!I42)</f>
        <v>6</v>
      </c>
      <c r="J42">
        <f>IF(MapEditor!J42&gt;=3, MapEditor!J42+1, MapEditor!J42)</f>
        <v>0</v>
      </c>
      <c r="K42">
        <f>IF(MapEditor!K42&gt;=3, MapEditor!K42+1, MapEditor!K42)</f>
        <v>0</v>
      </c>
      <c r="L42">
        <f>IF(MapEditor!L42&gt;=3, MapEditor!L42+1, MapEditor!L42)</f>
        <v>0</v>
      </c>
      <c r="M42">
        <f>IF(MapEditor!M42&gt;=3, MapEditor!M42+1, MapEditor!M42)</f>
        <v>0</v>
      </c>
      <c r="N42">
        <f>IF(MapEditor!N42&gt;=3, MapEditor!N42+1, MapEditor!N42)</f>
        <v>0</v>
      </c>
      <c r="O42">
        <f>IF(MapEditor!O42&gt;=3, MapEditor!O42+1, MapEditor!O42)</f>
        <v>0</v>
      </c>
      <c r="P42">
        <f>IF(MapEditor!P42&gt;=3, MapEditor!P42+1, MapEditor!P42)</f>
        <v>9</v>
      </c>
      <c r="Q42">
        <f>IF(MapEditor!Q42&gt;=3, MapEditor!Q42+1, MapEditor!Q42)</f>
        <v>9</v>
      </c>
      <c r="R42">
        <f>IF(MapEditor!R42&gt;=3, MapEditor!R42+1, MapEditor!R42)</f>
        <v>0</v>
      </c>
      <c r="S42">
        <f>IF(MapEditor!S42&gt;=3, MapEditor!S42+1, MapEditor!S42)</f>
        <v>0</v>
      </c>
      <c r="T42">
        <f>IF(MapEditor!T42&gt;=3, MapEditor!T42+1, MapEditor!T42)</f>
        <v>0</v>
      </c>
      <c r="U42">
        <f>IF(MapEditor!U42&gt;=3, MapEditor!U42+1, MapEditor!U42)</f>
        <v>0</v>
      </c>
      <c r="V42">
        <f>IF(MapEditor!V42&gt;=3, MapEditor!V42+1, MapEditor!V42)</f>
        <v>0</v>
      </c>
      <c r="W42">
        <f>IF(MapEditor!W42&gt;=3, MapEditor!W42+1, MapEditor!W42)</f>
        <v>0</v>
      </c>
      <c r="X42">
        <f>IF(MapEditor!X42&gt;=3, MapEditor!X42+1, MapEditor!X42)</f>
        <v>6</v>
      </c>
      <c r="Y42">
        <f>IF(MapEditor!Y42&gt;=3, MapEditor!Y42+1, MapEditor!Y42)</f>
        <v>6</v>
      </c>
      <c r="Z42">
        <f>IF(MapEditor!Z42&gt;=3, MapEditor!Z42+1, MapEditor!Z42)</f>
        <v>0</v>
      </c>
      <c r="AA42">
        <f>IF(MapEditor!AA42&gt;=3, MapEditor!AA42+1, MapEditor!AA42)</f>
        <v>0</v>
      </c>
      <c r="AB42">
        <f>IF(MapEditor!AB42&gt;=3, MapEditor!AB42+1, MapEditor!AB42)</f>
        <v>0</v>
      </c>
      <c r="AC42">
        <f>IF(MapEditor!AC42&gt;=3, MapEditor!AC42+1, MapEditor!AC42)</f>
        <v>0</v>
      </c>
      <c r="AD42">
        <f>IF(MapEditor!AD42&gt;=3, MapEditor!AD42+1, MapEditor!AD42)</f>
        <v>1</v>
      </c>
      <c r="AE42">
        <f>IF(MapEditor!AE42&gt;=3, MapEditor!AE42+1, MapEditor!AE42)</f>
        <v>1</v>
      </c>
      <c r="AF42">
        <f>IF(MapEditor!AF42&gt;=3, MapEditor!AF42+1, MapEditor!AF42)</f>
        <v>1</v>
      </c>
    </row>
    <row r="43" spans="1:32" x14ac:dyDescent="0.4">
      <c r="A43">
        <f>IF(MapEditor!A43&gt;=3, MapEditor!A43+1, MapEditor!A43)</f>
        <v>1</v>
      </c>
      <c r="B43">
        <f>IF(MapEditor!B43&gt;=3, MapEditor!B43+1, MapEditor!B43)</f>
        <v>0</v>
      </c>
      <c r="C43">
        <f>IF(MapEditor!C43&gt;=3, MapEditor!C43+1, MapEditor!C43)</f>
        <v>1</v>
      </c>
      <c r="D43">
        <f>IF(MapEditor!D43&gt;=3, MapEditor!D43+1, MapEditor!D43)</f>
        <v>0</v>
      </c>
      <c r="E43">
        <f>IF(MapEditor!E43&gt;=3, MapEditor!E43+1, MapEditor!E43)</f>
        <v>0</v>
      </c>
      <c r="F43">
        <f>IF(MapEditor!F43&gt;=3, MapEditor!F43+1, MapEditor!F43)</f>
        <v>0</v>
      </c>
      <c r="G43">
        <f>IF(MapEditor!G43&gt;=3, MapEditor!G43+1, MapEditor!G43)</f>
        <v>0</v>
      </c>
      <c r="H43">
        <f>IF(MapEditor!H43&gt;=3, MapEditor!H43+1, MapEditor!H43)</f>
        <v>6</v>
      </c>
      <c r="I43">
        <f>IF(MapEditor!I43&gt;=3, MapEditor!I43+1, MapEditor!I43)</f>
        <v>6</v>
      </c>
      <c r="J43">
        <f>IF(MapEditor!J43&gt;=3, MapEditor!J43+1, MapEditor!J43)</f>
        <v>0</v>
      </c>
      <c r="K43">
        <f>IF(MapEditor!K43&gt;=3, MapEditor!K43+1, MapEditor!K43)</f>
        <v>0</v>
      </c>
      <c r="L43">
        <f>IF(MapEditor!L43&gt;=3, MapEditor!L43+1, MapEditor!L43)</f>
        <v>0</v>
      </c>
      <c r="M43">
        <f>IF(MapEditor!M43&gt;=3, MapEditor!M43+1, MapEditor!M43)</f>
        <v>0</v>
      </c>
      <c r="N43">
        <f>IF(MapEditor!N43&gt;=3, MapEditor!N43+1, MapEditor!N43)</f>
        <v>0</v>
      </c>
      <c r="O43">
        <f>IF(MapEditor!O43&gt;=3, MapEditor!O43+1, MapEditor!O43)</f>
        <v>0</v>
      </c>
      <c r="P43">
        <f>IF(MapEditor!P43&gt;=3, MapEditor!P43+1, MapEditor!P43)</f>
        <v>0</v>
      </c>
      <c r="Q43">
        <f>IF(MapEditor!Q43&gt;=3, MapEditor!Q43+1, MapEditor!Q43)</f>
        <v>0</v>
      </c>
      <c r="R43">
        <f>IF(MapEditor!R43&gt;=3, MapEditor!R43+1, MapEditor!R43)</f>
        <v>0</v>
      </c>
      <c r="S43">
        <f>IF(MapEditor!S43&gt;=3, MapEditor!S43+1, MapEditor!S43)</f>
        <v>0</v>
      </c>
      <c r="T43">
        <f>IF(MapEditor!T43&gt;=3, MapEditor!T43+1, MapEditor!T43)</f>
        <v>0</v>
      </c>
      <c r="U43">
        <f>IF(MapEditor!U43&gt;=3, MapEditor!U43+1, MapEditor!U43)</f>
        <v>0</v>
      </c>
      <c r="V43">
        <f>IF(MapEditor!V43&gt;=3, MapEditor!V43+1, MapEditor!V43)</f>
        <v>0</v>
      </c>
      <c r="W43">
        <f>IF(MapEditor!W43&gt;=3, MapEditor!W43+1, MapEditor!W43)</f>
        <v>0</v>
      </c>
      <c r="X43">
        <f>IF(MapEditor!X43&gt;=3, MapEditor!X43+1, MapEditor!X43)</f>
        <v>6</v>
      </c>
      <c r="Y43">
        <f>IF(MapEditor!Y43&gt;=3, MapEditor!Y43+1, MapEditor!Y43)</f>
        <v>6</v>
      </c>
      <c r="Z43">
        <f>IF(MapEditor!Z43&gt;=3, MapEditor!Z43+1, MapEditor!Z43)</f>
        <v>0</v>
      </c>
      <c r="AA43">
        <f>IF(MapEditor!AA43&gt;=3, MapEditor!AA43+1, MapEditor!AA43)</f>
        <v>0</v>
      </c>
      <c r="AB43">
        <f>IF(MapEditor!AB43&gt;=3, MapEditor!AB43+1, MapEditor!AB43)</f>
        <v>0</v>
      </c>
      <c r="AC43">
        <f>IF(MapEditor!AC43&gt;=3, MapEditor!AC43+1, MapEditor!AC43)</f>
        <v>0</v>
      </c>
      <c r="AD43">
        <f>IF(MapEditor!AD43&gt;=3, MapEditor!AD43+1, MapEditor!AD43)</f>
        <v>1</v>
      </c>
      <c r="AE43">
        <f>IF(MapEditor!AE43&gt;=3, MapEditor!AE43+1, MapEditor!AE43)</f>
        <v>1</v>
      </c>
      <c r="AF43">
        <f>IF(MapEditor!AF43&gt;=3, MapEditor!AF43+1, MapEditor!AF43)</f>
        <v>1</v>
      </c>
    </row>
    <row r="44" spans="1:32" x14ac:dyDescent="0.4">
      <c r="A44">
        <f>IF(MapEditor!A44&gt;=3, MapEditor!A44+1, MapEditor!A44)</f>
        <v>1</v>
      </c>
      <c r="B44">
        <f>IF(MapEditor!B44&gt;=3, MapEditor!B44+1, MapEditor!B44)</f>
        <v>0</v>
      </c>
      <c r="C44">
        <f>IF(MapEditor!C44&gt;=3, MapEditor!C44+1, MapEditor!C44)</f>
        <v>1</v>
      </c>
      <c r="D44">
        <f>IF(MapEditor!D44&gt;=3, MapEditor!D44+1, MapEditor!D44)</f>
        <v>0</v>
      </c>
      <c r="E44">
        <f>IF(MapEditor!E44&gt;=3, MapEditor!E44+1, MapEditor!E44)</f>
        <v>0</v>
      </c>
      <c r="F44">
        <f>IF(MapEditor!F44&gt;=3, MapEditor!F44+1, MapEditor!F44)</f>
        <v>0</v>
      </c>
      <c r="G44">
        <f>IF(MapEditor!G44&gt;=3, MapEditor!G44+1, MapEditor!G44)</f>
        <v>0</v>
      </c>
      <c r="H44">
        <f>IF(MapEditor!H44&gt;=3, MapEditor!H44+1, MapEditor!H44)</f>
        <v>0</v>
      </c>
      <c r="I44">
        <f>IF(MapEditor!I44&gt;=3, MapEditor!I44+1, MapEditor!I44)</f>
        <v>0</v>
      </c>
      <c r="J44">
        <f>IF(MapEditor!J44&gt;=3, MapEditor!J44+1, MapEditor!J44)</f>
        <v>0</v>
      </c>
      <c r="K44">
        <f>IF(MapEditor!K44&gt;=3, MapEditor!K44+1, MapEditor!K44)</f>
        <v>0</v>
      </c>
      <c r="L44">
        <f>IF(MapEditor!L44&gt;=3, MapEditor!L44+1, MapEditor!L44)</f>
        <v>5</v>
      </c>
      <c r="M44">
        <f>IF(MapEditor!M44&gt;=3, MapEditor!M44+1, MapEditor!M44)</f>
        <v>5</v>
      </c>
      <c r="N44">
        <f>IF(MapEditor!N44&gt;=3, MapEditor!N44+1, MapEditor!N44)</f>
        <v>0</v>
      </c>
      <c r="O44">
        <f>IF(MapEditor!O44&gt;=3, MapEditor!O44+1, MapEditor!O44)</f>
        <v>0</v>
      </c>
      <c r="P44">
        <f>IF(MapEditor!P44&gt;=3, MapEditor!P44+1, MapEditor!P44)</f>
        <v>0</v>
      </c>
      <c r="Q44">
        <f>IF(MapEditor!Q44&gt;=3, MapEditor!Q44+1, MapEditor!Q44)</f>
        <v>0</v>
      </c>
      <c r="R44">
        <f>IF(MapEditor!R44&gt;=3, MapEditor!R44+1, MapEditor!R44)</f>
        <v>0</v>
      </c>
      <c r="S44">
        <f>IF(MapEditor!S44&gt;=3, MapEditor!S44+1, MapEditor!S44)</f>
        <v>0</v>
      </c>
      <c r="T44">
        <f>IF(MapEditor!T44&gt;=3, MapEditor!T44+1, MapEditor!T44)</f>
        <v>5</v>
      </c>
      <c r="U44">
        <f>IF(MapEditor!U44&gt;=3, MapEditor!U44+1, MapEditor!U44)</f>
        <v>5</v>
      </c>
      <c r="V44">
        <f>IF(MapEditor!V44&gt;=3, MapEditor!V44+1, MapEditor!V44)</f>
        <v>0</v>
      </c>
      <c r="W44">
        <f>IF(MapEditor!W44&gt;=3, MapEditor!W44+1, MapEditor!W44)</f>
        <v>0</v>
      </c>
      <c r="X44">
        <f>IF(MapEditor!X44&gt;=3, MapEditor!X44+1, MapEditor!X44)</f>
        <v>0</v>
      </c>
      <c r="Y44">
        <f>IF(MapEditor!Y44&gt;=3, MapEditor!Y44+1, MapEditor!Y44)</f>
        <v>0</v>
      </c>
      <c r="Z44">
        <f>IF(MapEditor!Z44&gt;=3, MapEditor!Z44+1, MapEditor!Z44)</f>
        <v>0</v>
      </c>
      <c r="AA44">
        <f>IF(MapEditor!AA44&gt;=3, MapEditor!AA44+1, MapEditor!AA44)</f>
        <v>0</v>
      </c>
      <c r="AB44">
        <f>IF(MapEditor!AB44&gt;=3, MapEditor!AB44+1, MapEditor!AB44)</f>
        <v>0</v>
      </c>
      <c r="AC44">
        <f>IF(MapEditor!AC44&gt;=3, MapEditor!AC44+1, MapEditor!AC44)</f>
        <v>0</v>
      </c>
      <c r="AD44">
        <f>IF(MapEditor!AD44&gt;=3, MapEditor!AD44+1, MapEditor!AD44)</f>
        <v>1</v>
      </c>
      <c r="AE44">
        <f>IF(MapEditor!AE44&gt;=3, MapEditor!AE44+1, MapEditor!AE44)</f>
        <v>1</v>
      </c>
      <c r="AF44">
        <f>IF(MapEditor!AF44&gt;=3, MapEditor!AF44+1, MapEditor!AF44)</f>
        <v>1</v>
      </c>
    </row>
    <row r="45" spans="1:32" x14ac:dyDescent="0.4">
      <c r="A45">
        <f>IF(MapEditor!A45&gt;=3, MapEditor!A45+1, MapEditor!A45)</f>
        <v>1</v>
      </c>
      <c r="B45">
        <f>IF(MapEditor!B45&gt;=3, MapEditor!B45+1, MapEditor!B45)</f>
        <v>0</v>
      </c>
      <c r="C45">
        <f>IF(MapEditor!C45&gt;=3, MapEditor!C45+1, MapEditor!C45)</f>
        <v>1</v>
      </c>
      <c r="D45">
        <f>IF(MapEditor!D45&gt;=3, MapEditor!D45+1, MapEditor!D45)</f>
        <v>0</v>
      </c>
      <c r="E45">
        <f>IF(MapEditor!E45&gt;=3, MapEditor!E45+1, MapEditor!E45)</f>
        <v>0</v>
      </c>
      <c r="F45">
        <f>IF(MapEditor!F45&gt;=3, MapEditor!F45+1, MapEditor!F45)</f>
        <v>0</v>
      </c>
      <c r="G45">
        <f>IF(MapEditor!G45&gt;=3, MapEditor!G45+1, MapEditor!G45)</f>
        <v>0</v>
      </c>
      <c r="H45">
        <f>IF(MapEditor!H45&gt;=3, MapEditor!H45+1, MapEditor!H45)</f>
        <v>0</v>
      </c>
      <c r="I45">
        <f>IF(MapEditor!I45&gt;=3, MapEditor!I45+1, MapEditor!I45)</f>
        <v>0</v>
      </c>
      <c r="J45">
        <f>IF(MapEditor!J45&gt;=3, MapEditor!J45+1, MapEditor!J45)</f>
        <v>0</v>
      </c>
      <c r="K45">
        <f>IF(MapEditor!K45&gt;=3, MapEditor!K45+1, MapEditor!K45)</f>
        <v>0</v>
      </c>
      <c r="L45">
        <f>IF(MapEditor!L45&gt;=3, MapEditor!L45+1, MapEditor!L45)</f>
        <v>0</v>
      </c>
      <c r="M45">
        <f>IF(MapEditor!M45&gt;=3, MapEditor!M45+1, MapEditor!M45)</f>
        <v>0</v>
      </c>
      <c r="N45">
        <f>IF(MapEditor!N45&gt;=3, MapEditor!N45+1, MapEditor!N45)</f>
        <v>0</v>
      </c>
      <c r="O45">
        <f>IF(MapEditor!O45&gt;=3, MapEditor!O45+1, MapEditor!O45)</f>
        <v>0</v>
      </c>
      <c r="P45">
        <f>IF(MapEditor!P45&gt;=3, MapEditor!P45+1, MapEditor!P45)</f>
        <v>12</v>
      </c>
      <c r="Q45">
        <f>IF(MapEditor!Q45&gt;=3, MapEditor!Q45+1, MapEditor!Q45)</f>
        <v>0</v>
      </c>
      <c r="R45">
        <f>IF(MapEditor!R45&gt;=3, MapEditor!R45+1, MapEditor!R45)</f>
        <v>0</v>
      </c>
      <c r="S45">
        <f>IF(MapEditor!S45&gt;=3, MapEditor!S45+1, MapEditor!S45)</f>
        <v>0</v>
      </c>
      <c r="T45">
        <f>IF(MapEditor!T45&gt;=3, MapEditor!T45+1, MapEditor!T45)</f>
        <v>0</v>
      </c>
      <c r="U45">
        <f>IF(MapEditor!U45&gt;=3, MapEditor!U45+1, MapEditor!U45)</f>
        <v>0</v>
      </c>
      <c r="V45">
        <f>IF(MapEditor!V45&gt;=3, MapEditor!V45+1, MapEditor!V45)</f>
        <v>0</v>
      </c>
      <c r="W45">
        <f>IF(MapEditor!W45&gt;=3, MapEditor!W45+1, MapEditor!W45)</f>
        <v>0</v>
      </c>
      <c r="X45">
        <f>IF(MapEditor!X45&gt;=3, MapEditor!X45+1, MapEditor!X45)</f>
        <v>0</v>
      </c>
      <c r="Y45">
        <f>IF(MapEditor!Y45&gt;=3, MapEditor!Y45+1, MapEditor!Y45)</f>
        <v>0</v>
      </c>
      <c r="Z45">
        <f>IF(MapEditor!Z45&gt;=3, MapEditor!Z45+1, MapEditor!Z45)</f>
        <v>0</v>
      </c>
      <c r="AA45">
        <f>IF(MapEditor!AA45&gt;=3, MapEditor!AA45+1, MapEditor!AA45)</f>
        <v>0</v>
      </c>
      <c r="AB45">
        <f>IF(MapEditor!AB45&gt;=3, MapEditor!AB45+1, MapEditor!AB45)</f>
        <v>0</v>
      </c>
      <c r="AC45">
        <f>IF(MapEditor!AC45&gt;=3, MapEditor!AC45+1, MapEditor!AC45)</f>
        <v>0</v>
      </c>
      <c r="AD45">
        <f>IF(MapEditor!AD45&gt;=3, MapEditor!AD45+1, MapEditor!AD45)</f>
        <v>1</v>
      </c>
      <c r="AE45">
        <f>IF(MapEditor!AE45&gt;=3, MapEditor!AE45+1, MapEditor!AE45)</f>
        <v>1</v>
      </c>
      <c r="AF45">
        <f>IF(MapEditor!AF45&gt;=3, MapEditor!AF45+1, MapEditor!AF45)</f>
        <v>1</v>
      </c>
    </row>
    <row r="46" spans="1:32" x14ac:dyDescent="0.4">
      <c r="A46">
        <f>IF(MapEditor!A46&gt;=3, MapEditor!A46+1, MapEditor!A46)</f>
        <v>1</v>
      </c>
      <c r="B46">
        <f>IF(MapEditor!B46&gt;=3, MapEditor!B46+1, MapEditor!B46)</f>
        <v>0</v>
      </c>
      <c r="C46">
        <f>IF(MapEditor!C46&gt;=3, MapEditor!C46+1, MapEditor!C46)</f>
        <v>1</v>
      </c>
      <c r="D46">
        <f>IF(MapEditor!D46&gt;=3, MapEditor!D46+1, MapEditor!D46)</f>
        <v>0</v>
      </c>
      <c r="E46">
        <f>IF(MapEditor!E46&gt;=3, MapEditor!E46+1, MapEditor!E46)</f>
        <v>0</v>
      </c>
      <c r="F46">
        <f>IF(MapEditor!F46&gt;=3, MapEditor!F46+1, MapEditor!F46)</f>
        <v>0</v>
      </c>
      <c r="G46">
        <f>IF(MapEditor!G46&gt;=3, MapEditor!G46+1, MapEditor!G46)</f>
        <v>0</v>
      </c>
      <c r="H46">
        <f>IF(MapEditor!H46&gt;=3, MapEditor!H46+1, MapEditor!H46)</f>
        <v>0</v>
      </c>
      <c r="I46">
        <f>IF(MapEditor!I46&gt;=3, MapEditor!I46+1, MapEditor!I46)</f>
        <v>0</v>
      </c>
      <c r="J46">
        <f>IF(MapEditor!J46&gt;=3, MapEditor!J46+1, MapEditor!J46)</f>
        <v>0</v>
      </c>
      <c r="K46">
        <f>IF(MapEditor!K46&gt;=3, MapEditor!K46+1, MapEditor!K46)</f>
        <v>0</v>
      </c>
      <c r="L46">
        <f>IF(MapEditor!L46&gt;=3, MapEditor!L46+1, MapEditor!L46)</f>
        <v>0</v>
      </c>
      <c r="M46">
        <f>IF(MapEditor!M46&gt;=3, MapEditor!M46+1, MapEditor!M46)</f>
        <v>0</v>
      </c>
      <c r="N46">
        <f>IF(MapEditor!N46&gt;=3, MapEditor!N46+1, MapEditor!N46)</f>
        <v>0</v>
      </c>
      <c r="O46">
        <f>IF(MapEditor!O46&gt;=3, MapEditor!O46+1, MapEditor!O46)</f>
        <v>0</v>
      </c>
      <c r="P46">
        <f>IF(MapEditor!P46&gt;=3, MapEditor!P46+1, MapEditor!P46)</f>
        <v>4</v>
      </c>
      <c r="Q46">
        <f>IF(MapEditor!Q46&gt;=3, MapEditor!Q46+1, MapEditor!Q46)</f>
        <v>4</v>
      </c>
      <c r="R46">
        <f>IF(MapEditor!R46&gt;=3, MapEditor!R46+1, MapEditor!R46)</f>
        <v>0</v>
      </c>
      <c r="S46">
        <f>IF(MapEditor!S46&gt;=3, MapEditor!S46+1, MapEditor!S46)</f>
        <v>0</v>
      </c>
      <c r="T46">
        <f>IF(MapEditor!T46&gt;=3, MapEditor!T46+1, MapEditor!T46)</f>
        <v>0</v>
      </c>
      <c r="U46">
        <f>IF(MapEditor!U46&gt;=3, MapEditor!U46+1, MapEditor!U46)</f>
        <v>0</v>
      </c>
      <c r="V46">
        <f>IF(MapEditor!V46&gt;=3, MapEditor!V46+1, MapEditor!V46)</f>
        <v>0</v>
      </c>
      <c r="W46">
        <f>IF(MapEditor!W46&gt;=3, MapEditor!W46+1, MapEditor!W46)</f>
        <v>0</v>
      </c>
      <c r="X46">
        <f>IF(MapEditor!X46&gt;=3, MapEditor!X46+1, MapEditor!X46)</f>
        <v>0</v>
      </c>
      <c r="Y46">
        <f>IF(MapEditor!Y46&gt;=3, MapEditor!Y46+1, MapEditor!Y46)</f>
        <v>0</v>
      </c>
      <c r="Z46">
        <f>IF(MapEditor!Z46&gt;=3, MapEditor!Z46+1, MapEditor!Z46)</f>
        <v>0</v>
      </c>
      <c r="AA46">
        <f>IF(MapEditor!AA46&gt;=3, MapEditor!AA46+1, MapEditor!AA46)</f>
        <v>0</v>
      </c>
      <c r="AB46">
        <f>IF(MapEditor!AB46&gt;=3, MapEditor!AB46+1, MapEditor!AB46)</f>
        <v>0</v>
      </c>
      <c r="AC46">
        <f>IF(MapEditor!AC46&gt;=3, MapEditor!AC46+1, MapEditor!AC46)</f>
        <v>0</v>
      </c>
      <c r="AD46">
        <f>IF(MapEditor!AD46&gt;=3, MapEditor!AD46+1, MapEditor!AD46)</f>
        <v>1</v>
      </c>
      <c r="AE46">
        <f>IF(MapEditor!AE46&gt;=3, MapEditor!AE46+1, MapEditor!AE46)</f>
        <v>1</v>
      </c>
      <c r="AF46">
        <f>IF(MapEditor!AF46&gt;=3, MapEditor!AF46+1, MapEditor!AF46)</f>
        <v>1</v>
      </c>
    </row>
    <row r="47" spans="1:32" x14ac:dyDescent="0.4">
      <c r="A47">
        <f>IF(MapEditor!A47&gt;=3, MapEditor!A47+1, MapEditor!A47)</f>
        <v>1</v>
      </c>
      <c r="B47">
        <f>IF(MapEditor!B47&gt;=3, MapEditor!B47+1, MapEditor!B47)</f>
        <v>0</v>
      </c>
      <c r="C47">
        <f>IF(MapEditor!C47&gt;=3, MapEditor!C47+1, MapEditor!C47)</f>
        <v>1</v>
      </c>
      <c r="D47">
        <f>IF(MapEditor!D47&gt;=3, MapEditor!D47+1, MapEditor!D47)</f>
        <v>0</v>
      </c>
      <c r="E47">
        <f>IF(MapEditor!E47&gt;=3, MapEditor!E47+1, MapEditor!E47)</f>
        <v>0</v>
      </c>
      <c r="F47">
        <f>IF(MapEditor!F47&gt;=3, MapEditor!F47+1, MapEditor!F47)</f>
        <v>0</v>
      </c>
      <c r="G47">
        <f>IF(MapEditor!G47&gt;=3, MapEditor!G47+1, MapEditor!G47)</f>
        <v>0</v>
      </c>
      <c r="H47">
        <f>IF(MapEditor!H47&gt;=3, MapEditor!H47+1, MapEditor!H47)</f>
        <v>0</v>
      </c>
      <c r="I47">
        <f>IF(MapEditor!I47&gt;=3, MapEditor!I47+1, MapEditor!I47)</f>
        <v>0</v>
      </c>
      <c r="J47">
        <f>IF(MapEditor!J47&gt;=3, MapEditor!J47+1, MapEditor!J47)</f>
        <v>0</v>
      </c>
      <c r="K47">
        <f>IF(MapEditor!K47&gt;=3, MapEditor!K47+1, MapEditor!K47)</f>
        <v>0</v>
      </c>
      <c r="L47">
        <f>IF(MapEditor!L47&gt;=3, MapEditor!L47+1, MapEditor!L47)</f>
        <v>0</v>
      </c>
      <c r="M47">
        <f>IF(MapEditor!M47&gt;=3, MapEditor!M47+1, MapEditor!M47)</f>
        <v>0</v>
      </c>
      <c r="N47">
        <f>IF(MapEditor!N47&gt;=3, MapEditor!N47+1, MapEditor!N47)</f>
        <v>0</v>
      </c>
      <c r="O47">
        <f>IF(MapEditor!O47&gt;=3, MapEditor!O47+1, MapEditor!O47)</f>
        <v>6</v>
      </c>
      <c r="P47">
        <f>IF(MapEditor!P47&gt;=3, MapEditor!P47+1, MapEditor!P47)</f>
        <v>6</v>
      </c>
      <c r="Q47">
        <f>IF(MapEditor!Q47&gt;=3, MapEditor!Q47+1, MapEditor!Q47)</f>
        <v>6</v>
      </c>
      <c r="R47">
        <f>IF(MapEditor!R47&gt;=3, MapEditor!R47+1, MapEditor!R47)</f>
        <v>6</v>
      </c>
      <c r="S47">
        <f>IF(MapEditor!S47&gt;=3, MapEditor!S47+1, MapEditor!S47)</f>
        <v>0</v>
      </c>
      <c r="T47">
        <f>IF(MapEditor!T47&gt;=3, MapEditor!T47+1, MapEditor!T47)</f>
        <v>0</v>
      </c>
      <c r="U47">
        <f>IF(MapEditor!U47&gt;=3, MapEditor!U47+1, MapEditor!U47)</f>
        <v>0</v>
      </c>
      <c r="V47">
        <f>IF(MapEditor!V47&gt;=3, MapEditor!V47+1, MapEditor!V47)</f>
        <v>0</v>
      </c>
      <c r="W47">
        <f>IF(MapEditor!W47&gt;=3, MapEditor!W47+1, MapEditor!W47)</f>
        <v>0</v>
      </c>
      <c r="X47">
        <f>IF(MapEditor!X47&gt;=3, MapEditor!X47+1, MapEditor!X47)</f>
        <v>0</v>
      </c>
      <c r="Y47">
        <f>IF(MapEditor!Y47&gt;=3, MapEditor!Y47+1, MapEditor!Y47)</f>
        <v>0</v>
      </c>
      <c r="Z47">
        <f>IF(MapEditor!Z47&gt;=3, MapEditor!Z47+1, MapEditor!Z47)</f>
        <v>0</v>
      </c>
      <c r="AA47">
        <f>IF(MapEditor!AA47&gt;=3, MapEditor!AA47+1, MapEditor!AA47)</f>
        <v>0</v>
      </c>
      <c r="AB47">
        <f>IF(MapEditor!AB47&gt;=3, MapEditor!AB47+1, MapEditor!AB47)</f>
        <v>0</v>
      </c>
      <c r="AC47">
        <f>IF(MapEditor!AC47&gt;=3, MapEditor!AC47+1, MapEditor!AC47)</f>
        <v>0</v>
      </c>
      <c r="AD47">
        <f>IF(MapEditor!AD47&gt;=3, MapEditor!AD47+1, MapEditor!AD47)</f>
        <v>1</v>
      </c>
      <c r="AE47">
        <f>IF(MapEditor!AE47&gt;=3, MapEditor!AE47+1, MapEditor!AE47)</f>
        <v>1</v>
      </c>
      <c r="AF47">
        <f>IF(MapEditor!AF47&gt;=3, MapEditor!AF47+1, MapEditor!AF47)</f>
        <v>1</v>
      </c>
    </row>
    <row r="48" spans="1:32" x14ac:dyDescent="0.4">
      <c r="A48">
        <f>IF(MapEditor!A48&gt;=3, MapEditor!A48+1, MapEditor!A48)</f>
        <v>1</v>
      </c>
      <c r="B48">
        <f>IF(MapEditor!B48&gt;=3, MapEditor!B48+1, MapEditor!B48)</f>
        <v>0</v>
      </c>
      <c r="C48">
        <f>IF(MapEditor!C48&gt;=3, MapEditor!C48+1, MapEditor!C48)</f>
        <v>1</v>
      </c>
      <c r="D48">
        <f>IF(MapEditor!D48&gt;=3, MapEditor!D48+1, MapEditor!D48)</f>
        <v>0</v>
      </c>
      <c r="E48">
        <f>IF(MapEditor!E48&gt;=3, MapEditor!E48+1, MapEditor!E48)</f>
        <v>0</v>
      </c>
      <c r="F48">
        <f>IF(MapEditor!F48&gt;=3, MapEditor!F48+1, MapEditor!F48)</f>
        <v>0</v>
      </c>
      <c r="G48">
        <f>IF(MapEditor!G48&gt;=3, MapEditor!G48+1, MapEditor!G48)</f>
        <v>0</v>
      </c>
      <c r="H48">
        <f>IF(MapEditor!H48&gt;=3, MapEditor!H48+1, MapEditor!H48)</f>
        <v>0</v>
      </c>
      <c r="I48">
        <f>IF(MapEditor!I48&gt;=3, MapEditor!I48+1, MapEditor!I48)</f>
        <v>2</v>
      </c>
      <c r="J48">
        <f>IF(MapEditor!J48&gt;=3, MapEditor!J48+1, MapEditor!J48)</f>
        <v>5</v>
      </c>
      <c r="K48">
        <f>IF(MapEditor!K48&gt;=3, MapEditor!K48+1, MapEditor!K48)</f>
        <v>2</v>
      </c>
      <c r="L48">
        <f>IF(MapEditor!L48&gt;=3, MapEditor!L48+1, MapEditor!L48)</f>
        <v>0</v>
      </c>
      <c r="M48">
        <f>IF(MapEditor!M48&gt;=3, MapEditor!M48+1, MapEditor!M48)</f>
        <v>4</v>
      </c>
      <c r="N48">
        <f>IF(MapEditor!N48&gt;=3, MapEditor!N48+1, MapEditor!N48)</f>
        <v>4</v>
      </c>
      <c r="O48">
        <f>IF(MapEditor!O48&gt;=3, MapEditor!O48+1, MapEditor!O48)</f>
        <v>4</v>
      </c>
      <c r="P48">
        <f>IF(MapEditor!P48&gt;=3, MapEditor!P48+1, MapEditor!P48)</f>
        <v>4</v>
      </c>
      <c r="Q48">
        <f>IF(MapEditor!Q48&gt;=3, MapEditor!Q48+1, MapEditor!Q48)</f>
        <v>4</v>
      </c>
      <c r="R48">
        <f>IF(MapEditor!R48&gt;=3, MapEditor!R48+1, MapEditor!R48)</f>
        <v>4</v>
      </c>
      <c r="S48">
        <f>IF(MapEditor!S48&gt;=3, MapEditor!S48+1, MapEditor!S48)</f>
        <v>4</v>
      </c>
      <c r="T48">
        <f>IF(MapEditor!T48&gt;=3, MapEditor!T48+1, MapEditor!T48)</f>
        <v>4</v>
      </c>
      <c r="U48">
        <f>IF(MapEditor!U48&gt;=3, MapEditor!U48+1, MapEditor!U48)</f>
        <v>0</v>
      </c>
      <c r="V48">
        <f>IF(MapEditor!V48&gt;=3, MapEditor!V48+1, MapEditor!V48)</f>
        <v>2</v>
      </c>
      <c r="W48">
        <f>IF(MapEditor!W48&gt;=3, MapEditor!W48+1, MapEditor!W48)</f>
        <v>5</v>
      </c>
      <c r="X48">
        <f>IF(MapEditor!X48&gt;=3, MapEditor!X48+1, MapEditor!X48)</f>
        <v>2</v>
      </c>
      <c r="Y48">
        <f>IF(MapEditor!Y48&gt;=3, MapEditor!Y48+1, MapEditor!Y48)</f>
        <v>0</v>
      </c>
      <c r="Z48">
        <f>IF(MapEditor!Z48&gt;=3, MapEditor!Z48+1, MapEditor!Z48)</f>
        <v>0</v>
      </c>
      <c r="AA48">
        <f>IF(MapEditor!AA48&gt;=3, MapEditor!AA48+1, MapEditor!AA48)</f>
        <v>0</v>
      </c>
      <c r="AB48">
        <f>IF(MapEditor!AB48&gt;=3, MapEditor!AB48+1, MapEditor!AB48)</f>
        <v>0</v>
      </c>
      <c r="AC48">
        <f>IF(MapEditor!AC48&gt;=3, MapEditor!AC48+1, MapEditor!AC48)</f>
        <v>0</v>
      </c>
      <c r="AD48">
        <f>IF(MapEditor!AD48&gt;=3, MapEditor!AD48+1, MapEditor!AD48)</f>
        <v>1</v>
      </c>
      <c r="AE48">
        <f>IF(MapEditor!AE48&gt;=3, MapEditor!AE48+1, MapEditor!AE48)</f>
        <v>1</v>
      </c>
      <c r="AF48">
        <f>IF(MapEditor!AF48&gt;=3, MapEditor!AF48+1, MapEditor!AF48)</f>
        <v>1</v>
      </c>
    </row>
    <row r="49" spans="1:32" x14ac:dyDescent="0.4">
      <c r="A49">
        <f>IF(MapEditor!A49&gt;=3, MapEditor!A49+1, MapEditor!A49)</f>
        <v>1</v>
      </c>
      <c r="B49">
        <f>IF(MapEditor!B49&gt;=3, MapEditor!B49+1, MapEditor!B49)</f>
        <v>0</v>
      </c>
      <c r="C49">
        <f>IF(MapEditor!C49&gt;=3, MapEditor!C49+1, MapEditor!C49)</f>
        <v>1</v>
      </c>
      <c r="D49">
        <f>IF(MapEditor!D49&gt;=3, MapEditor!D49+1, MapEditor!D49)</f>
        <v>0</v>
      </c>
      <c r="E49">
        <f>IF(MapEditor!E49&gt;=3, MapEditor!E49+1, MapEditor!E49)</f>
        <v>0</v>
      </c>
      <c r="F49">
        <f>IF(MapEditor!F49&gt;=3, MapEditor!F49+1, MapEditor!F49)</f>
        <v>0</v>
      </c>
      <c r="G49">
        <f>IF(MapEditor!G49&gt;=3, MapEditor!G49+1, MapEditor!G49)</f>
        <v>0</v>
      </c>
      <c r="H49">
        <f>IF(MapEditor!H49&gt;=3, MapEditor!H49+1, MapEditor!H49)</f>
        <v>0</v>
      </c>
      <c r="I49">
        <f>IF(MapEditor!I49&gt;=3, MapEditor!I49+1, MapEditor!I49)</f>
        <v>6</v>
      </c>
      <c r="J49">
        <f>IF(MapEditor!J49&gt;=3, MapEditor!J49+1, MapEditor!J49)</f>
        <v>6</v>
      </c>
      <c r="K49">
        <f>IF(MapEditor!K49&gt;=3, MapEditor!K49+1, MapEditor!K49)</f>
        <v>6</v>
      </c>
      <c r="L49">
        <f>IF(MapEditor!L49&gt;=3, MapEditor!L49+1, MapEditor!L49)</f>
        <v>0</v>
      </c>
      <c r="M49">
        <f>IF(MapEditor!M49&gt;=3, MapEditor!M49+1, MapEditor!M49)</f>
        <v>4</v>
      </c>
      <c r="N49">
        <f>IF(MapEditor!N49&gt;=3, MapEditor!N49+1, MapEditor!N49)</f>
        <v>4</v>
      </c>
      <c r="O49">
        <f>IF(MapEditor!O49&gt;=3, MapEditor!O49+1, MapEditor!O49)</f>
        <v>4</v>
      </c>
      <c r="P49">
        <f>IF(MapEditor!P49&gt;=3, MapEditor!P49+1, MapEditor!P49)</f>
        <v>4</v>
      </c>
      <c r="Q49">
        <f>IF(MapEditor!Q49&gt;=3, MapEditor!Q49+1, MapEditor!Q49)</f>
        <v>4</v>
      </c>
      <c r="R49">
        <f>IF(MapEditor!R49&gt;=3, MapEditor!R49+1, MapEditor!R49)</f>
        <v>4</v>
      </c>
      <c r="S49">
        <f>IF(MapEditor!S49&gt;=3, MapEditor!S49+1, MapEditor!S49)</f>
        <v>4</v>
      </c>
      <c r="T49">
        <f>IF(MapEditor!T49&gt;=3, MapEditor!T49+1, MapEditor!T49)</f>
        <v>4</v>
      </c>
      <c r="U49">
        <f>IF(MapEditor!U49&gt;=3, MapEditor!U49+1, MapEditor!U49)</f>
        <v>0</v>
      </c>
      <c r="V49">
        <f>IF(MapEditor!V49&gt;=3, MapEditor!V49+1, MapEditor!V49)</f>
        <v>6</v>
      </c>
      <c r="W49">
        <f>IF(MapEditor!W49&gt;=3, MapEditor!W49+1, MapEditor!W49)</f>
        <v>6</v>
      </c>
      <c r="X49">
        <f>IF(MapEditor!X49&gt;=3, MapEditor!X49+1, MapEditor!X49)</f>
        <v>6</v>
      </c>
      <c r="Y49">
        <f>IF(MapEditor!Y49&gt;=3, MapEditor!Y49+1, MapEditor!Y49)</f>
        <v>0</v>
      </c>
      <c r="Z49">
        <f>IF(MapEditor!Z49&gt;=3, MapEditor!Z49+1, MapEditor!Z49)</f>
        <v>0</v>
      </c>
      <c r="AA49">
        <f>IF(MapEditor!AA49&gt;=3, MapEditor!AA49+1, MapEditor!AA49)</f>
        <v>0</v>
      </c>
      <c r="AB49">
        <f>IF(MapEditor!AB49&gt;=3, MapEditor!AB49+1, MapEditor!AB49)</f>
        <v>0</v>
      </c>
      <c r="AC49">
        <f>IF(MapEditor!AC49&gt;=3, MapEditor!AC49+1, MapEditor!AC49)</f>
        <v>0</v>
      </c>
      <c r="AD49">
        <f>IF(MapEditor!AD49&gt;=3, MapEditor!AD49+1, MapEditor!AD49)</f>
        <v>1</v>
      </c>
      <c r="AE49">
        <f>IF(MapEditor!AE49&gt;=3, MapEditor!AE49+1, MapEditor!AE49)</f>
        <v>1</v>
      </c>
      <c r="AF49">
        <f>IF(MapEditor!AF49&gt;=3, MapEditor!AF49+1, MapEditor!AF49)</f>
        <v>1</v>
      </c>
    </row>
    <row r="50" spans="1:32" x14ac:dyDescent="0.4">
      <c r="A50">
        <f>IF(MapEditor!A50&gt;=3, MapEditor!A50+1, MapEditor!A50)</f>
        <v>1</v>
      </c>
      <c r="B50">
        <f>IF(MapEditor!B50&gt;=3, MapEditor!B50+1, MapEditor!B50)</f>
        <v>0</v>
      </c>
      <c r="C50">
        <f>IF(MapEditor!C50&gt;=3, MapEditor!C50+1, MapEditor!C50)</f>
        <v>1</v>
      </c>
      <c r="D50">
        <f>IF(MapEditor!D50&gt;=3, MapEditor!D50+1, MapEditor!D50)</f>
        <v>0</v>
      </c>
      <c r="E50">
        <f>IF(MapEditor!E50&gt;=3, MapEditor!E50+1, MapEditor!E50)</f>
        <v>0</v>
      </c>
      <c r="F50">
        <f>IF(MapEditor!F50&gt;=3, MapEditor!F50+1, MapEditor!F50)</f>
        <v>0</v>
      </c>
      <c r="G50">
        <f>IF(MapEditor!G50&gt;=3, MapEditor!G50+1, MapEditor!G50)</f>
        <v>0</v>
      </c>
      <c r="H50">
        <f>IF(MapEditor!H50&gt;=3, MapEditor!H50+1, MapEditor!H50)</f>
        <v>0</v>
      </c>
      <c r="I50">
        <f>IF(MapEditor!I50&gt;=3, MapEditor!I50+1, MapEditor!I50)</f>
        <v>0</v>
      </c>
      <c r="J50">
        <f>IF(MapEditor!J50&gt;=3, MapEditor!J50+1, MapEditor!J50)</f>
        <v>0</v>
      </c>
      <c r="K50">
        <f>IF(MapEditor!K50&gt;=3, MapEditor!K50+1, MapEditor!K50)</f>
        <v>0</v>
      </c>
      <c r="L50">
        <f>IF(MapEditor!L50&gt;=3, MapEditor!L50+1, MapEditor!L50)</f>
        <v>0</v>
      </c>
      <c r="M50">
        <f>IF(MapEditor!M50&gt;=3, MapEditor!M50+1, MapEditor!M50)</f>
        <v>4</v>
      </c>
      <c r="N50">
        <f>IF(MapEditor!N50&gt;=3, MapEditor!N50+1, MapEditor!N50)</f>
        <v>4</v>
      </c>
      <c r="O50">
        <f>IF(MapEditor!O50&gt;=3, MapEditor!O50+1, MapEditor!O50)</f>
        <v>4</v>
      </c>
      <c r="P50">
        <f>IF(MapEditor!P50&gt;=3, MapEditor!P50+1, MapEditor!P50)</f>
        <v>4</v>
      </c>
      <c r="Q50">
        <f>IF(MapEditor!Q50&gt;=3, MapEditor!Q50+1, MapEditor!Q50)</f>
        <v>4</v>
      </c>
      <c r="R50">
        <f>IF(MapEditor!R50&gt;=3, MapEditor!R50+1, MapEditor!R50)</f>
        <v>4</v>
      </c>
      <c r="S50">
        <f>IF(MapEditor!S50&gt;=3, MapEditor!S50+1, MapEditor!S50)</f>
        <v>4</v>
      </c>
      <c r="T50">
        <f>IF(MapEditor!T50&gt;=3, MapEditor!T50+1, MapEditor!T50)</f>
        <v>4</v>
      </c>
      <c r="U50">
        <f>IF(MapEditor!U50&gt;=3, MapEditor!U50+1, MapEditor!U50)</f>
        <v>0</v>
      </c>
      <c r="V50">
        <f>IF(MapEditor!V50&gt;=3, MapEditor!V50+1, MapEditor!V50)</f>
        <v>0</v>
      </c>
      <c r="W50">
        <f>IF(MapEditor!W50&gt;=3, MapEditor!W50+1, MapEditor!W50)</f>
        <v>0</v>
      </c>
      <c r="X50">
        <f>IF(MapEditor!X50&gt;=3, MapEditor!X50+1, MapEditor!X50)</f>
        <v>0</v>
      </c>
      <c r="Y50">
        <f>IF(MapEditor!Y50&gt;=3, MapEditor!Y50+1, MapEditor!Y50)</f>
        <v>0</v>
      </c>
      <c r="Z50">
        <f>IF(MapEditor!Z50&gt;=3, MapEditor!Z50+1, MapEditor!Z50)</f>
        <v>0</v>
      </c>
      <c r="AA50">
        <f>IF(MapEditor!AA50&gt;=3, MapEditor!AA50+1, MapEditor!AA50)</f>
        <v>0</v>
      </c>
      <c r="AB50">
        <f>IF(MapEditor!AB50&gt;=3, MapEditor!AB50+1, MapEditor!AB50)</f>
        <v>0</v>
      </c>
      <c r="AC50">
        <f>IF(MapEditor!AC50&gt;=3, MapEditor!AC50+1, MapEditor!AC50)</f>
        <v>0</v>
      </c>
      <c r="AD50">
        <f>IF(MapEditor!AD50&gt;=3, MapEditor!AD50+1, MapEditor!AD50)</f>
        <v>1</v>
      </c>
      <c r="AE50">
        <f>IF(MapEditor!AE50&gt;=3, MapEditor!AE50+1, MapEditor!AE50)</f>
        <v>1</v>
      </c>
      <c r="AF50">
        <f>IF(MapEditor!AF50&gt;=3, MapEditor!AF50+1, MapEditor!AF50)</f>
        <v>1</v>
      </c>
    </row>
    <row r="51" spans="1:32" x14ac:dyDescent="0.4">
      <c r="A51">
        <f>IF(MapEditor!A51&gt;=3, MapEditor!A51+1, MapEditor!A51)</f>
        <v>1</v>
      </c>
      <c r="B51">
        <f>IF(MapEditor!B51&gt;=3, MapEditor!B51+1, MapEditor!B51)</f>
        <v>0</v>
      </c>
      <c r="C51">
        <f>IF(MapEditor!C51&gt;=3, MapEditor!C51+1, MapEditor!C51)</f>
        <v>1</v>
      </c>
      <c r="D51">
        <f>IF(MapEditor!D51&gt;=3, MapEditor!D51+1, MapEditor!D51)</f>
        <v>0</v>
      </c>
      <c r="E51">
        <f>IF(MapEditor!E51&gt;=3, MapEditor!E51+1, MapEditor!E51)</f>
        <v>0</v>
      </c>
      <c r="F51">
        <f>IF(MapEditor!F51&gt;=3, MapEditor!F51+1, MapEditor!F51)</f>
        <v>0</v>
      </c>
      <c r="G51">
        <f>IF(MapEditor!G51&gt;=3, MapEditor!G51+1, MapEditor!G51)</f>
        <v>0</v>
      </c>
      <c r="H51">
        <f>IF(MapEditor!H51&gt;=3, MapEditor!H51+1, MapEditor!H51)</f>
        <v>0</v>
      </c>
      <c r="I51">
        <f>IF(MapEditor!I51&gt;=3, MapEditor!I51+1, MapEditor!I51)</f>
        <v>0</v>
      </c>
      <c r="J51">
        <f>IF(MapEditor!J51&gt;=3, MapEditor!J51+1, MapEditor!J51)</f>
        <v>0</v>
      </c>
      <c r="K51">
        <f>IF(MapEditor!K51&gt;=3, MapEditor!K51+1, MapEditor!K51)</f>
        <v>0</v>
      </c>
      <c r="L51">
        <f>IF(MapEditor!L51&gt;=3, MapEditor!L51+1, MapEditor!L51)</f>
        <v>0</v>
      </c>
      <c r="M51">
        <f>IF(MapEditor!M51&gt;=3, MapEditor!M51+1, MapEditor!M51)</f>
        <v>4</v>
      </c>
      <c r="N51">
        <f>IF(MapEditor!N51&gt;=3, MapEditor!N51+1, MapEditor!N51)</f>
        <v>4</v>
      </c>
      <c r="O51">
        <f>IF(MapEditor!O51&gt;=3, MapEditor!O51+1, MapEditor!O51)</f>
        <v>4</v>
      </c>
      <c r="P51">
        <f>IF(MapEditor!P51&gt;=3, MapEditor!P51+1, MapEditor!P51)</f>
        <v>4</v>
      </c>
      <c r="Q51">
        <f>IF(MapEditor!Q51&gt;=3, MapEditor!Q51+1, MapEditor!Q51)</f>
        <v>4</v>
      </c>
      <c r="R51">
        <f>IF(MapEditor!R51&gt;=3, MapEditor!R51+1, MapEditor!R51)</f>
        <v>4</v>
      </c>
      <c r="S51">
        <f>IF(MapEditor!S51&gt;=3, MapEditor!S51+1, MapEditor!S51)</f>
        <v>4</v>
      </c>
      <c r="T51">
        <f>IF(MapEditor!T51&gt;=3, MapEditor!T51+1, MapEditor!T51)</f>
        <v>4</v>
      </c>
      <c r="U51">
        <f>IF(MapEditor!U51&gt;=3, MapEditor!U51+1, MapEditor!U51)</f>
        <v>0</v>
      </c>
      <c r="V51">
        <f>IF(MapEditor!V51&gt;=3, MapEditor!V51+1, MapEditor!V51)</f>
        <v>0</v>
      </c>
      <c r="W51">
        <f>IF(MapEditor!W51&gt;=3, MapEditor!W51+1, MapEditor!W51)</f>
        <v>0</v>
      </c>
      <c r="X51">
        <f>IF(MapEditor!X51&gt;=3, MapEditor!X51+1, MapEditor!X51)</f>
        <v>0</v>
      </c>
      <c r="Y51">
        <f>IF(MapEditor!Y51&gt;=3, MapEditor!Y51+1, MapEditor!Y51)</f>
        <v>0</v>
      </c>
      <c r="Z51">
        <f>IF(MapEditor!Z51&gt;=3, MapEditor!Z51+1, MapEditor!Z51)</f>
        <v>0</v>
      </c>
      <c r="AA51">
        <f>IF(MapEditor!AA51&gt;=3, MapEditor!AA51+1, MapEditor!AA51)</f>
        <v>0</v>
      </c>
      <c r="AB51">
        <f>IF(MapEditor!AB51&gt;=3, MapEditor!AB51+1, MapEditor!AB51)</f>
        <v>0</v>
      </c>
      <c r="AC51">
        <f>IF(MapEditor!AC51&gt;=3, MapEditor!AC51+1, MapEditor!AC51)</f>
        <v>0</v>
      </c>
      <c r="AD51">
        <f>IF(MapEditor!AD51&gt;=3, MapEditor!AD51+1, MapEditor!AD51)</f>
        <v>1</v>
      </c>
      <c r="AE51">
        <f>IF(MapEditor!AE51&gt;=3, MapEditor!AE51+1, MapEditor!AE51)</f>
        <v>1</v>
      </c>
      <c r="AF51">
        <f>IF(MapEditor!AF51&gt;=3, MapEditor!AF51+1, MapEditor!AF51)</f>
        <v>1</v>
      </c>
    </row>
    <row r="52" spans="1:32" x14ac:dyDescent="0.4">
      <c r="A52">
        <f>IF(MapEditor!A52&gt;=3, MapEditor!A52+1, MapEditor!A52)</f>
        <v>1</v>
      </c>
      <c r="B52">
        <f>IF(MapEditor!B52&gt;=3, MapEditor!B52+1, MapEditor!B52)</f>
        <v>0</v>
      </c>
      <c r="C52">
        <f>IF(MapEditor!C52&gt;=3, MapEditor!C52+1, MapEditor!C52)</f>
        <v>1</v>
      </c>
      <c r="D52">
        <f>IF(MapEditor!D52&gt;=3, MapEditor!D52+1, MapEditor!D52)</f>
        <v>0</v>
      </c>
      <c r="E52">
        <f>IF(MapEditor!E52&gt;=3, MapEditor!E52+1, MapEditor!E52)</f>
        <v>0</v>
      </c>
      <c r="F52">
        <f>IF(MapEditor!F52&gt;=3, MapEditor!F52+1, MapEditor!F52)</f>
        <v>0</v>
      </c>
      <c r="G52">
        <f>IF(MapEditor!G52&gt;=3, MapEditor!G52+1, MapEditor!G52)</f>
        <v>0</v>
      </c>
      <c r="H52">
        <f>IF(MapEditor!H52&gt;=3, MapEditor!H52+1, MapEditor!H52)</f>
        <v>0</v>
      </c>
      <c r="I52">
        <f>IF(MapEditor!I52&gt;=3, MapEditor!I52+1, MapEditor!I52)</f>
        <v>0</v>
      </c>
      <c r="J52">
        <f>IF(MapEditor!J52&gt;=3, MapEditor!J52+1, MapEditor!J52)</f>
        <v>0</v>
      </c>
      <c r="K52">
        <f>IF(MapEditor!K52&gt;=3, MapEditor!K52+1, MapEditor!K52)</f>
        <v>0</v>
      </c>
      <c r="L52">
        <f>IF(MapEditor!L52&gt;=3, MapEditor!L52+1, MapEditor!L52)</f>
        <v>0</v>
      </c>
      <c r="M52">
        <f>IF(MapEditor!M52&gt;=3, MapEditor!M52+1, MapEditor!M52)</f>
        <v>5</v>
      </c>
      <c r="N52">
        <f>IF(MapEditor!N52&gt;=3, MapEditor!N52+1, MapEditor!N52)</f>
        <v>5</v>
      </c>
      <c r="O52">
        <f>IF(MapEditor!O52&gt;=3, MapEditor!O52+1, MapEditor!O52)</f>
        <v>5</v>
      </c>
      <c r="P52">
        <f>IF(MapEditor!P52&gt;=3, MapEditor!P52+1, MapEditor!P52)</f>
        <v>5</v>
      </c>
      <c r="Q52">
        <f>IF(MapEditor!Q52&gt;=3, MapEditor!Q52+1, MapEditor!Q52)</f>
        <v>5</v>
      </c>
      <c r="R52">
        <f>IF(MapEditor!R52&gt;=3, MapEditor!R52+1, MapEditor!R52)</f>
        <v>5</v>
      </c>
      <c r="S52">
        <f>IF(MapEditor!S52&gt;=3, MapEditor!S52+1, MapEditor!S52)</f>
        <v>5</v>
      </c>
      <c r="T52">
        <f>IF(MapEditor!T52&gt;=3, MapEditor!T52+1, MapEditor!T52)</f>
        <v>5</v>
      </c>
      <c r="U52">
        <f>IF(MapEditor!U52&gt;=3, MapEditor!U52+1, MapEditor!U52)</f>
        <v>0</v>
      </c>
      <c r="V52">
        <f>IF(MapEditor!V52&gt;=3, MapEditor!V52+1, MapEditor!V52)</f>
        <v>0</v>
      </c>
      <c r="W52">
        <f>IF(MapEditor!W52&gt;=3, MapEditor!W52+1, MapEditor!W52)</f>
        <v>0</v>
      </c>
      <c r="X52">
        <f>IF(MapEditor!X52&gt;=3, MapEditor!X52+1, MapEditor!X52)</f>
        <v>0</v>
      </c>
      <c r="Y52">
        <f>IF(MapEditor!Y52&gt;=3, MapEditor!Y52+1, MapEditor!Y52)</f>
        <v>0</v>
      </c>
      <c r="Z52">
        <f>IF(MapEditor!Z52&gt;=3, MapEditor!Z52+1, MapEditor!Z52)</f>
        <v>0</v>
      </c>
      <c r="AA52">
        <f>IF(MapEditor!AA52&gt;=3, MapEditor!AA52+1, MapEditor!AA52)</f>
        <v>0</v>
      </c>
      <c r="AB52">
        <f>IF(MapEditor!AB52&gt;=3, MapEditor!AB52+1, MapEditor!AB52)</f>
        <v>0</v>
      </c>
      <c r="AC52">
        <f>IF(MapEditor!AC52&gt;=3, MapEditor!AC52+1, MapEditor!AC52)</f>
        <v>0</v>
      </c>
      <c r="AD52">
        <f>IF(MapEditor!AD52&gt;=3, MapEditor!AD52+1, MapEditor!AD52)</f>
        <v>1</v>
      </c>
      <c r="AE52">
        <f>IF(MapEditor!AE52&gt;=3, MapEditor!AE52+1, MapEditor!AE52)</f>
        <v>1</v>
      </c>
      <c r="AF52">
        <f>IF(MapEditor!AF52&gt;=3, MapEditor!AF52+1, MapEditor!AF52)</f>
        <v>1</v>
      </c>
    </row>
    <row r="53" spans="1:32" x14ac:dyDescent="0.4">
      <c r="A53">
        <f>IF(MapEditor!A53&gt;=3, MapEditor!A53+1, MapEditor!A53)</f>
        <v>1</v>
      </c>
      <c r="B53">
        <f>IF(MapEditor!B53&gt;=3, MapEditor!B53+1, MapEditor!B53)</f>
        <v>0</v>
      </c>
      <c r="C53">
        <f>IF(MapEditor!C53&gt;=3, MapEditor!C53+1, MapEditor!C53)</f>
        <v>1</v>
      </c>
      <c r="D53">
        <f>IF(MapEditor!D53&gt;=3, MapEditor!D53+1, MapEditor!D53)</f>
        <v>0</v>
      </c>
      <c r="E53">
        <f>IF(MapEditor!E53&gt;=3, MapEditor!E53+1, MapEditor!E53)</f>
        <v>0</v>
      </c>
      <c r="F53">
        <f>IF(MapEditor!F53&gt;=3, MapEditor!F53+1, MapEditor!F53)</f>
        <v>0</v>
      </c>
      <c r="G53">
        <f>IF(MapEditor!G53&gt;=3, MapEditor!G53+1, MapEditor!G53)</f>
        <v>0</v>
      </c>
      <c r="H53">
        <f>IF(MapEditor!H53&gt;=3, MapEditor!H53+1, MapEditor!H53)</f>
        <v>0</v>
      </c>
      <c r="I53">
        <f>IF(MapEditor!I53&gt;=3, MapEditor!I53+1, MapEditor!I53)</f>
        <v>0</v>
      </c>
      <c r="J53">
        <f>IF(MapEditor!J53&gt;=3, MapEditor!J53+1, MapEditor!J53)</f>
        <v>0</v>
      </c>
      <c r="K53">
        <f>IF(MapEditor!K53&gt;=3, MapEditor!K53+1, MapEditor!K53)</f>
        <v>0</v>
      </c>
      <c r="L53">
        <f>IF(MapEditor!L53&gt;=3, MapEditor!L53+1, MapEditor!L53)</f>
        <v>0</v>
      </c>
      <c r="M53">
        <f>IF(MapEditor!M53&gt;=3, MapEditor!M53+1, MapEditor!M53)</f>
        <v>12</v>
      </c>
      <c r="N53">
        <f>IF(MapEditor!N53&gt;=3, MapEditor!N53+1, MapEditor!N53)</f>
        <v>0</v>
      </c>
      <c r="O53">
        <f>IF(MapEditor!O53&gt;=3, MapEditor!O53+1, MapEditor!O53)</f>
        <v>0</v>
      </c>
      <c r="P53">
        <f>IF(MapEditor!P53&gt;=3, MapEditor!P53+1, MapEditor!P53)</f>
        <v>0</v>
      </c>
      <c r="Q53">
        <f>IF(MapEditor!Q53&gt;=3, MapEditor!Q53+1, MapEditor!Q53)</f>
        <v>0</v>
      </c>
      <c r="R53">
        <f>IF(MapEditor!R53&gt;=3, MapEditor!R53+1, MapEditor!R53)</f>
        <v>0</v>
      </c>
      <c r="S53">
        <f>IF(MapEditor!S53&gt;=3, MapEditor!S53+1, MapEditor!S53)</f>
        <v>0</v>
      </c>
      <c r="T53">
        <f>IF(MapEditor!T53&gt;=3, MapEditor!T53+1, MapEditor!T53)</f>
        <v>0</v>
      </c>
      <c r="U53">
        <f>IF(MapEditor!U53&gt;=3, MapEditor!U53+1, MapEditor!U53)</f>
        <v>0</v>
      </c>
      <c r="V53">
        <f>IF(MapEditor!V53&gt;=3, MapEditor!V53+1, MapEditor!V53)</f>
        <v>0</v>
      </c>
      <c r="W53">
        <f>IF(MapEditor!W53&gt;=3, MapEditor!W53+1, MapEditor!W53)</f>
        <v>0</v>
      </c>
      <c r="X53">
        <f>IF(MapEditor!X53&gt;=3, MapEditor!X53+1, MapEditor!X53)</f>
        <v>0</v>
      </c>
      <c r="Y53">
        <f>IF(MapEditor!Y53&gt;=3, MapEditor!Y53+1, MapEditor!Y53)</f>
        <v>0</v>
      </c>
      <c r="Z53">
        <f>IF(MapEditor!Z53&gt;=3, MapEditor!Z53+1, MapEditor!Z53)</f>
        <v>0</v>
      </c>
      <c r="AA53">
        <f>IF(MapEditor!AA53&gt;=3, MapEditor!AA53+1, MapEditor!AA53)</f>
        <v>0</v>
      </c>
      <c r="AB53">
        <f>IF(MapEditor!AB53&gt;=3, MapEditor!AB53+1, MapEditor!AB53)</f>
        <v>0</v>
      </c>
      <c r="AC53">
        <f>IF(MapEditor!AC53&gt;=3, MapEditor!AC53+1, MapEditor!AC53)</f>
        <v>12</v>
      </c>
      <c r="AD53">
        <f>IF(MapEditor!AD53&gt;=3, MapEditor!AD53+1, MapEditor!AD53)</f>
        <v>1</v>
      </c>
      <c r="AE53">
        <f>IF(MapEditor!AE53&gt;=3, MapEditor!AE53+1, MapEditor!AE53)</f>
        <v>1</v>
      </c>
      <c r="AF53">
        <f>IF(MapEditor!AF53&gt;=3, MapEditor!AF53+1, MapEditor!AF53)</f>
        <v>1</v>
      </c>
    </row>
    <row r="54" spans="1:32" x14ac:dyDescent="0.4">
      <c r="A54">
        <f>IF(MapEditor!A54&gt;=3, MapEditor!A54+1, MapEditor!A54)</f>
        <v>1</v>
      </c>
      <c r="B54">
        <f>IF(MapEditor!B54&gt;=3, MapEditor!B54+1, MapEditor!B54)</f>
        <v>0</v>
      </c>
      <c r="C54">
        <f>IF(MapEditor!C54&gt;=3, MapEditor!C54+1, MapEditor!C54)</f>
        <v>1</v>
      </c>
      <c r="D54">
        <f>IF(MapEditor!D54&gt;=3, MapEditor!D54+1, MapEditor!D54)</f>
        <v>0</v>
      </c>
      <c r="E54">
        <f>IF(MapEditor!E54&gt;=3, MapEditor!E54+1, MapEditor!E54)</f>
        <v>0</v>
      </c>
      <c r="F54">
        <f>IF(MapEditor!F54&gt;=3, MapEditor!F54+1, MapEditor!F54)</f>
        <v>0</v>
      </c>
      <c r="G54">
        <f>IF(MapEditor!G54&gt;=3, MapEditor!G54+1, MapEditor!G54)</f>
        <v>0</v>
      </c>
      <c r="H54">
        <f>IF(MapEditor!H54&gt;=3, MapEditor!H54+1, MapEditor!H54)</f>
        <v>0</v>
      </c>
      <c r="I54">
        <f>IF(MapEditor!I54&gt;=3, MapEditor!I54+1, MapEditor!I54)</f>
        <v>0</v>
      </c>
      <c r="J54">
        <f>IF(MapEditor!J54&gt;=3, MapEditor!J54+1, MapEditor!J54)</f>
        <v>0</v>
      </c>
      <c r="K54">
        <f>IF(MapEditor!K54&gt;=3, MapEditor!K54+1, MapEditor!K54)</f>
        <v>0</v>
      </c>
      <c r="L54">
        <f>IF(MapEditor!L54&gt;=3, MapEditor!L54+1, MapEditor!L54)</f>
        <v>0</v>
      </c>
      <c r="M54">
        <f>IF(MapEditor!M54&gt;=3, MapEditor!M54+1, MapEditor!M54)</f>
        <v>0</v>
      </c>
      <c r="N54">
        <f>IF(MapEditor!N54&gt;=3, MapEditor!N54+1, MapEditor!N54)</f>
        <v>0</v>
      </c>
      <c r="O54">
        <f>IF(MapEditor!O54&gt;=3, MapEditor!O54+1, MapEditor!O54)</f>
        <v>0</v>
      </c>
      <c r="P54">
        <f>IF(MapEditor!P54&gt;=3, MapEditor!P54+1, MapEditor!P54)</f>
        <v>0</v>
      </c>
      <c r="Q54">
        <f>IF(MapEditor!Q54&gt;=3, MapEditor!Q54+1, MapEditor!Q54)</f>
        <v>0</v>
      </c>
      <c r="R54">
        <f>IF(MapEditor!R54&gt;=3, MapEditor!R54+1, MapEditor!R54)</f>
        <v>0</v>
      </c>
      <c r="S54">
        <f>IF(MapEditor!S54&gt;=3, MapEditor!S54+1, MapEditor!S54)</f>
        <v>0</v>
      </c>
      <c r="T54">
        <f>IF(MapEditor!T54&gt;=3, MapEditor!T54+1, MapEditor!T54)</f>
        <v>0</v>
      </c>
      <c r="U54">
        <f>IF(MapEditor!U54&gt;=3, MapEditor!U54+1, MapEditor!U54)</f>
        <v>0</v>
      </c>
      <c r="V54">
        <f>IF(MapEditor!V54&gt;=3, MapEditor!V54+1, MapEditor!V54)</f>
        <v>0</v>
      </c>
      <c r="W54">
        <f>IF(MapEditor!W54&gt;=3, MapEditor!W54+1, MapEditor!W54)</f>
        <v>0</v>
      </c>
      <c r="X54">
        <f>IF(MapEditor!X54&gt;=3, MapEditor!X54+1, MapEditor!X54)</f>
        <v>0</v>
      </c>
      <c r="Y54">
        <f>IF(MapEditor!Y54&gt;=3, MapEditor!Y54+1, MapEditor!Y54)</f>
        <v>0</v>
      </c>
      <c r="Z54">
        <f>IF(MapEditor!Z54&gt;=3, MapEditor!Z54+1, MapEditor!Z54)</f>
        <v>0</v>
      </c>
      <c r="AA54">
        <f>IF(MapEditor!AA54&gt;=3, MapEditor!AA54+1, MapEditor!AA54)</f>
        <v>0</v>
      </c>
      <c r="AB54">
        <f>IF(MapEditor!AB54&gt;=3, MapEditor!AB54+1, MapEditor!AB54)</f>
        <v>0</v>
      </c>
      <c r="AC54">
        <f>IF(MapEditor!AC54&gt;=3, MapEditor!AC54+1, MapEditor!AC54)</f>
        <v>0</v>
      </c>
      <c r="AD54">
        <f>IF(MapEditor!AD54&gt;=3, MapEditor!AD54+1, MapEditor!AD54)</f>
        <v>1</v>
      </c>
      <c r="AE54">
        <f>IF(MapEditor!AE54&gt;=3, MapEditor!AE54+1, MapEditor!AE54)</f>
        <v>1</v>
      </c>
      <c r="AF54">
        <f>IF(MapEditor!AF54&gt;=3, MapEditor!AF54+1, MapEditor!AF54)</f>
        <v>1</v>
      </c>
    </row>
    <row r="55" spans="1:32" x14ac:dyDescent="0.4">
      <c r="A55">
        <f>IF(MapEditor!A55&gt;=3, MapEditor!A55+1, MapEditor!A55)</f>
        <v>1</v>
      </c>
      <c r="B55">
        <f>IF(MapEditor!B55&gt;=3, MapEditor!B55+1, MapEditor!B55)</f>
        <v>0</v>
      </c>
      <c r="C55">
        <f>IF(MapEditor!C55&gt;=3, MapEditor!C55+1, MapEditor!C55)</f>
        <v>1</v>
      </c>
      <c r="D55">
        <f>IF(MapEditor!D55&gt;=3, MapEditor!D55+1, MapEditor!D55)</f>
        <v>0</v>
      </c>
      <c r="E55">
        <f>IF(MapEditor!E55&gt;=3, MapEditor!E55+1, MapEditor!E55)</f>
        <v>0</v>
      </c>
      <c r="F55">
        <f>IF(MapEditor!F55&gt;=3, MapEditor!F55+1, MapEditor!F55)</f>
        <v>0</v>
      </c>
      <c r="G55">
        <f>IF(MapEditor!G55&gt;=3, MapEditor!G55+1, MapEditor!G55)</f>
        <v>0</v>
      </c>
      <c r="H55">
        <f>IF(MapEditor!H55&gt;=3, MapEditor!H55+1, MapEditor!H55)</f>
        <v>0</v>
      </c>
      <c r="I55">
        <f>IF(MapEditor!I55&gt;=3, MapEditor!I55+1, MapEditor!I55)</f>
        <v>0</v>
      </c>
      <c r="J55">
        <f>IF(MapEditor!J55&gt;=3, MapEditor!J55+1, MapEditor!J55)</f>
        <v>0</v>
      </c>
      <c r="K55">
        <f>IF(MapEditor!K55&gt;=3, MapEditor!K55+1, MapEditor!K55)</f>
        <v>0</v>
      </c>
      <c r="L55">
        <f>IF(MapEditor!L55&gt;=3, MapEditor!L55+1, MapEditor!L55)</f>
        <v>0</v>
      </c>
      <c r="M55">
        <f>IF(MapEditor!M55&gt;=3, MapEditor!M55+1, MapEditor!M55)</f>
        <v>0</v>
      </c>
      <c r="N55">
        <f>IF(MapEditor!N55&gt;=3, MapEditor!N55+1, MapEditor!N55)</f>
        <v>0</v>
      </c>
      <c r="O55">
        <f>IF(MapEditor!O55&gt;=3, MapEditor!O55+1, MapEditor!O55)</f>
        <v>0</v>
      </c>
      <c r="P55">
        <f>IF(MapEditor!P55&gt;=3, MapEditor!P55+1, MapEditor!P55)</f>
        <v>0</v>
      </c>
      <c r="Q55">
        <f>IF(MapEditor!Q55&gt;=3, MapEditor!Q55+1, MapEditor!Q55)</f>
        <v>0</v>
      </c>
      <c r="R55">
        <f>IF(MapEditor!R55&gt;=3, MapEditor!R55+1, MapEditor!R55)</f>
        <v>0</v>
      </c>
      <c r="S55">
        <f>IF(MapEditor!S55&gt;=3, MapEditor!S55+1, MapEditor!S55)</f>
        <v>0</v>
      </c>
      <c r="T55">
        <f>IF(MapEditor!T55&gt;=3, MapEditor!T55+1, MapEditor!T55)</f>
        <v>0</v>
      </c>
      <c r="U55">
        <f>IF(MapEditor!U55&gt;=3, MapEditor!U55+1, MapEditor!U55)</f>
        <v>0</v>
      </c>
      <c r="V55">
        <f>IF(MapEditor!V55&gt;=3, MapEditor!V55+1, MapEditor!V55)</f>
        <v>0</v>
      </c>
      <c r="W55">
        <f>IF(MapEditor!W55&gt;=3, MapEditor!W55+1, MapEditor!W55)</f>
        <v>0</v>
      </c>
      <c r="X55">
        <f>IF(MapEditor!X55&gt;=3, MapEditor!X55+1, MapEditor!X55)</f>
        <v>0</v>
      </c>
      <c r="Y55">
        <f>IF(MapEditor!Y55&gt;=3, MapEditor!Y55+1, MapEditor!Y55)</f>
        <v>0</v>
      </c>
      <c r="Z55">
        <f>IF(MapEditor!Z55&gt;=3, MapEditor!Z55+1, MapEditor!Z55)</f>
        <v>0</v>
      </c>
      <c r="AA55">
        <f>IF(MapEditor!AA55&gt;=3, MapEditor!AA55+1, MapEditor!AA55)</f>
        <v>0</v>
      </c>
      <c r="AB55">
        <f>IF(MapEditor!AB55&gt;=3, MapEditor!AB55+1, MapEditor!AB55)</f>
        <v>0</v>
      </c>
      <c r="AC55">
        <f>IF(MapEditor!AC55&gt;=3, MapEditor!AC55+1, MapEditor!AC55)</f>
        <v>0</v>
      </c>
      <c r="AD55">
        <f>IF(MapEditor!AD55&gt;=3, MapEditor!AD55+1, MapEditor!AD55)</f>
        <v>1</v>
      </c>
      <c r="AE55">
        <f>IF(MapEditor!AE55&gt;=3, MapEditor!AE55+1, MapEditor!AE55)</f>
        <v>1</v>
      </c>
      <c r="AF55">
        <f>IF(MapEditor!AF55&gt;=3, MapEditor!AF55+1, MapEditor!AF55)</f>
        <v>1</v>
      </c>
    </row>
    <row r="56" spans="1:32" x14ac:dyDescent="0.4">
      <c r="A56">
        <f>IF(MapEditor!A56&gt;=3, MapEditor!A56+1, MapEditor!A56)</f>
        <v>1</v>
      </c>
      <c r="B56">
        <f>IF(MapEditor!B56&gt;=3, MapEditor!B56+1, MapEditor!B56)</f>
        <v>0</v>
      </c>
      <c r="C56">
        <f>IF(MapEditor!C56&gt;=3, MapEditor!C56+1, MapEditor!C56)</f>
        <v>1</v>
      </c>
      <c r="D56">
        <f>IF(MapEditor!D56&gt;=3, MapEditor!D56+1, MapEditor!D56)</f>
        <v>0</v>
      </c>
      <c r="E56">
        <f>IF(MapEditor!E56&gt;=3, MapEditor!E56+1, MapEditor!E56)</f>
        <v>0</v>
      </c>
      <c r="F56">
        <f>IF(MapEditor!F56&gt;=3, MapEditor!F56+1, MapEditor!F56)</f>
        <v>0</v>
      </c>
      <c r="G56">
        <f>IF(MapEditor!G56&gt;=3, MapEditor!G56+1, MapEditor!G56)</f>
        <v>0</v>
      </c>
      <c r="H56">
        <f>IF(MapEditor!H56&gt;=3, MapEditor!H56+1, MapEditor!H56)</f>
        <v>5</v>
      </c>
      <c r="I56">
        <f>IF(MapEditor!I56&gt;=3, MapEditor!I56+1, MapEditor!I56)</f>
        <v>5</v>
      </c>
      <c r="J56">
        <f>IF(MapEditor!J56&gt;=3, MapEditor!J56+1, MapEditor!J56)</f>
        <v>5</v>
      </c>
      <c r="K56">
        <f>IF(MapEditor!K56&gt;=3, MapEditor!K56+1, MapEditor!K56)</f>
        <v>0</v>
      </c>
      <c r="L56">
        <f>IF(MapEditor!L56&gt;=3, MapEditor!L56+1, MapEditor!L56)</f>
        <v>0</v>
      </c>
      <c r="M56">
        <f>IF(MapEditor!M56&gt;=3, MapEditor!M56+1, MapEditor!M56)</f>
        <v>0</v>
      </c>
      <c r="N56">
        <f>IF(MapEditor!N56&gt;=3, MapEditor!N56+1, MapEditor!N56)</f>
        <v>5</v>
      </c>
      <c r="O56">
        <f>IF(MapEditor!O56&gt;=3, MapEditor!O56+1, MapEditor!O56)</f>
        <v>5</v>
      </c>
      <c r="P56">
        <f>IF(MapEditor!P56&gt;=3, MapEditor!P56+1, MapEditor!P56)</f>
        <v>5</v>
      </c>
      <c r="Q56">
        <f>IF(MapEditor!Q56&gt;=3, MapEditor!Q56+1, MapEditor!Q56)</f>
        <v>5</v>
      </c>
      <c r="R56">
        <f>IF(MapEditor!R56&gt;=3, MapEditor!R56+1, MapEditor!R56)</f>
        <v>5</v>
      </c>
      <c r="S56">
        <f>IF(MapEditor!S56&gt;=3, MapEditor!S56+1, MapEditor!S56)</f>
        <v>5</v>
      </c>
      <c r="T56">
        <f>IF(MapEditor!T56&gt;=3, MapEditor!T56+1, MapEditor!T56)</f>
        <v>0</v>
      </c>
      <c r="U56">
        <f>IF(MapEditor!U56&gt;=3, MapEditor!U56+1, MapEditor!U56)</f>
        <v>0</v>
      </c>
      <c r="V56">
        <f>IF(MapEditor!V56&gt;=3, MapEditor!V56+1, MapEditor!V56)</f>
        <v>0</v>
      </c>
      <c r="W56">
        <f>IF(MapEditor!W56&gt;=3, MapEditor!W56+1, MapEditor!W56)</f>
        <v>5</v>
      </c>
      <c r="X56">
        <f>IF(MapEditor!X56&gt;=3, MapEditor!X56+1, MapEditor!X56)</f>
        <v>5</v>
      </c>
      <c r="Y56">
        <f>IF(MapEditor!Y56&gt;=3, MapEditor!Y56+1, MapEditor!Y56)</f>
        <v>5</v>
      </c>
      <c r="Z56">
        <f>IF(MapEditor!Z56&gt;=3, MapEditor!Z56+1, MapEditor!Z56)</f>
        <v>0</v>
      </c>
      <c r="AA56">
        <f>IF(MapEditor!AA56&gt;=3, MapEditor!AA56+1, MapEditor!AA56)</f>
        <v>0</v>
      </c>
      <c r="AB56">
        <f>IF(MapEditor!AB56&gt;=3, MapEditor!AB56+1, MapEditor!AB56)</f>
        <v>0</v>
      </c>
      <c r="AC56">
        <f>IF(MapEditor!AC56&gt;=3, MapEditor!AC56+1, MapEditor!AC56)</f>
        <v>0</v>
      </c>
      <c r="AD56">
        <f>IF(MapEditor!AD56&gt;=3, MapEditor!AD56+1, MapEditor!AD56)</f>
        <v>1</v>
      </c>
      <c r="AE56">
        <f>IF(MapEditor!AE56&gt;=3, MapEditor!AE56+1, MapEditor!AE56)</f>
        <v>1</v>
      </c>
      <c r="AF56">
        <f>IF(MapEditor!AF56&gt;=3, MapEditor!AF56+1, MapEditor!AF56)</f>
        <v>1</v>
      </c>
    </row>
    <row r="57" spans="1:32" x14ac:dyDescent="0.4">
      <c r="A57">
        <f>IF(MapEditor!A57&gt;=3, MapEditor!A57+1, MapEditor!A57)</f>
        <v>1</v>
      </c>
      <c r="B57">
        <f>IF(MapEditor!B57&gt;=3, MapEditor!B57+1, MapEditor!B57)</f>
        <v>0</v>
      </c>
      <c r="C57">
        <f>IF(MapEditor!C57&gt;=3, MapEditor!C57+1, MapEditor!C57)</f>
        <v>1</v>
      </c>
      <c r="D57">
        <f>IF(MapEditor!D57&gt;=3, MapEditor!D57+1, MapEditor!D57)</f>
        <v>0</v>
      </c>
      <c r="E57">
        <f>IF(MapEditor!E57&gt;=3, MapEditor!E57+1, MapEditor!E57)</f>
        <v>12</v>
      </c>
      <c r="F57">
        <f>IF(MapEditor!F57&gt;=3, MapEditor!F57+1, MapEditor!F57)</f>
        <v>0</v>
      </c>
      <c r="G57">
        <f>IF(MapEditor!G57&gt;=3, MapEditor!G57+1, MapEditor!G57)</f>
        <v>0</v>
      </c>
      <c r="H57">
        <f>IF(MapEditor!H57&gt;=3, MapEditor!H57+1, MapEditor!H57)</f>
        <v>0</v>
      </c>
      <c r="I57">
        <f>IF(MapEditor!I57&gt;=3, MapEditor!I57+1, MapEditor!I57)</f>
        <v>0</v>
      </c>
      <c r="J57">
        <f>IF(MapEditor!J57&gt;=3, MapEditor!J57+1, MapEditor!J57)</f>
        <v>0</v>
      </c>
      <c r="K57">
        <f>IF(MapEditor!K57&gt;=3, MapEditor!K57+1, MapEditor!K57)</f>
        <v>0</v>
      </c>
      <c r="L57">
        <f>IF(MapEditor!L57&gt;=3, MapEditor!L57+1, MapEditor!L57)</f>
        <v>0</v>
      </c>
      <c r="M57">
        <f>IF(MapEditor!M57&gt;=3, MapEditor!M57+1, MapEditor!M57)</f>
        <v>0</v>
      </c>
      <c r="N57">
        <f>IF(MapEditor!N57&gt;=3, MapEditor!N57+1, MapEditor!N57)</f>
        <v>0</v>
      </c>
      <c r="O57">
        <f>IF(MapEditor!O57&gt;=3, MapEditor!O57+1, MapEditor!O57)</f>
        <v>0</v>
      </c>
      <c r="P57">
        <f>IF(MapEditor!P57&gt;=3, MapEditor!P57+1, MapEditor!P57)</f>
        <v>0</v>
      </c>
      <c r="Q57">
        <f>IF(MapEditor!Q57&gt;=3, MapEditor!Q57+1, MapEditor!Q57)</f>
        <v>0</v>
      </c>
      <c r="R57">
        <f>IF(MapEditor!R57&gt;=3, MapEditor!R57+1, MapEditor!R57)</f>
        <v>0</v>
      </c>
      <c r="S57">
        <f>IF(MapEditor!S57&gt;=3, MapEditor!S57+1, MapEditor!S57)</f>
        <v>0</v>
      </c>
      <c r="T57">
        <f>IF(MapEditor!T57&gt;=3, MapEditor!T57+1, MapEditor!T57)</f>
        <v>12</v>
      </c>
      <c r="U57">
        <f>IF(MapEditor!U57&gt;=3, MapEditor!U57+1, MapEditor!U57)</f>
        <v>0</v>
      </c>
      <c r="V57">
        <f>IF(MapEditor!V57&gt;=3, MapEditor!V57+1, MapEditor!V57)</f>
        <v>0</v>
      </c>
      <c r="W57">
        <f>IF(MapEditor!W57&gt;=3, MapEditor!W57+1, MapEditor!W57)</f>
        <v>0</v>
      </c>
      <c r="X57">
        <f>IF(MapEditor!X57&gt;=3, MapEditor!X57+1, MapEditor!X57)</f>
        <v>0</v>
      </c>
      <c r="Y57">
        <f>IF(MapEditor!Y57&gt;=3, MapEditor!Y57+1, MapEditor!Y57)</f>
        <v>0</v>
      </c>
      <c r="Z57">
        <f>IF(MapEditor!Z57&gt;=3, MapEditor!Z57+1, MapEditor!Z57)</f>
        <v>0</v>
      </c>
      <c r="AA57">
        <f>IF(MapEditor!AA57&gt;=3, MapEditor!AA57+1, MapEditor!AA57)</f>
        <v>0</v>
      </c>
      <c r="AB57">
        <f>IF(MapEditor!AB57&gt;=3, MapEditor!AB57+1, MapEditor!AB57)</f>
        <v>0</v>
      </c>
      <c r="AC57">
        <f>IF(MapEditor!AC57&gt;=3, MapEditor!AC57+1, MapEditor!AC57)</f>
        <v>0</v>
      </c>
      <c r="AD57">
        <f>IF(MapEditor!AD57&gt;=3, MapEditor!AD57+1, MapEditor!AD57)</f>
        <v>1</v>
      </c>
      <c r="AE57">
        <f>IF(MapEditor!AE57&gt;=3, MapEditor!AE57+1, MapEditor!AE57)</f>
        <v>1</v>
      </c>
      <c r="AF57">
        <f>IF(MapEditor!AF57&gt;=3, MapEditor!AF57+1, MapEditor!AF57)</f>
        <v>1</v>
      </c>
    </row>
    <row r="58" spans="1:32" x14ac:dyDescent="0.4">
      <c r="A58">
        <f>IF(MapEditor!A58&gt;=3, MapEditor!A58+1, MapEditor!A58)</f>
        <v>1</v>
      </c>
      <c r="B58">
        <f>IF(MapEditor!B58&gt;=3, MapEditor!B58+1, MapEditor!B58)</f>
        <v>0</v>
      </c>
      <c r="C58">
        <f>IF(MapEditor!C58&gt;=3, MapEditor!C58+1, MapEditor!C58)</f>
        <v>1</v>
      </c>
      <c r="D58">
        <f>IF(MapEditor!D58&gt;=3, MapEditor!D58+1, MapEditor!D58)</f>
        <v>0</v>
      </c>
      <c r="E58">
        <f>IF(MapEditor!E58&gt;=3, MapEditor!E58+1, MapEditor!E58)</f>
        <v>0</v>
      </c>
      <c r="F58">
        <f>IF(MapEditor!F58&gt;=3, MapEditor!F58+1, MapEditor!F58)</f>
        <v>0</v>
      </c>
      <c r="G58">
        <f>IF(MapEditor!G58&gt;=3, MapEditor!G58+1, MapEditor!G58)</f>
        <v>0</v>
      </c>
      <c r="H58">
        <f>IF(MapEditor!H58&gt;=3, MapEditor!H58+1, MapEditor!H58)</f>
        <v>0</v>
      </c>
      <c r="I58">
        <f>IF(MapEditor!I58&gt;=3, MapEditor!I58+1, MapEditor!I58)</f>
        <v>0</v>
      </c>
      <c r="J58">
        <f>IF(MapEditor!J58&gt;=3, MapEditor!J58+1, MapEditor!J58)</f>
        <v>0</v>
      </c>
      <c r="K58">
        <f>IF(MapEditor!K58&gt;=3, MapEditor!K58+1, MapEditor!K58)</f>
        <v>0</v>
      </c>
      <c r="L58">
        <f>IF(MapEditor!L58&gt;=3, MapEditor!L58+1, MapEditor!L58)</f>
        <v>0</v>
      </c>
      <c r="M58">
        <f>IF(MapEditor!M58&gt;=3, MapEditor!M58+1, MapEditor!M58)</f>
        <v>0</v>
      </c>
      <c r="N58">
        <f>IF(MapEditor!N58&gt;=3, MapEditor!N58+1, MapEditor!N58)</f>
        <v>0</v>
      </c>
      <c r="O58">
        <f>IF(MapEditor!O58&gt;=3, MapEditor!O58+1, MapEditor!O58)</f>
        <v>0</v>
      </c>
      <c r="P58">
        <f>IF(MapEditor!P58&gt;=3, MapEditor!P58+1, MapEditor!P58)</f>
        <v>0</v>
      </c>
      <c r="Q58">
        <f>IF(MapEditor!Q58&gt;=3, MapEditor!Q58+1, MapEditor!Q58)</f>
        <v>0</v>
      </c>
      <c r="R58">
        <f>IF(MapEditor!R58&gt;=3, MapEditor!R58+1, MapEditor!R58)</f>
        <v>0</v>
      </c>
      <c r="S58">
        <f>IF(MapEditor!S58&gt;=3, MapEditor!S58+1, MapEditor!S58)</f>
        <v>0</v>
      </c>
      <c r="T58">
        <f>IF(MapEditor!T58&gt;=3, MapEditor!T58+1, MapEditor!T58)</f>
        <v>0</v>
      </c>
      <c r="U58">
        <f>IF(MapEditor!U58&gt;=3, MapEditor!U58+1, MapEditor!U58)</f>
        <v>0</v>
      </c>
      <c r="V58">
        <f>IF(MapEditor!V58&gt;=3, MapEditor!V58+1, MapEditor!V58)</f>
        <v>0</v>
      </c>
      <c r="W58">
        <f>IF(MapEditor!W58&gt;=3, MapEditor!W58+1, MapEditor!W58)</f>
        <v>0</v>
      </c>
      <c r="X58">
        <f>IF(MapEditor!X58&gt;=3, MapEditor!X58+1, MapEditor!X58)</f>
        <v>0</v>
      </c>
      <c r="Y58">
        <f>IF(MapEditor!Y58&gt;=3, MapEditor!Y58+1, MapEditor!Y58)</f>
        <v>0</v>
      </c>
      <c r="Z58">
        <f>IF(MapEditor!Z58&gt;=3, MapEditor!Z58+1, MapEditor!Z58)</f>
        <v>0</v>
      </c>
      <c r="AA58">
        <f>IF(MapEditor!AA58&gt;=3, MapEditor!AA58+1, MapEditor!AA58)</f>
        <v>0</v>
      </c>
      <c r="AB58">
        <f>IF(MapEditor!AB58&gt;=3, MapEditor!AB58+1, MapEditor!AB58)</f>
        <v>0</v>
      </c>
      <c r="AC58">
        <f>IF(MapEditor!AC58&gt;=3, MapEditor!AC58+1, MapEditor!AC58)</f>
        <v>0</v>
      </c>
      <c r="AD58">
        <f>IF(MapEditor!AD58&gt;=3, MapEditor!AD58+1, MapEditor!AD58)</f>
        <v>1</v>
      </c>
      <c r="AE58">
        <f>IF(MapEditor!AE58&gt;=3, MapEditor!AE58+1, MapEditor!AE58)</f>
        <v>1</v>
      </c>
      <c r="AF58">
        <f>IF(MapEditor!AF58&gt;=3, MapEditor!AF58+1, MapEditor!AF58)</f>
        <v>1</v>
      </c>
    </row>
    <row r="59" spans="1:32" x14ac:dyDescent="0.4">
      <c r="A59">
        <f>IF(MapEditor!A59&gt;=3, MapEditor!A59+1, MapEditor!A59)</f>
        <v>1</v>
      </c>
      <c r="B59">
        <f>IF(MapEditor!B59&gt;=3, MapEditor!B59+1, MapEditor!B59)</f>
        <v>0</v>
      </c>
      <c r="C59">
        <f>IF(MapEditor!C59&gt;=3, MapEditor!C59+1, MapEditor!C59)</f>
        <v>1</v>
      </c>
      <c r="D59">
        <f>IF(MapEditor!D59&gt;=3, MapEditor!D59+1, MapEditor!D59)</f>
        <v>0</v>
      </c>
      <c r="E59">
        <f>IF(MapEditor!E59&gt;=3, MapEditor!E59+1, MapEditor!E59)</f>
        <v>0</v>
      </c>
      <c r="F59">
        <f>IF(MapEditor!F59&gt;=3, MapEditor!F59+1, MapEditor!F59)</f>
        <v>0</v>
      </c>
      <c r="G59">
        <f>IF(MapEditor!G59&gt;=3, MapEditor!G59+1, MapEditor!G59)</f>
        <v>0</v>
      </c>
      <c r="H59">
        <f>IF(MapEditor!H59&gt;=3, MapEditor!H59+1, MapEditor!H59)</f>
        <v>0</v>
      </c>
      <c r="I59">
        <f>IF(MapEditor!I59&gt;=3, MapEditor!I59+1, MapEditor!I59)</f>
        <v>0</v>
      </c>
      <c r="J59">
        <f>IF(MapEditor!J59&gt;=3, MapEditor!J59+1, MapEditor!J59)</f>
        <v>0</v>
      </c>
      <c r="K59">
        <f>IF(MapEditor!K59&gt;=3, MapEditor!K59+1, MapEditor!K59)</f>
        <v>0</v>
      </c>
      <c r="L59">
        <f>IF(MapEditor!L59&gt;=3, MapEditor!L59+1, MapEditor!L59)</f>
        <v>0</v>
      </c>
      <c r="M59">
        <f>IF(MapEditor!M59&gt;=3, MapEditor!M59+1, MapEditor!M59)</f>
        <v>0</v>
      </c>
      <c r="N59">
        <f>IF(MapEditor!N59&gt;=3, MapEditor!N59+1, MapEditor!N59)</f>
        <v>0</v>
      </c>
      <c r="O59">
        <f>IF(MapEditor!O59&gt;=3, MapEditor!O59+1, MapEditor!O59)</f>
        <v>0</v>
      </c>
      <c r="P59">
        <f>IF(MapEditor!P59&gt;=3, MapEditor!P59+1, MapEditor!P59)</f>
        <v>9</v>
      </c>
      <c r="Q59">
        <f>IF(MapEditor!Q59&gt;=3, MapEditor!Q59+1, MapEditor!Q59)</f>
        <v>9</v>
      </c>
      <c r="R59">
        <f>IF(MapEditor!R59&gt;=3, MapEditor!R59+1, MapEditor!R59)</f>
        <v>0</v>
      </c>
      <c r="S59">
        <f>IF(MapEditor!S59&gt;=3, MapEditor!S59+1, MapEditor!S59)</f>
        <v>0</v>
      </c>
      <c r="T59">
        <f>IF(MapEditor!T59&gt;=3, MapEditor!T59+1, MapEditor!T59)</f>
        <v>0</v>
      </c>
      <c r="U59">
        <f>IF(MapEditor!U59&gt;=3, MapEditor!U59+1, MapEditor!U59)</f>
        <v>0</v>
      </c>
      <c r="V59">
        <f>IF(MapEditor!V59&gt;=3, MapEditor!V59+1, MapEditor!V59)</f>
        <v>0</v>
      </c>
      <c r="W59">
        <f>IF(MapEditor!W59&gt;=3, MapEditor!W59+1, MapEditor!W59)</f>
        <v>0</v>
      </c>
      <c r="X59">
        <f>IF(MapEditor!X59&gt;=3, MapEditor!X59+1, MapEditor!X59)</f>
        <v>0</v>
      </c>
      <c r="Y59">
        <f>IF(MapEditor!Y59&gt;=3, MapEditor!Y59+1, MapEditor!Y59)</f>
        <v>0</v>
      </c>
      <c r="Z59">
        <f>IF(MapEditor!Z59&gt;=3, MapEditor!Z59+1, MapEditor!Z59)</f>
        <v>0</v>
      </c>
      <c r="AA59">
        <f>IF(MapEditor!AA59&gt;=3, MapEditor!AA59+1, MapEditor!AA59)</f>
        <v>0</v>
      </c>
      <c r="AB59">
        <f>IF(MapEditor!AB59&gt;=3, MapEditor!AB59+1, MapEditor!AB59)</f>
        <v>0</v>
      </c>
      <c r="AC59">
        <f>IF(MapEditor!AC59&gt;=3, MapEditor!AC59+1, MapEditor!AC59)</f>
        <v>0</v>
      </c>
      <c r="AD59">
        <f>IF(MapEditor!AD59&gt;=3, MapEditor!AD59+1, MapEditor!AD59)</f>
        <v>1</v>
      </c>
      <c r="AE59">
        <f>IF(MapEditor!AE59&gt;=3, MapEditor!AE59+1, MapEditor!AE59)</f>
        <v>1</v>
      </c>
      <c r="AF59">
        <f>IF(MapEditor!AF59&gt;=3, MapEditor!AF59+1, MapEditor!AF59)</f>
        <v>1</v>
      </c>
    </row>
    <row r="60" spans="1:32" x14ac:dyDescent="0.4">
      <c r="A60">
        <f>IF(MapEditor!A60&gt;=3, MapEditor!A60+1, MapEditor!A60)</f>
        <v>1</v>
      </c>
      <c r="B60">
        <f>IF(MapEditor!B60&gt;=3, MapEditor!B60+1, MapEditor!B60)</f>
        <v>0</v>
      </c>
      <c r="C60">
        <f>IF(MapEditor!C60&gt;=3, MapEditor!C60+1, MapEditor!C60)</f>
        <v>1</v>
      </c>
      <c r="D60">
        <f>IF(MapEditor!D60&gt;=3, MapEditor!D60+1, MapEditor!D60)</f>
        <v>0</v>
      </c>
      <c r="E60">
        <f>IF(MapEditor!E60&gt;=3, MapEditor!E60+1, MapEditor!E60)</f>
        <v>0</v>
      </c>
      <c r="F60">
        <f>IF(MapEditor!F60&gt;=3, MapEditor!F60+1, MapEditor!F60)</f>
        <v>6</v>
      </c>
      <c r="G60">
        <f>IF(MapEditor!G60&gt;=3, MapEditor!G60+1, MapEditor!G60)</f>
        <v>6</v>
      </c>
      <c r="H60">
        <f>IF(MapEditor!H60&gt;=3, MapEditor!H60+1, MapEditor!H60)</f>
        <v>6</v>
      </c>
      <c r="I60">
        <f>IF(MapEditor!I60&gt;=3, MapEditor!I60+1, MapEditor!I60)</f>
        <v>0</v>
      </c>
      <c r="J60">
        <f>IF(MapEditor!J60&gt;=3, MapEditor!J60+1, MapEditor!J60)</f>
        <v>0</v>
      </c>
      <c r="K60">
        <f>IF(MapEditor!K60&gt;=3, MapEditor!K60+1, MapEditor!K60)</f>
        <v>5</v>
      </c>
      <c r="L60">
        <f>IF(MapEditor!L60&gt;=3, MapEditor!L60+1, MapEditor!L60)</f>
        <v>5</v>
      </c>
      <c r="M60">
        <f>IF(MapEditor!M60&gt;=3, MapEditor!M60+1, MapEditor!M60)</f>
        <v>0</v>
      </c>
      <c r="N60">
        <f>IF(MapEditor!N60&gt;=3, MapEditor!N60+1, MapEditor!N60)</f>
        <v>0</v>
      </c>
      <c r="O60">
        <f>IF(MapEditor!O60&gt;=3, MapEditor!O60+1, MapEditor!O60)</f>
        <v>0</v>
      </c>
      <c r="P60">
        <f>IF(MapEditor!P60&gt;=3, MapEditor!P60+1, MapEditor!P60)</f>
        <v>0</v>
      </c>
      <c r="Q60">
        <f>IF(MapEditor!Q60&gt;=3, MapEditor!Q60+1, MapEditor!Q60)</f>
        <v>12</v>
      </c>
      <c r="R60">
        <f>IF(MapEditor!R60&gt;=3, MapEditor!R60+1, MapEditor!R60)</f>
        <v>0</v>
      </c>
      <c r="S60">
        <f>IF(MapEditor!S60&gt;=3, MapEditor!S60+1, MapEditor!S60)</f>
        <v>0</v>
      </c>
      <c r="T60">
        <f>IF(MapEditor!T60&gt;=3, MapEditor!T60+1, MapEditor!T60)</f>
        <v>0</v>
      </c>
      <c r="U60">
        <f>IF(MapEditor!U60&gt;=3, MapEditor!U60+1, MapEditor!U60)</f>
        <v>5</v>
      </c>
      <c r="V60">
        <f>IF(MapEditor!V60&gt;=3, MapEditor!V60+1, MapEditor!V60)</f>
        <v>5</v>
      </c>
      <c r="W60">
        <f>IF(MapEditor!W60&gt;=3, MapEditor!W60+1, MapEditor!W60)</f>
        <v>0</v>
      </c>
      <c r="X60">
        <f>IF(MapEditor!X60&gt;=3, MapEditor!X60+1, MapEditor!X60)</f>
        <v>0</v>
      </c>
      <c r="Y60">
        <f>IF(MapEditor!Y60&gt;=3, MapEditor!Y60+1, MapEditor!Y60)</f>
        <v>6</v>
      </c>
      <c r="Z60">
        <f>IF(MapEditor!Z60&gt;=3, MapEditor!Z60+1, MapEditor!Z60)</f>
        <v>6</v>
      </c>
      <c r="AA60">
        <f>IF(MapEditor!AA60&gt;=3, MapEditor!AA60+1, MapEditor!AA60)</f>
        <v>6</v>
      </c>
      <c r="AB60">
        <f>IF(MapEditor!AB60&gt;=3, MapEditor!AB60+1, MapEditor!AB60)</f>
        <v>0</v>
      </c>
      <c r="AC60">
        <f>IF(MapEditor!AC60&gt;=3, MapEditor!AC60+1, MapEditor!AC60)</f>
        <v>0</v>
      </c>
      <c r="AD60">
        <f>IF(MapEditor!AD60&gt;=3, MapEditor!AD60+1, MapEditor!AD60)</f>
        <v>1</v>
      </c>
      <c r="AE60">
        <f>IF(MapEditor!AE60&gt;=3, MapEditor!AE60+1, MapEditor!AE60)</f>
        <v>1</v>
      </c>
      <c r="AF60">
        <f>IF(MapEditor!AF60&gt;=3, MapEditor!AF60+1, MapEditor!AF60)</f>
        <v>1</v>
      </c>
    </row>
    <row r="61" spans="1:32" x14ac:dyDescent="0.4">
      <c r="A61">
        <f>IF(MapEditor!A61&gt;=3, MapEditor!A61+1, MapEditor!A61)</f>
        <v>1</v>
      </c>
      <c r="B61">
        <f>IF(MapEditor!B61&gt;=3, MapEditor!B61+1, MapEditor!B61)</f>
        <v>0</v>
      </c>
      <c r="C61">
        <f>IF(MapEditor!C61&gt;=3, MapEditor!C61+1, MapEditor!C61)</f>
        <v>1</v>
      </c>
      <c r="D61">
        <f>IF(MapEditor!D61&gt;=3, MapEditor!D61+1, MapEditor!D61)</f>
        <v>0</v>
      </c>
      <c r="E61">
        <f>IF(MapEditor!E61&gt;=3, MapEditor!E61+1, MapEditor!E61)</f>
        <v>0</v>
      </c>
      <c r="F61">
        <f>IF(MapEditor!F61&gt;=3, MapEditor!F61+1, MapEditor!F61)</f>
        <v>0</v>
      </c>
      <c r="G61">
        <f>IF(MapEditor!G61&gt;=3, MapEditor!G61+1, MapEditor!G61)</f>
        <v>0</v>
      </c>
      <c r="H61">
        <f>IF(MapEditor!H61&gt;=3, MapEditor!H61+1, MapEditor!H61)</f>
        <v>0</v>
      </c>
      <c r="I61">
        <f>IF(MapEditor!I61&gt;=3, MapEditor!I61+1, MapEditor!I61)</f>
        <v>0</v>
      </c>
      <c r="J61">
        <f>IF(MapEditor!J61&gt;=3, MapEditor!J61+1, MapEditor!J61)</f>
        <v>0</v>
      </c>
      <c r="K61">
        <f>IF(MapEditor!K61&gt;=3, MapEditor!K61+1, MapEditor!K61)</f>
        <v>0</v>
      </c>
      <c r="L61">
        <f>IF(MapEditor!L61&gt;=3, MapEditor!L61+1, MapEditor!L61)</f>
        <v>0</v>
      </c>
      <c r="M61">
        <f>IF(MapEditor!M61&gt;=3, MapEditor!M61+1, MapEditor!M61)</f>
        <v>0</v>
      </c>
      <c r="N61">
        <f>IF(MapEditor!N61&gt;=3, MapEditor!N61+1, MapEditor!N61)</f>
        <v>0</v>
      </c>
      <c r="O61">
        <f>IF(MapEditor!O61&gt;=3, MapEditor!O61+1, MapEditor!O61)</f>
        <v>0</v>
      </c>
      <c r="P61">
        <f>IF(MapEditor!P61&gt;=3, MapEditor!P61+1, MapEditor!P61)</f>
        <v>0</v>
      </c>
      <c r="Q61">
        <f>IF(MapEditor!Q61&gt;=3, MapEditor!Q61+1, MapEditor!Q61)</f>
        <v>0</v>
      </c>
      <c r="R61">
        <f>IF(MapEditor!R61&gt;=3, MapEditor!R61+1, MapEditor!R61)</f>
        <v>0</v>
      </c>
      <c r="S61">
        <f>IF(MapEditor!S61&gt;=3, MapEditor!S61+1, MapEditor!S61)</f>
        <v>0</v>
      </c>
      <c r="T61">
        <f>IF(MapEditor!T61&gt;=3, MapEditor!T61+1, MapEditor!T61)</f>
        <v>0</v>
      </c>
      <c r="U61">
        <f>IF(MapEditor!U61&gt;=3, MapEditor!U61+1, MapEditor!U61)</f>
        <v>0</v>
      </c>
      <c r="V61">
        <f>IF(MapEditor!V61&gt;=3, MapEditor!V61+1, MapEditor!V61)</f>
        <v>0</v>
      </c>
      <c r="W61">
        <f>IF(MapEditor!W61&gt;=3, MapEditor!W61+1, MapEditor!W61)</f>
        <v>0</v>
      </c>
      <c r="X61">
        <f>IF(MapEditor!X61&gt;=3, MapEditor!X61+1, MapEditor!X61)</f>
        <v>0</v>
      </c>
      <c r="Y61">
        <f>IF(MapEditor!Y61&gt;=3, MapEditor!Y61+1, MapEditor!Y61)</f>
        <v>0</v>
      </c>
      <c r="Z61">
        <f>IF(MapEditor!Z61&gt;=3, MapEditor!Z61+1, MapEditor!Z61)</f>
        <v>0</v>
      </c>
      <c r="AA61">
        <f>IF(MapEditor!AA61&gt;=3, MapEditor!AA61+1, MapEditor!AA61)</f>
        <v>0</v>
      </c>
      <c r="AB61">
        <f>IF(MapEditor!AB61&gt;=3, MapEditor!AB61+1, MapEditor!AB61)</f>
        <v>0</v>
      </c>
      <c r="AC61">
        <f>IF(MapEditor!AC61&gt;=3, MapEditor!AC61+1, MapEditor!AC61)</f>
        <v>0</v>
      </c>
      <c r="AD61">
        <f>IF(MapEditor!AD61&gt;=3, MapEditor!AD61+1, MapEditor!AD61)</f>
        <v>1</v>
      </c>
      <c r="AE61">
        <f>IF(MapEditor!AE61&gt;=3, MapEditor!AE61+1, MapEditor!AE61)</f>
        <v>1</v>
      </c>
      <c r="AF61">
        <f>IF(MapEditor!AF61&gt;=3, MapEditor!AF61+1, MapEditor!AF61)</f>
        <v>1</v>
      </c>
    </row>
    <row r="62" spans="1:32" x14ac:dyDescent="0.4">
      <c r="A62">
        <f>IF(MapEditor!A62&gt;=3, MapEditor!A62+1, MapEditor!A62)</f>
        <v>1</v>
      </c>
      <c r="B62">
        <f>IF(MapEditor!B62&gt;=3, MapEditor!B62+1, MapEditor!B62)</f>
        <v>0</v>
      </c>
      <c r="C62">
        <f>IF(MapEditor!C62&gt;=3, MapEditor!C62+1, MapEditor!C62)</f>
        <v>1</v>
      </c>
      <c r="D62">
        <f>IF(MapEditor!D62&gt;=3, MapEditor!D62+1, MapEditor!D62)</f>
        <v>0</v>
      </c>
      <c r="E62">
        <f>IF(MapEditor!E62&gt;=3, MapEditor!E62+1, MapEditor!E62)</f>
        <v>0</v>
      </c>
      <c r="F62">
        <f>IF(MapEditor!F62&gt;=3, MapEditor!F62+1, MapEditor!F62)</f>
        <v>0</v>
      </c>
      <c r="G62">
        <f>IF(MapEditor!G62&gt;=3, MapEditor!G62+1, MapEditor!G62)</f>
        <v>0</v>
      </c>
      <c r="H62">
        <f>IF(MapEditor!H62&gt;=3, MapEditor!H62+1, MapEditor!H62)</f>
        <v>4</v>
      </c>
      <c r="I62">
        <f>IF(MapEditor!I62&gt;=3, MapEditor!I62+1, MapEditor!I62)</f>
        <v>4</v>
      </c>
      <c r="J62">
        <f>IF(MapEditor!J62&gt;=3, MapEditor!J62+1, MapEditor!J62)</f>
        <v>0</v>
      </c>
      <c r="K62">
        <f>IF(MapEditor!K62&gt;=3, MapEditor!K62+1, MapEditor!K62)</f>
        <v>0</v>
      </c>
      <c r="L62">
        <f>IF(MapEditor!L62&gt;=3, MapEditor!L62+1, MapEditor!L62)</f>
        <v>0</v>
      </c>
      <c r="M62">
        <f>IF(MapEditor!M62&gt;=3, MapEditor!M62+1, MapEditor!M62)</f>
        <v>0</v>
      </c>
      <c r="N62">
        <f>IF(MapEditor!N62&gt;=3, MapEditor!N62+1, MapEditor!N62)</f>
        <v>0</v>
      </c>
      <c r="O62">
        <f>IF(MapEditor!O62&gt;=3, MapEditor!O62+1, MapEditor!O62)</f>
        <v>0</v>
      </c>
      <c r="P62">
        <f>IF(MapEditor!P62&gt;=3, MapEditor!P62+1, MapEditor!P62)</f>
        <v>6</v>
      </c>
      <c r="Q62">
        <f>IF(MapEditor!Q62&gt;=3, MapEditor!Q62+1, MapEditor!Q62)</f>
        <v>6</v>
      </c>
      <c r="R62">
        <f>IF(MapEditor!R62&gt;=3, MapEditor!R62+1, MapEditor!R62)</f>
        <v>0</v>
      </c>
      <c r="S62">
        <f>IF(MapEditor!S62&gt;=3, MapEditor!S62+1, MapEditor!S62)</f>
        <v>0</v>
      </c>
      <c r="T62">
        <f>IF(MapEditor!T62&gt;=3, MapEditor!T62+1, MapEditor!T62)</f>
        <v>0</v>
      </c>
      <c r="U62">
        <f>IF(MapEditor!U62&gt;=3, MapEditor!U62+1, MapEditor!U62)</f>
        <v>0</v>
      </c>
      <c r="V62">
        <f>IF(MapEditor!V62&gt;=3, MapEditor!V62+1, MapEditor!V62)</f>
        <v>0</v>
      </c>
      <c r="W62">
        <f>IF(MapEditor!W62&gt;=3, MapEditor!W62+1, MapEditor!W62)</f>
        <v>0</v>
      </c>
      <c r="X62">
        <f>IF(MapEditor!X62&gt;=3, MapEditor!X62+1, MapEditor!X62)</f>
        <v>4</v>
      </c>
      <c r="Y62">
        <f>IF(MapEditor!Y62&gt;=3, MapEditor!Y62+1, MapEditor!Y62)</f>
        <v>4</v>
      </c>
      <c r="Z62">
        <f>IF(MapEditor!Z62&gt;=3, MapEditor!Z62+1, MapEditor!Z62)</f>
        <v>0</v>
      </c>
      <c r="AA62">
        <f>IF(MapEditor!AA62&gt;=3, MapEditor!AA62+1, MapEditor!AA62)</f>
        <v>0</v>
      </c>
      <c r="AB62">
        <f>IF(MapEditor!AB62&gt;=3, MapEditor!AB62+1, MapEditor!AB62)</f>
        <v>0</v>
      </c>
      <c r="AC62">
        <f>IF(MapEditor!AC62&gt;=3, MapEditor!AC62+1, MapEditor!AC62)</f>
        <v>0</v>
      </c>
      <c r="AD62">
        <f>IF(MapEditor!AD62&gt;=3, MapEditor!AD62+1, MapEditor!AD62)</f>
        <v>1</v>
      </c>
      <c r="AE62">
        <f>IF(MapEditor!AE62&gt;=3, MapEditor!AE62+1, MapEditor!AE62)</f>
        <v>1</v>
      </c>
      <c r="AF62">
        <f>IF(MapEditor!AF62&gt;=3, MapEditor!AF62+1, MapEditor!AF62)</f>
        <v>1</v>
      </c>
    </row>
    <row r="63" spans="1:32" x14ac:dyDescent="0.4">
      <c r="A63">
        <f>IF(MapEditor!A63&gt;=3, MapEditor!A63+1, MapEditor!A63)</f>
        <v>1</v>
      </c>
      <c r="B63">
        <f>IF(MapEditor!B63&gt;=3, MapEditor!B63+1, MapEditor!B63)</f>
        <v>0</v>
      </c>
      <c r="C63">
        <f>IF(MapEditor!C63&gt;=3, MapEditor!C63+1, MapEditor!C63)</f>
        <v>1</v>
      </c>
      <c r="D63">
        <f>IF(MapEditor!D63&gt;=3, MapEditor!D63+1, MapEditor!D63)</f>
        <v>0</v>
      </c>
      <c r="E63">
        <f>IF(MapEditor!E63&gt;=3, MapEditor!E63+1, MapEditor!E63)</f>
        <v>0</v>
      </c>
      <c r="F63">
        <f>IF(MapEditor!F63&gt;=3, MapEditor!F63+1, MapEditor!F63)</f>
        <v>0</v>
      </c>
      <c r="G63">
        <f>IF(MapEditor!G63&gt;=3, MapEditor!G63+1, MapEditor!G63)</f>
        <v>0</v>
      </c>
      <c r="H63">
        <f>IF(MapEditor!H63&gt;=3, MapEditor!H63+1, MapEditor!H63)</f>
        <v>4</v>
      </c>
      <c r="I63">
        <f>IF(MapEditor!I63&gt;=3, MapEditor!I63+1, MapEditor!I63)</f>
        <v>4</v>
      </c>
      <c r="J63">
        <f>IF(MapEditor!J63&gt;=3, MapEditor!J63+1, MapEditor!J63)</f>
        <v>0</v>
      </c>
      <c r="K63">
        <f>IF(MapEditor!K63&gt;=3, MapEditor!K63+1, MapEditor!K63)</f>
        <v>0</v>
      </c>
      <c r="L63">
        <f>IF(MapEditor!L63&gt;=3, MapEditor!L63+1, MapEditor!L63)</f>
        <v>0</v>
      </c>
      <c r="M63">
        <f>IF(MapEditor!M63&gt;=3, MapEditor!M63+1, MapEditor!M63)</f>
        <v>0</v>
      </c>
      <c r="N63">
        <f>IF(MapEditor!N63&gt;=3, MapEditor!N63+1, MapEditor!N63)</f>
        <v>0</v>
      </c>
      <c r="O63">
        <f>IF(MapEditor!O63&gt;=3, MapEditor!O63+1, MapEditor!O63)</f>
        <v>0</v>
      </c>
      <c r="P63">
        <f>IF(MapEditor!P63&gt;=3, MapEditor!P63+1, MapEditor!P63)</f>
        <v>6</v>
      </c>
      <c r="Q63">
        <f>IF(MapEditor!Q63&gt;=3, MapEditor!Q63+1, MapEditor!Q63)</f>
        <v>6</v>
      </c>
      <c r="R63">
        <f>IF(MapEditor!R63&gt;=3, MapEditor!R63+1, MapEditor!R63)</f>
        <v>0</v>
      </c>
      <c r="S63">
        <f>IF(MapEditor!S63&gt;=3, MapEditor!S63+1, MapEditor!S63)</f>
        <v>0</v>
      </c>
      <c r="T63">
        <f>IF(MapEditor!T63&gt;=3, MapEditor!T63+1, MapEditor!T63)</f>
        <v>0</v>
      </c>
      <c r="U63">
        <f>IF(MapEditor!U63&gt;=3, MapEditor!U63+1, MapEditor!U63)</f>
        <v>0</v>
      </c>
      <c r="V63">
        <f>IF(MapEditor!V63&gt;=3, MapEditor!V63+1, MapEditor!V63)</f>
        <v>0</v>
      </c>
      <c r="W63">
        <f>IF(MapEditor!W63&gt;=3, MapEditor!W63+1, MapEditor!W63)</f>
        <v>0</v>
      </c>
      <c r="X63">
        <f>IF(MapEditor!X63&gt;=3, MapEditor!X63+1, MapEditor!X63)</f>
        <v>4</v>
      </c>
      <c r="Y63">
        <f>IF(MapEditor!Y63&gt;=3, MapEditor!Y63+1, MapEditor!Y63)</f>
        <v>4</v>
      </c>
      <c r="Z63">
        <f>IF(MapEditor!Z63&gt;=3, MapEditor!Z63+1, MapEditor!Z63)</f>
        <v>0</v>
      </c>
      <c r="AA63">
        <f>IF(MapEditor!AA63&gt;=3, MapEditor!AA63+1, MapEditor!AA63)</f>
        <v>0</v>
      </c>
      <c r="AB63">
        <f>IF(MapEditor!AB63&gt;=3, MapEditor!AB63+1, MapEditor!AB63)</f>
        <v>0</v>
      </c>
      <c r="AC63">
        <f>IF(MapEditor!AC63&gt;=3, MapEditor!AC63+1, MapEditor!AC63)</f>
        <v>0</v>
      </c>
      <c r="AD63">
        <f>IF(MapEditor!AD63&gt;=3, MapEditor!AD63+1, MapEditor!AD63)</f>
        <v>1</v>
      </c>
      <c r="AE63">
        <f>IF(MapEditor!AE63&gt;=3, MapEditor!AE63+1, MapEditor!AE63)</f>
        <v>1</v>
      </c>
      <c r="AF63">
        <f>IF(MapEditor!AF63&gt;=3, MapEditor!AF63+1, MapEditor!AF63)</f>
        <v>1</v>
      </c>
    </row>
    <row r="64" spans="1:32" x14ac:dyDescent="0.4">
      <c r="A64">
        <f>IF(MapEditor!A64&gt;=3, MapEditor!A64+1, MapEditor!A64)</f>
        <v>1</v>
      </c>
      <c r="B64">
        <f>IF(MapEditor!B64&gt;=3, MapEditor!B64+1, MapEditor!B64)</f>
        <v>0</v>
      </c>
      <c r="C64">
        <f>IF(MapEditor!C64&gt;=3, MapEditor!C64+1, MapEditor!C64)</f>
        <v>1</v>
      </c>
      <c r="D64">
        <f>IF(MapEditor!D64&gt;=3, MapEditor!D64+1, MapEditor!D64)</f>
        <v>0</v>
      </c>
      <c r="E64">
        <f>IF(MapEditor!E64&gt;=3, MapEditor!E64+1, MapEditor!E64)</f>
        <v>0</v>
      </c>
      <c r="F64">
        <f>IF(MapEditor!F64&gt;=3, MapEditor!F64+1, MapEditor!F64)</f>
        <v>0</v>
      </c>
      <c r="G64">
        <f>IF(MapEditor!G64&gt;=3, MapEditor!G64+1, MapEditor!G64)</f>
        <v>0</v>
      </c>
      <c r="H64">
        <f>IF(MapEditor!H64&gt;=3, MapEditor!H64+1, MapEditor!H64)</f>
        <v>5</v>
      </c>
      <c r="I64">
        <f>IF(MapEditor!I64&gt;=3, MapEditor!I64+1, MapEditor!I64)</f>
        <v>5</v>
      </c>
      <c r="J64">
        <f>IF(MapEditor!J64&gt;=3, MapEditor!J64+1, MapEditor!J64)</f>
        <v>0</v>
      </c>
      <c r="K64">
        <f>IF(MapEditor!K64&gt;=3, MapEditor!K64+1, MapEditor!K64)</f>
        <v>0</v>
      </c>
      <c r="L64">
        <f>IF(MapEditor!L64&gt;=3, MapEditor!L64+1, MapEditor!L64)</f>
        <v>5</v>
      </c>
      <c r="M64">
        <f>IF(MapEditor!M64&gt;=3, MapEditor!M64+1, MapEditor!M64)</f>
        <v>5</v>
      </c>
      <c r="N64">
        <f>IF(MapEditor!N64&gt;=3, MapEditor!N64+1, MapEditor!N64)</f>
        <v>5</v>
      </c>
      <c r="O64">
        <f>IF(MapEditor!O64&gt;=3, MapEditor!O64+1, MapEditor!O64)</f>
        <v>0</v>
      </c>
      <c r="P64">
        <f>IF(MapEditor!P64&gt;=3, MapEditor!P64+1, MapEditor!P64)</f>
        <v>6</v>
      </c>
      <c r="Q64">
        <f>IF(MapEditor!Q64&gt;=3, MapEditor!Q64+1, MapEditor!Q64)</f>
        <v>6</v>
      </c>
      <c r="R64">
        <f>IF(MapEditor!R64&gt;=3, MapEditor!R64+1, MapEditor!R64)</f>
        <v>0</v>
      </c>
      <c r="S64">
        <f>IF(MapEditor!S64&gt;=3, MapEditor!S64+1, MapEditor!S64)</f>
        <v>5</v>
      </c>
      <c r="T64">
        <f>IF(MapEditor!T64&gt;=3, MapEditor!T64+1, MapEditor!T64)</f>
        <v>5</v>
      </c>
      <c r="U64">
        <f>IF(MapEditor!U64&gt;=3, MapEditor!U64+1, MapEditor!U64)</f>
        <v>5</v>
      </c>
      <c r="V64">
        <f>IF(MapEditor!V64&gt;=3, MapEditor!V64+1, MapEditor!V64)</f>
        <v>0</v>
      </c>
      <c r="W64">
        <f>IF(MapEditor!W64&gt;=3, MapEditor!W64+1, MapEditor!W64)</f>
        <v>0</v>
      </c>
      <c r="X64">
        <f>IF(MapEditor!X64&gt;=3, MapEditor!X64+1, MapEditor!X64)</f>
        <v>5</v>
      </c>
      <c r="Y64">
        <f>IF(MapEditor!Y64&gt;=3, MapEditor!Y64+1, MapEditor!Y64)</f>
        <v>5</v>
      </c>
      <c r="Z64">
        <f>IF(MapEditor!Z64&gt;=3, MapEditor!Z64+1, MapEditor!Z64)</f>
        <v>0</v>
      </c>
      <c r="AA64">
        <f>IF(MapEditor!AA64&gt;=3, MapEditor!AA64+1, MapEditor!AA64)</f>
        <v>0</v>
      </c>
      <c r="AB64">
        <f>IF(MapEditor!AB64&gt;=3, MapEditor!AB64+1, MapEditor!AB64)</f>
        <v>0</v>
      </c>
      <c r="AC64">
        <f>IF(MapEditor!AC64&gt;=3, MapEditor!AC64+1, MapEditor!AC64)</f>
        <v>0</v>
      </c>
      <c r="AD64">
        <f>IF(MapEditor!AD64&gt;=3, MapEditor!AD64+1, MapEditor!AD64)</f>
        <v>1</v>
      </c>
      <c r="AE64">
        <f>IF(MapEditor!AE64&gt;=3, MapEditor!AE64+1, MapEditor!AE64)</f>
        <v>1</v>
      </c>
      <c r="AF64">
        <f>IF(MapEditor!AF64&gt;=3, MapEditor!AF64+1, MapEditor!AF64)</f>
        <v>1</v>
      </c>
    </row>
    <row r="65" spans="1:32" x14ac:dyDescent="0.4">
      <c r="A65">
        <f>IF(MapEditor!A65&gt;=3, MapEditor!A65+1, MapEditor!A65)</f>
        <v>1</v>
      </c>
      <c r="B65">
        <f>IF(MapEditor!B65&gt;=3, MapEditor!B65+1, MapEditor!B65)</f>
        <v>0</v>
      </c>
      <c r="C65">
        <f>IF(MapEditor!C65&gt;=3, MapEditor!C65+1, MapEditor!C65)</f>
        <v>1</v>
      </c>
      <c r="D65">
        <f>IF(MapEditor!D65&gt;=3, MapEditor!D65+1, MapEditor!D65)</f>
        <v>0</v>
      </c>
      <c r="E65">
        <f>IF(MapEditor!E65&gt;=3, MapEditor!E65+1, MapEditor!E65)</f>
        <v>0</v>
      </c>
      <c r="F65">
        <f>IF(MapEditor!F65&gt;=3, MapEditor!F65+1, MapEditor!F65)</f>
        <v>0</v>
      </c>
      <c r="G65">
        <f>IF(MapEditor!G65&gt;=3, MapEditor!G65+1, MapEditor!G65)</f>
        <v>0</v>
      </c>
      <c r="H65">
        <f>IF(MapEditor!H65&gt;=3, MapEditor!H65+1, MapEditor!H65)</f>
        <v>0</v>
      </c>
      <c r="I65">
        <f>IF(MapEditor!I65&gt;=3, MapEditor!I65+1, MapEditor!I65)</f>
        <v>0</v>
      </c>
      <c r="J65">
        <f>IF(MapEditor!J65&gt;=3, MapEditor!J65+1, MapEditor!J65)</f>
        <v>0</v>
      </c>
      <c r="K65">
        <f>IF(MapEditor!K65&gt;=3, MapEditor!K65+1, MapEditor!K65)</f>
        <v>0</v>
      </c>
      <c r="L65">
        <f>IF(MapEditor!L65&gt;=3, MapEditor!L65+1, MapEditor!L65)</f>
        <v>0</v>
      </c>
      <c r="M65">
        <f>IF(MapEditor!M65&gt;=3, MapEditor!M65+1, MapEditor!M65)</f>
        <v>0</v>
      </c>
      <c r="N65">
        <f>IF(MapEditor!N65&gt;=3, MapEditor!N65+1, MapEditor!N65)</f>
        <v>0</v>
      </c>
      <c r="O65">
        <f>IF(MapEditor!O65&gt;=3, MapEditor!O65+1, MapEditor!O65)</f>
        <v>0</v>
      </c>
      <c r="P65">
        <f>IF(MapEditor!P65&gt;=3, MapEditor!P65+1, MapEditor!P65)</f>
        <v>6</v>
      </c>
      <c r="Q65">
        <f>IF(MapEditor!Q65&gt;=3, MapEditor!Q65+1, MapEditor!Q65)</f>
        <v>6</v>
      </c>
      <c r="R65">
        <f>IF(MapEditor!R65&gt;=3, MapEditor!R65+1, MapEditor!R65)</f>
        <v>0</v>
      </c>
      <c r="S65">
        <f>IF(MapEditor!S65&gt;=3, MapEditor!S65+1, MapEditor!S65)</f>
        <v>0</v>
      </c>
      <c r="T65">
        <f>IF(MapEditor!T65&gt;=3, MapEditor!T65+1, MapEditor!T65)</f>
        <v>0</v>
      </c>
      <c r="U65">
        <f>IF(MapEditor!U65&gt;=3, MapEditor!U65+1, MapEditor!U65)</f>
        <v>0</v>
      </c>
      <c r="V65">
        <f>IF(MapEditor!V65&gt;=3, MapEditor!V65+1, MapEditor!V65)</f>
        <v>0</v>
      </c>
      <c r="W65">
        <f>IF(MapEditor!W65&gt;=3, MapEditor!W65+1, MapEditor!W65)</f>
        <v>0</v>
      </c>
      <c r="X65">
        <f>IF(MapEditor!X65&gt;=3, MapEditor!X65+1, MapEditor!X65)</f>
        <v>0</v>
      </c>
      <c r="Y65">
        <f>IF(MapEditor!Y65&gt;=3, MapEditor!Y65+1, MapEditor!Y65)</f>
        <v>0</v>
      </c>
      <c r="Z65">
        <f>IF(MapEditor!Z65&gt;=3, MapEditor!Z65+1, MapEditor!Z65)</f>
        <v>0</v>
      </c>
      <c r="AA65">
        <f>IF(MapEditor!AA65&gt;=3, MapEditor!AA65+1, MapEditor!AA65)</f>
        <v>0</v>
      </c>
      <c r="AB65">
        <f>IF(MapEditor!AB65&gt;=3, MapEditor!AB65+1, MapEditor!AB65)</f>
        <v>0</v>
      </c>
      <c r="AC65">
        <f>IF(MapEditor!AC65&gt;=3, MapEditor!AC65+1, MapEditor!AC65)</f>
        <v>0</v>
      </c>
      <c r="AD65">
        <f>IF(MapEditor!AD65&gt;=3, MapEditor!AD65+1, MapEditor!AD65)</f>
        <v>1</v>
      </c>
      <c r="AE65">
        <f>IF(MapEditor!AE65&gt;=3, MapEditor!AE65+1, MapEditor!AE65)</f>
        <v>1</v>
      </c>
      <c r="AF65">
        <f>IF(MapEditor!AF65&gt;=3, MapEditor!AF65+1, MapEditor!AF65)</f>
        <v>1</v>
      </c>
    </row>
    <row r="66" spans="1:32" x14ac:dyDescent="0.4">
      <c r="A66">
        <f>IF(MapEditor!A66&gt;=3, MapEditor!A66+1, MapEditor!A66)</f>
        <v>1</v>
      </c>
      <c r="B66">
        <f>IF(MapEditor!B66&gt;=3, MapEditor!B66+1, MapEditor!B66)</f>
        <v>0</v>
      </c>
      <c r="C66">
        <f>IF(MapEditor!C66&gt;=3, MapEditor!C66+1, MapEditor!C66)</f>
        <v>1</v>
      </c>
      <c r="D66">
        <f>IF(MapEditor!D66&gt;=3, MapEditor!D66+1, MapEditor!D66)</f>
        <v>0</v>
      </c>
      <c r="E66">
        <f>IF(MapEditor!E66&gt;=3, MapEditor!E66+1, MapEditor!E66)</f>
        <v>0</v>
      </c>
      <c r="F66">
        <f>IF(MapEditor!F66&gt;=3, MapEditor!F66+1, MapEditor!F66)</f>
        <v>0</v>
      </c>
      <c r="G66">
        <f>IF(MapEditor!G66&gt;=3, MapEditor!G66+1, MapEditor!G66)</f>
        <v>0</v>
      </c>
      <c r="H66">
        <f>IF(MapEditor!H66&gt;=3, MapEditor!H66+1, MapEditor!H66)</f>
        <v>0</v>
      </c>
      <c r="I66">
        <f>IF(MapEditor!I66&gt;=3, MapEditor!I66+1, MapEditor!I66)</f>
        <v>0</v>
      </c>
      <c r="J66">
        <f>IF(MapEditor!J66&gt;=3, MapEditor!J66+1, MapEditor!J66)</f>
        <v>0</v>
      </c>
      <c r="K66">
        <f>IF(MapEditor!K66&gt;=3, MapEditor!K66+1, MapEditor!K66)</f>
        <v>6</v>
      </c>
      <c r="L66">
        <f>IF(MapEditor!L66&gt;=3, MapEditor!L66+1, MapEditor!L66)</f>
        <v>6</v>
      </c>
      <c r="M66">
        <f>IF(MapEditor!M66&gt;=3, MapEditor!M66+1, MapEditor!M66)</f>
        <v>6</v>
      </c>
      <c r="N66">
        <f>IF(MapEditor!N66&gt;=3, MapEditor!N66+1, MapEditor!N66)</f>
        <v>6</v>
      </c>
      <c r="O66">
        <f>IF(MapEditor!O66&gt;=3, MapEditor!O66+1, MapEditor!O66)</f>
        <v>6</v>
      </c>
      <c r="P66">
        <f>IF(MapEditor!P66&gt;=3, MapEditor!P66+1, MapEditor!P66)</f>
        <v>6</v>
      </c>
      <c r="Q66">
        <f>IF(MapEditor!Q66&gt;=3, MapEditor!Q66+1, MapEditor!Q66)</f>
        <v>6</v>
      </c>
      <c r="R66">
        <f>IF(MapEditor!R66&gt;=3, MapEditor!R66+1, MapEditor!R66)</f>
        <v>6</v>
      </c>
      <c r="S66">
        <f>IF(MapEditor!S66&gt;=3, MapEditor!S66+1, MapEditor!S66)</f>
        <v>6</v>
      </c>
      <c r="T66">
        <f>IF(MapEditor!T66&gt;=3, MapEditor!T66+1, MapEditor!T66)</f>
        <v>6</v>
      </c>
      <c r="U66">
        <f>IF(MapEditor!U66&gt;=3, MapEditor!U66+1, MapEditor!U66)</f>
        <v>6</v>
      </c>
      <c r="V66">
        <f>IF(MapEditor!V66&gt;=3, MapEditor!V66+1, MapEditor!V66)</f>
        <v>6</v>
      </c>
      <c r="W66">
        <f>IF(MapEditor!W66&gt;=3, MapEditor!W66+1, MapEditor!W66)</f>
        <v>0</v>
      </c>
      <c r="X66">
        <f>IF(MapEditor!X66&gt;=3, MapEditor!X66+1, MapEditor!X66)</f>
        <v>0</v>
      </c>
      <c r="Y66">
        <f>IF(MapEditor!Y66&gt;=3, MapEditor!Y66+1, MapEditor!Y66)</f>
        <v>0</v>
      </c>
      <c r="Z66">
        <f>IF(MapEditor!Z66&gt;=3, MapEditor!Z66+1, MapEditor!Z66)</f>
        <v>0</v>
      </c>
      <c r="AA66">
        <f>IF(MapEditor!AA66&gt;=3, MapEditor!AA66+1, MapEditor!AA66)</f>
        <v>0</v>
      </c>
      <c r="AB66">
        <f>IF(MapEditor!AB66&gt;=3, MapEditor!AB66+1, MapEditor!AB66)</f>
        <v>0</v>
      </c>
      <c r="AC66">
        <f>IF(MapEditor!AC66&gt;=3, MapEditor!AC66+1, MapEditor!AC66)</f>
        <v>0</v>
      </c>
      <c r="AD66">
        <f>IF(MapEditor!AD66&gt;=3, MapEditor!AD66+1, MapEditor!AD66)</f>
        <v>1</v>
      </c>
      <c r="AE66">
        <f>IF(MapEditor!AE66&gt;=3, MapEditor!AE66+1, MapEditor!AE66)</f>
        <v>1</v>
      </c>
      <c r="AF66">
        <f>IF(MapEditor!AF66&gt;=3, MapEditor!AF66+1, MapEditor!AF66)</f>
        <v>1</v>
      </c>
    </row>
    <row r="67" spans="1:32" x14ac:dyDescent="0.4">
      <c r="A67">
        <f>IF(MapEditor!A67&gt;=3, MapEditor!A67+1, MapEditor!A67)</f>
        <v>1</v>
      </c>
      <c r="B67">
        <f>IF(MapEditor!B67&gt;=3, MapEditor!B67+1, MapEditor!B67)</f>
        <v>0</v>
      </c>
      <c r="C67">
        <f>IF(MapEditor!C67&gt;=3, MapEditor!C67+1, MapEditor!C67)</f>
        <v>1</v>
      </c>
      <c r="D67">
        <f>IF(MapEditor!D67&gt;=3, MapEditor!D67+1, MapEditor!D67)</f>
        <v>0</v>
      </c>
      <c r="E67">
        <f>IF(MapEditor!E67&gt;=3, MapEditor!E67+1, MapEditor!E67)</f>
        <v>0</v>
      </c>
      <c r="F67">
        <f>IF(MapEditor!F67&gt;=3, MapEditor!F67+1, MapEditor!F67)</f>
        <v>0</v>
      </c>
      <c r="G67">
        <f>IF(MapEditor!G67&gt;=3, MapEditor!G67+1, MapEditor!G67)</f>
        <v>0</v>
      </c>
      <c r="H67">
        <f>IF(MapEditor!H67&gt;=3, MapEditor!H67+1, MapEditor!H67)</f>
        <v>0</v>
      </c>
      <c r="I67">
        <f>IF(MapEditor!I67&gt;=3, MapEditor!I67+1, MapEditor!I67)</f>
        <v>0</v>
      </c>
      <c r="J67">
        <f>IF(MapEditor!J67&gt;=3, MapEditor!J67+1, MapEditor!J67)</f>
        <v>2</v>
      </c>
      <c r="K67">
        <f>IF(MapEditor!K67&gt;=3, MapEditor!K67+1, MapEditor!K67)</f>
        <v>0</v>
      </c>
      <c r="L67">
        <f>IF(MapEditor!L67&gt;=3, MapEditor!L67+1, MapEditor!L67)</f>
        <v>0</v>
      </c>
      <c r="M67">
        <f>IF(MapEditor!M67&gt;=3, MapEditor!M67+1, MapEditor!M67)</f>
        <v>0</v>
      </c>
      <c r="N67">
        <f>IF(MapEditor!N67&gt;=3, MapEditor!N67+1, MapEditor!N67)</f>
        <v>0</v>
      </c>
      <c r="O67">
        <f>IF(MapEditor!O67&gt;=3, MapEditor!O67+1, MapEditor!O67)</f>
        <v>0</v>
      </c>
      <c r="P67">
        <f>IF(MapEditor!P67&gt;=3, MapEditor!P67+1, MapEditor!P67)</f>
        <v>0</v>
      </c>
      <c r="Q67">
        <f>IF(MapEditor!Q67&gt;=3, MapEditor!Q67+1, MapEditor!Q67)</f>
        <v>0</v>
      </c>
      <c r="R67">
        <f>IF(MapEditor!R67&gt;=3, MapEditor!R67+1, MapEditor!R67)</f>
        <v>0</v>
      </c>
      <c r="S67">
        <f>IF(MapEditor!S67&gt;=3, MapEditor!S67+1, MapEditor!S67)</f>
        <v>0</v>
      </c>
      <c r="T67">
        <f>IF(MapEditor!T67&gt;=3, MapEditor!T67+1, MapEditor!T67)</f>
        <v>0</v>
      </c>
      <c r="U67">
        <f>IF(MapEditor!U67&gt;=3, MapEditor!U67+1, MapEditor!U67)</f>
        <v>0</v>
      </c>
      <c r="V67">
        <f>IF(MapEditor!V67&gt;=3, MapEditor!V67+1, MapEditor!V67)</f>
        <v>0</v>
      </c>
      <c r="W67">
        <f>IF(MapEditor!W67&gt;=3, MapEditor!W67+1, MapEditor!W67)</f>
        <v>2</v>
      </c>
      <c r="X67">
        <f>IF(MapEditor!X67&gt;=3, MapEditor!X67+1, MapEditor!X67)</f>
        <v>0</v>
      </c>
      <c r="Y67">
        <f>IF(MapEditor!Y67&gt;=3, MapEditor!Y67+1, MapEditor!Y67)</f>
        <v>0</v>
      </c>
      <c r="Z67">
        <f>IF(MapEditor!Z67&gt;=3, MapEditor!Z67+1, MapEditor!Z67)</f>
        <v>0</v>
      </c>
      <c r="AA67">
        <f>IF(MapEditor!AA67&gt;=3, MapEditor!AA67+1, MapEditor!AA67)</f>
        <v>0</v>
      </c>
      <c r="AB67">
        <f>IF(MapEditor!AB67&gt;=3, MapEditor!AB67+1, MapEditor!AB67)</f>
        <v>0</v>
      </c>
      <c r="AC67">
        <f>IF(MapEditor!AC67&gt;=3, MapEditor!AC67+1, MapEditor!AC67)</f>
        <v>0</v>
      </c>
      <c r="AD67">
        <f>IF(MapEditor!AD67&gt;=3, MapEditor!AD67+1, MapEditor!AD67)</f>
        <v>1</v>
      </c>
      <c r="AE67">
        <f>IF(MapEditor!AE67&gt;=3, MapEditor!AE67+1, MapEditor!AE67)</f>
        <v>1</v>
      </c>
      <c r="AF67">
        <f>IF(MapEditor!AF67&gt;=3, MapEditor!AF67+1, MapEditor!AF67)</f>
        <v>1</v>
      </c>
    </row>
    <row r="68" spans="1:32" x14ac:dyDescent="0.4">
      <c r="A68">
        <f>IF(MapEditor!A68&gt;=3, MapEditor!A68+1, MapEditor!A68)</f>
        <v>1</v>
      </c>
      <c r="B68">
        <f>IF(MapEditor!B68&gt;=3, MapEditor!B68+1, MapEditor!B68)</f>
        <v>0</v>
      </c>
      <c r="C68">
        <f>IF(MapEditor!C68&gt;=3, MapEditor!C68+1, MapEditor!C68)</f>
        <v>1</v>
      </c>
      <c r="D68">
        <f>IF(MapEditor!D68&gt;=3, MapEditor!D68+1, MapEditor!D68)</f>
        <v>0</v>
      </c>
      <c r="E68">
        <f>IF(MapEditor!E68&gt;=3, MapEditor!E68+1, MapEditor!E68)</f>
        <v>0</v>
      </c>
      <c r="F68">
        <f>IF(MapEditor!F68&gt;=3, MapEditor!F68+1, MapEditor!F68)</f>
        <v>0</v>
      </c>
      <c r="G68">
        <f>IF(MapEditor!G68&gt;=3, MapEditor!G68+1, MapEditor!G68)</f>
        <v>0</v>
      </c>
      <c r="H68">
        <f>IF(MapEditor!H68&gt;=3, MapEditor!H68+1, MapEditor!H68)</f>
        <v>5</v>
      </c>
      <c r="I68">
        <f>IF(MapEditor!I68&gt;=3, MapEditor!I68+1, MapEditor!I68)</f>
        <v>5</v>
      </c>
      <c r="J68">
        <f>IF(MapEditor!J68&gt;=3, MapEditor!J68+1, MapEditor!J68)</f>
        <v>0</v>
      </c>
      <c r="K68">
        <f>IF(MapEditor!K68&gt;=3, MapEditor!K68+1, MapEditor!K68)</f>
        <v>0</v>
      </c>
      <c r="L68">
        <f>IF(MapEditor!L68&gt;=3, MapEditor!L68+1, MapEditor!L68)</f>
        <v>0</v>
      </c>
      <c r="M68">
        <f>IF(MapEditor!M68&gt;=3, MapEditor!M68+1, MapEditor!M68)</f>
        <v>0</v>
      </c>
      <c r="N68">
        <f>IF(MapEditor!N68&gt;=3, MapEditor!N68+1, MapEditor!N68)</f>
        <v>0</v>
      </c>
      <c r="O68">
        <f>IF(MapEditor!O68&gt;=3, MapEditor!O68+1, MapEditor!O68)</f>
        <v>0</v>
      </c>
      <c r="P68">
        <f>IF(MapEditor!P68&gt;=3, MapEditor!P68+1, MapEditor!P68)</f>
        <v>0</v>
      </c>
      <c r="Q68">
        <f>IF(MapEditor!Q68&gt;=3, MapEditor!Q68+1, MapEditor!Q68)</f>
        <v>0</v>
      </c>
      <c r="R68">
        <f>IF(MapEditor!R68&gt;=3, MapEditor!R68+1, MapEditor!R68)</f>
        <v>0</v>
      </c>
      <c r="S68">
        <f>IF(MapEditor!S68&gt;=3, MapEditor!S68+1, MapEditor!S68)</f>
        <v>0</v>
      </c>
      <c r="T68">
        <f>IF(MapEditor!T68&gt;=3, MapEditor!T68+1, MapEditor!T68)</f>
        <v>0</v>
      </c>
      <c r="U68">
        <f>IF(MapEditor!U68&gt;=3, MapEditor!U68+1, MapEditor!U68)</f>
        <v>0</v>
      </c>
      <c r="V68">
        <f>IF(MapEditor!V68&gt;=3, MapEditor!V68+1, MapEditor!V68)</f>
        <v>0</v>
      </c>
      <c r="W68">
        <f>IF(MapEditor!W68&gt;=3, MapEditor!W68+1, MapEditor!W68)</f>
        <v>0</v>
      </c>
      <c r="X68">
        <f>IF(MapEditor!X68&gt;=3, MapEditor!X68+1, MapEditor!X68)</f>
        <v>5</v>
      </c>
      <c r="Y68">
        <f>IF(MapEditor!Y68&gt;=3, MapEditor!Y68+1, MapEditor!Y68)</f>
        <v>5</v>
      </c>
      <c r="Z68">
        <f>IF(MapEditor!Z68&gt;=3, MapEditor!Z68+1, MapEditor!Z68)</f>
        <v>0</v>
      </c>
      <c r="AA68">
        <f>IF(MapEditor!AA68&gt;=3, MapEditor!AA68+1, MapEditor!AA68)</f>
        <v>0</v>
      </c>
      <c r="AB68">
        <f>IF(MapEditor!AB68&gt;=3, MapEditor!AB68+1, MapEditor!AB68)</f>
        <v>0</v>
      </c>
      <c r="AC68">
        <f>IF(MapEditor!AC68&gt;=3, MapEditor!AC68+1, MapEditor!AC68)</f>
        <v>0</v>
      </c>
      <c r="AD68">
        <f>IF(MapEditor!AD68&gt;=3, MapEditor!AD68+1, MapEditor!AD68)</f>
        <v>1</v>
      </c>
      <c r="AE68">
        <f>IF(MapEditor!AE68&gt;=3, MapEditor!AE68+1, MapEditor!AE68)</f>
        <v>1</v>
      </c>
      <c r="AF68">
        <f>IF(MapEditor!AF68&gt;=3, MapEditor!AF68+1, MapEditor!AF68)</f>
        <v>1</v>
      </c>
    </row>
    <row r="69" spans="1:32" x14ac:dyDescent="0.4">
      <c r="A69">
        <f>IF(MapEditor!A69&gt;=3, MapEditor!A69+1, MapEditor!A69)</f>
        <v>1</v>
      </c>
      <c r="B69">
        <f>IF(MapEditor!B69&gt;=3, MapEditor!B69+1, MapEditor!B69)</f>
        <v>0</v>
      </c>
      <c r="C69">
        <f>IF(MapEditor!C69&gt;=3, MapEditor!C69+1, MapEditor!C69)</f>
        <v>1</v>
      </c>
      <c r="D69">
        <f>IF(MapEditor!D69&gt;=3, MapEditor!D69+1, MapEditor!D69)</f>
        <v>0</v>
      </c>
      <c r="E69">
        <f>IF(MapEditor!E69&gt;=3, MapEditor!E69+1, MapEditor!E69)</f>
        <v>0</v>
      </c>
      <c r="F69">
        <f>IF(MapEditor!F69&gt;=3, MapEditor!F69+1, MapEditor!F69)</f>
        <v>0</v>
      </c>
      <c r="G69">
        <f>IF(MapEditor!G69&gt;=3, MapEditor!G69+1, MapEditor!G69)</f>
        <v>0</v>
      </c>
      <c r="H69">
        <f>IF(MapEditor!H69&gt;=3, MapEditor!H69+1, MapEditor!H69)</f>
        <v>0</v>
      </c>
      <c r="I69">
        <f>IF(MapEditor!I69&gt;=3, MapEditor!I69+1, MapEditor!I69)</f>
        <v>0</v>
      </c>
      <c r="J69">
        <f>IF(MapEditor!J69&gt;=3, MapEditor!J69+1, MapEditor!J69)</f>
        <v>0</v>
      </c>
      <c r="K69">
        <f>IF(MapEditor!K69&gt;=3, MapEditor!K69+1, MapEditor!K69)</f>
        <v>0</v>
      </c>
      <c r="L69">
        <f>IF(MapEditor!L69&gt;=3, MapEditor!L69+1, MapEditor!L69)</f>
        <v>12</v>
      </c>
      <c r="M69">
        <f>IF(MapEditor!M69&gt;=3, MapEditor!M69+1, MapEditor!M69)</f>
        <v>0</v>
      </c>
      <c r="N69">
        <f>IF(MapEditor!N69&gt;=3, MapEditor!N69+1, MapEditor!N69)</f>
        <v>0</v>
      </c>
      <c r="O69">
        <f>IF(MapEditor!O69&gt;=3, MapEditor!O69+1, MapEditor!O69)</f>
        <v>0</v>
      </c>
      <c r="P69">
        <f>IF(MapEditor!P69&gt;=3, MapEditor!P69+1, MapEditor!P69)</f>
        <v>0</v>
      </c>
      <c r="Q69">
        <f>IF(MapEditor!Q69&gt;=3, MapEditor!Q69+1, MapEditor!Q69)</f>
        <v>0</v>
      </c>
      <c r="R69">
        <f>IF(MapEditor!R69&gt;=3, MapEditor!R69+1, MapEditor!R69)</f>
        <v>0</v>
      </c>
      <c r="S69">
        <f>IF(MapEditor!S69&gt;=3, MapEditor!S69+1, MapEditor!S69)</f>
        <v>0</v>
      </c>
      <c r="T69">
        <f>IF(MapEditor!T69&gt;=3, MapEditor!T69+1, MapEditor!T69)</f>
        <v>0</v>
      </c>
      <c r="U69">
        <f>IF(MapEditor!U69&gt;=3, MapEditor!U69+1, MapEditor!U69)</f>
        <v>0</v>
      </c>
      <c r="V69">
        <f>IF(MapEditor!V69&gt;=3, MapEditor!V69+1, MapEditor!V69)</f>
        <v>0</v>
      </c>
      <c r="W69">
        <f>IF(MapEditor!W69&gt;=3, MapEditor!W69+1, MapEditor!W69)</f>
        <v>0</v>
      </c>
      <c r="X69">
        <f>IF(MapEditor!X69&gt;=3, MapEditor!X69+1, MapEditor!X69)</f>
        <v>0</v>
      </c>
      <c r="Y69">
        <f>IF(MapEditor!Y69&gt;=3, MapEditor!Y69+1, MapEditor!Y69)</f>
        <v>0</v>
      </c>
      <c r="Z69">
        <f>IF(MapEditor!Z69&gt;=3, MapEditor!Z69+1, MapEditor!Z69)</f>
        <v>0</v>
      </c>
      <c r="AA69">
        <f>IF(MapEditor!AA69&gt;=3, MapEditor!AA69+1, MapEditor!AA69)</f>
        <v>12</v>
      </c>
      <c r="AB69">
        <f>IF(MapEditor!AB69&gt;=3, MapEditor!AB69+1, MapEditor!AB69)</f>
        <v>0</v>
      </c>
      <c r="AC69">
        <f>IF(MapEditor!AC69&gt;=3, MapEditor!AC69+1, MapEditor!AC69)</f>
        <v>0</v>
      </c>
      <c r="AD69">
        <f>IF(MapEditor!AD69&gt;=3, MapEditor!AD69+1, MapEditor!AD69)</f>
        <v>1</v>
      </c>
      <c r="AE69">
        <f>IF(MapEditor!AE69&gt;=3, MapEditor!AE69+1, MapEditor!AE69)</f>
        <v>1</v>
      </c>
      <c r="AF69">
        <f>IF(MapEditor!AF69&gt;=3, MapEditor!AF69+1, MapEditor!AF69)</f>
        <v>1</v>
      </c>
    </row>
    <row r="70" spans="1:32" x14ac:dyDescent="0.4">
      <c r="A70">
        <f>IF(MapEditor!A70&gt;=3, MapEditor!A70+1, MapEditor!A70)</f>
        <v>1</v>
      </c>
      <c r="B70">
        <f>IF(MapEditor!B70&gt;=3, MapEditor!B70+1, MapEditor!B70)</f>
        <v>0</v>
      </c>
      <c r="C70">
        <f>IF(MapEditor!C70&gt;=3, MapEditor!C70+1, MapEditor!C70)</f>
        <v>1</v>
      </c>
      <c r="D70">
        <f>IF(MapEditor!D70&gt;=3, MapEditor!D70+1, MapEditor!D70)</f>
        <v>0</v>
      </c>
      <c r="E70">
        <f>IF(MapEditor!E70&gt;=3, MapEditor!E70+1, MapEditor!E70)</f>
        <v>0</v>
      </c>
      <c r="F70">
        <f>IF(MapEditor!F70&gt;=3, MapEditor!F70+1, MapEditor!F70)</f>
        <v>0</v>
      </c>
      <c r="G70">
        <f>IF(MapEditor!G70&gt;=3, MapEditor!G70+1, MapEditor!G70)</f>
        <v>0</v>
      </c>
      <c r="H70">
        <f>IF(MapEditor!H70&gt;=3, MapEditor!H70+1, MapEditor!H70)</f>
        <v>0</v>
      </c>
      <c r="I70">
        <f>IF(MapEditor!I70&gt;=3, MapEditor!I70+1, MapEditor!I70)</f>
        <v>0</v>
      </c>
      <c r="J70">
        <f>IF(MapEditor!J70&gt;=3, MapEditor!J70+1, MapEditor!J70)</f>
        <v>0</v>
      </c>
      <c r="K70">
        <f>IF(MapEditor!K70&gt;=3, MapEditor!K70+1, MapEditor!K70)</f>
        <v>0</v>
      </c>
      <c r="L70">
        <f>IF(MapEditor!L70&gt;=3, MapEditor!L70+1, MapEditor!L70)</f>
        <v>0</v>
      </c>
      <c r="M70">
        <f>IF(MapEditor!M70&gt;=3, MapEditor!M70+1, MapEditor!M70)</f>
        <v>0</v>
      </c>
      <c r="N70">
        <f>IF(MapEditor!N70&gt;=3, MapEditor!N70+1, MapEditor!N70)</f>
        <v>0</v>
      </c>
      <c r="O70">
        <f>IF(MapEditor!O70&gt;=3, MapEditor!O70+1, MapEditor!O70)</f>
        <v>0</v>
      </c>
      <c r="P70">
        <f>IF(MapEditor!P70&gt;=3, MapEditor!P70+1, MapEditor!P70)</f>
        <v>0</v>
      </c>
      <c r="Q70">
        <f>IF(MapEditor!Q70&gt;=3, MapEditor!Q70+1, MapEditor!Q70)</f>
        <v>0</v>
      </c>
      <c r="R70">
        <f>IF(MapEditor!R70&gt;=3, MapEditor!R70+1, MapEditor!R70)</f>
        <v>0</v>
      </c>
      <c r="S70">
        <f>IF(MapEditor!S70&gt;=3, MapEditor!S70+1, MapEditor!S70)</f>
        <v>0</v>
      </c>
      <c r="T70">
        <f>IF(MapEditor!T70&gt;=3, MapEditor!T70+1, MapEditor!T70)</f>
        <v>0</v>
      </c>
      <c r="U70">
        <f>IF(MapEditor!U70&gt;=3, MapEditor!U70+1, MapEditor!U70)</f>
        <v>0</v>
      </c>
      <c r="V70">
        <f>IF(MapEditor!V70&gt;=3, MapEditor!V70+1, MapEditor!V70)</f>
        <v>0</v>
      </c>
      <c r="W70">
        <f>IF(MapEditor!W70&gt;=3, MapEditor!W70+1, MapEditor!W70)</f>
        <v>0</v>
      </c>
      <c r="X70">
        <f>IF(MapEditor!X70&gt;=3, MapEditor!X70+1, MapEditor!X70)</f>
        <v>0</v>
      </c>
      <c r="Y70">
        <f>IF(MapEditor!Y70&gt;=3, MapEditor!Y70+1, MapEditor!Y70)</f>
        <v>0</v>
      </c>
      <c r="Z70">
        <f>IF(MapEditor!Z70&gt;=3, MapEditor!Z70+1, MapEditor!Z70)</f>
        <v>0</v>
      </c>
      <c r="AA70">
        <f>IF(MapEditor!AA70&gt;=3, MapEditor!AA70+1, MapEditor!AA70)</f>
        <v>0</v>
      </c>
      <c r="AB70">
        <f>IF(MapEditor!AB70&gt;=3, MapEditor!AB70+1, MapEditor!AB70)</f>
        <v>0</v>
      </c>
      <c r="AC70">
        <f>IF(MapEditor!AC70&gt;=3, MapEditor!AC70+1, MapEditor!AC70)</f>
        <v>0</v>
      </c>
      <c r="AD70">
        <f>IF(MapEditor!AD70&gt;=3, MapEditor!AD70+1, MapEditor!AD70)</f>
        <v>1</v>
      </c>
      <c r="AE70">
        <f>IF(MapEditor!AE70&gt;=3, MapEditor!AE70+1, MapEditor!AE70)</f>
        <v>1</v>
      </c>
      <c r="AF70">
        <f>IF(MapEditor!AF70&gt;=3, MapEditor!AF70+1, MapEditor!AF70)</f>
        <v>1</v>
      </c>
    </row>
    <row r="71" spans="1:32" x14ac:dyDescent="0.4">
      <c r="A71">
        <f>IF(MapEditor!A71&gt;=3, MapEditor!A71+1, MapEditor!A71)</f>
        <v>1</v>
      </c>
      <c r="B71">
        <f>IF(MapEditor!B71&gt;=3, MapEditor!B71+1, MapEditor!B71)</f>
        <v>0</v>
      </c>
      <c r="C71">
        <f>IF(MapEditor!C71&gt;=3, MapEditor!C71+1, MapEditor!C71)</f>
        <v>1</v>
      </c>
      <c r="D71">
        <f>IF(MapEditor!D71&gt;=3, MapEditor!D71+1, MapEditor!D71)</f>
        <v>0</v>
      </c>
      <c r="E71">
        <f>IF(MapEditor!E71&gt;=3, MapEditor!E71+1, MapEditor!E71)</f>
        <v>0</v>
      </c>
      <c r="F71">
        <f>IF(MapEditor!F71&gt;=3, MapEditor!F71+1, MapEditor!F71)</f>
        <v>0</v>
      </c>
      <c r="G71">
        <f>IF(MapEditor!G71&gt;=3, MapEditor!G71+1, MapEditor!G71)</f>
        <v>0</v>
      </c>
      <c r="H71">
        <f>IF(MapEditor!H71&gt;=3, MapEditor!H71+1, MapEditor!H71)</f>
        <v>0</v>
      </c>
      <c r="I71">
        <f>IF(MapEditor!I71&gt;=3, MapEditor!I71+1, MapEditor!I71)</f>
        <v>0</v>
      </c>
      <c r="J71">
        <f>IF(MapEditor!J71&gt;=3, MapEditor!J71+1, MapEditor!J71)</f>
        <v>0</v>
      </c>
      <c r="K71">
        <f>IF(MapEditor!K71&gt;=3, MapEditor!K71+1, MapEditor!K71)</f>
        <v>0</v>
      </c>
      <c r="L71">
        <f>IF(MapEditor!L71&gt;=3, MapEditor!L71+1, MapEditor!L71)</f>
        <v>0</v>
      </c>
      <c r="M71">
        <f>IF(MapEditor!M71&gt;=3, MapEditor!M71+1, MapEditor!M71)</f>
        <v>0</v>
      </c>
      <c r="N71">
        <f>IF(MapEditor!N71&gt;=3, MapEditor!N71+1, MapEditor!N71)</f>
        <v>0</v>
      </c>
      <c r="O71">
        <f>IF(MapEditor!O71&gt;=3, MapEditor!O71+1, MapEditor!O71)</f>
        <v>0</v>
      </c>
      <c r="P71">
        <f>IF(MapEditor!P71&gt;=3, MapEditor!P71+1, MapEditor!P71)</f>
        <v>0</v>
      </c>
      <c r="Q71">
        <f>IF(MapEditor!Q71&gt;=3, MapEditor!Q71+1, MapEditor!Q71)</f>
        <v>0</v>
      </c>
      <c r="R71">
        <f>IF(MapEditor!R71&gt;=3, MapEditor!R71+1, MapEditor!R71)</f>
        <v>0</v>
      </c>
      <c r="S71">
        <f>IF(MapEditor!S71&gt;=3, MapEditor!S71+1, MapEditor!S71)</f>
        <v>0</v>
      </c>
      <c r="T71">
        <f>IF(MapEditor!T71&gt;=3, MapEditor!T71+1, MapEditor!T71)</f>
        <v>0</v>
      </c>
      <c r="U71">
        <f>IF(MapEditor!U71&gt;=3, MapEditor!U71+1, MapEditor!U71)</f>
        <v>0</v>
      </c>
      <c r="V71">
        <f>IF(MapEditor!V71&gt;=3, MapEditor!V71+1, MapEditor!V71)</f>
        <v>0</v>
      </c>
      <c r="W71">
        <f>IF(MapEditor!W71&gt;=3, MapEditor!W71+1, MapEditor!W71)</f>
        <v>0</v>
      </c>
      <c r="X71">
        <f>IF(MapEditor!X71&gt;=3, MapEditor!X71+1, MapEditor!X71)</f>
        <v>0</v>
      </c>
      <c r="Y71">
        <f>IF(MapEditor!Y71&gt;=3, MapEditor!Y71+1, MapEditor!Y71)</f>
        <v>0</v>
      </c>
      <c r="Z71">
        <f>IF(MapEditor!Z71&gt;=3, MapEditor!Z71+1, MapEditor!Z71)</f>
        <v>0</v>
      </c>
      <c r="AA71">
        <f>IF(MapEditor!AA71&gt;=3, MapEditor!AA71+1, MapEditor!AA71)</f>
        <v>0</v>
      </c>
      <c r="AB71">
        <f>IF(MapEditor!AB71&gt;=3, MapEditor!AB71+1, MapEditor!AB71)</f>
        <v>0</v>
      </c>
      <c r="AC71">
        <f>IF(MapEditor!AC71&gt;=3, MapEditor!AC71+1, MapEditor!AC71)</f>
        <v>0</v>
      </c>
      <c r="AD71">
        <f>IF(MapEditor!AD71&gt;=3, MapEditor!AD71+1, MapEditor!AD71)</f>
        <v>1</v>
      </c>
      <c r="AE71">
        <f>IF(MapEditor!AE71&gt;=3, MapEditor!AE71+1, MapEditor!AE71)</f>
        <v>1</v>
      </c>
      <c r="AF71">
        <f>IF(MapEditor!AF71&gt;=3, MapEditor!AF71+1, MapEditor!AF71)</f>
        <v>1</v>
      </c>
    </row>
    <row r="72" spans="1:32" x14ac:dyDescent="0.4">
      <c r="A72">
        <f>IF(MapEditor!A72&gt;=3, MapEditor!A72+1, MapEditor!A72)</f>
        <v>1</v>
      </c>
      <c r="B72">
        <f>IF(MapEditor!B72&gt;=3, MapEditor!B72+1, MapEditor!B72)</f>
        <v>0</v>
      </c>
      <c r="C72">
        <f>IF(MapEditor!C72&gt;=3, MapEditor!C72+1, MapEditor!C72)</f>
        <v>1</v>
      </c>
      <c r="D72">
        <f>IF(MapEditor!D72&gt;=3, MapEditor!D72+1, MapEditor!D72)</f>
        <v>0</v>
      </c>
      <c r="E72">
        <f>IF(MapEditor!E72&gt;=3, MapEditor!E72+1, MapEditor!E72)</f>
        <v>0</v>
      </c>
      <c r="F72">
        <f>IF(MapEditor!F72&gt;=3, MapEditor!F72+1, MapEditor!F72)</f>
        <v>0</v>
      </c>
      <c r="G72">
        <f>IF(MapEditor!G72&gt;=3, MapEditor!G72+1, MapEditor!G72)</f>
        <v>0</v>
      </c>
      <c r="H72">
        <f>IF(MapEditor!H72&gt;=3, MapEditor!H72+1, MapEditor!H72)</f>
        <v>0</v>
      </c>
      <c r="I72">
        <f>IF(MapEditor!I72&gt;=3, MapEditor!I72+1, MapEditor!I72)</f>
        <v>0</v>
      </c>
      <c r="J72">
        <f>IF(MapEditor!J72&gt;=3, MapEditor!J72+1, MapEditor!J72)</f>
        <v>0</v>
      </c>
      <c r="K72">
        <f>IF(MapEditor!K72&gt;=3, MapEditor!K72+1, MapEditor!K72)</f>
        <v>5</v>
      </c>
      <c r="L72">
        <f>IF(MapEditor!L72&gt;=3, MapEditor!L72+1, MapEditor!L72)</f>
        <v>5</v>
      </c>
      <c r="M72">
        <f>IF(MapEditor!M72&gt;=3, MapEditor!M72+1, MapEditor!M72)</f>
        <v>5</v>
      </c>
      <c r="N72">
        <f>IF(MapEditor!N72&gt;=3, MapEditor!N72+1, MapEditor!N72)</f>
        <v>5</v>
      </c>
      <c r="O72">
        <f>IF(MapEditor!O72&gt;=3, MapEditor!O72+1, MapEditor!O72)</f>
        <v>5</v>
      </c>
      <c r="P72">
        <f>IF(MapEditor!P72&gt;=3, MapEditor!P72+1, MapEditor!P72)</f>
        <v>5</v>
      </c>
      <c r="Q72">
        <f>IF(MapEditor!Q72&gt;=3, MapEditor!Q72+1, MapEditor!Q72)</f>
        <v>5</v>
      </c>
      <c r="R72">
        <f>IF(MapEditor!R72&gt;=3, MapEditor!R72+1, MapEditor!R72)</f>
        <v>5</v>
      </c>
      <c r="S72">
        <f>IF(MapEditor!S72&gt;=3, MapEditor!S72+1, MapEditor!S72)</f>
        <v>5</v>
      </c>
      <c r="T72">
        <f>IF(MapEditor!T72&gt;=3, MapEditor!T72+1, MapEditor!T72)</f>
        <v>5</v>
      </c>
      <c r="U72">
        <f>IF(MapEditor!U72&gt;=3, MapEditor!U72+1, MapEditor!U72)</f>
        <v>5</v>
      </c>
      <c r="V72">
        <f>IF(MapEditor!V72&gt;=3, MapEditor!V72+1, MapEditor!V72)</f>
        <v>5</v>
      </c>
      <c r="W72">
        <f>IF(MapEditor!W72&gt;=3, MapEditor!W72+1, MapEditor!W72)</f>
        <v>0</v>
      </c>
      <c r="X72">
        <f>IF(MapEditor!X72&gt;=3, MapEditor!X72+1, MapEditor!X72)</f>
        <v>0</v>
      </c>
      <c r="Y72">
        <f>IF(MapEditor!Y72&gt;=3, MapEditor!Y72+1, MapEditor!Y72)</f>
        <v>0</v>
      </c>
      <c r="Z72">
        <f>IF(MapEditor!Z72&gt;=3, MapEditor!Z72+1, MapEditor!Z72)</f>
        <v>0</v>
      </c>
      <c r="AA72">
        <f>IF(MapEditor!AA72&gt;=3, MapEditor!AA72+1, MapEditor!AA72)</f>
        <v>0</v>
      </c>
      <c r="AB72">
        <f>IF(MapEditor!AB72&gt;=3, MapEditor!AB72+1, MapEditor!AB72)</f>
        <v>0</v>
      </c>
      <c r="AC72">
        <f>IF(MapEditor!AC72&gt;=3, MapEditor!AC72+1, MapEditor!AC72)</f>
        <v>0</v>
      </c>
      <c r="AD72">
        <f>IF(MapEditor!AD72&gt;=3, MapEditor!AD72+1, MapEditor!AD72)</f>
        <v>1</v>
      </c>
      <c r="AE72">
        <f>IF(MapEditor!AE72&gt;=3, MapEditor!AE72+1, MapEditor!AE72)</f>
        <v>1</v>
      </c>
      <c r="AF72">
        <f>IF(MapEditor!AF72&gt;=3, MapEditor!AF72+1, MapEditor!AF72)</f>
        <v>1</v>
      </c>
    </row>
    <row r="73" spans="1:32" x14ac:dyDescent="0.4">
      <c r="A73">
        <f>IF(MapEditor!A73&gt;=3, MapEditor!A73+1, MapEditor!A73)</f>
        <v>1</v>
      </c>
      <c r="B73">
        <f>IF(MapEditor!B73&gt;=3, MapEditor!B73+1, MapEditor!B73)</f>
        <v>0</v>
      </c>
      <c r="C73">
        <f>IF(MapEditor!C73&gt;=3, MapEditor!C73+1, MapEditor!C73)</f>
        <v>1</v>
      </c>
      <c r="D73">
        <f>IF(MapEditor!D73&gt;=3, MapEditor!D73+1, MapEditor!D73)</f>
        <v>0</v>
      </c>
      <c r="E73">
        <f>IF(MapEditor!E73&gt;=3, MapEditor!E73+1, MapEditor!E73)</f>
        <v>0</v>
      </c>
      <c r="F73">
        <f>IF(MapEditor!F73&gt;=3, MapEditor!F73+1, MapEditor!F73)</f>
        <v>0</v>
      </c>
      <c r="G73">
        <f>IF(MapEditor!G73&gt;=3, MapEditor!G73+1, MapEditor!G73)</f>
        <v>0</v>
      </c>
      <c r="H73">
        <f>IF(MapEditor!H73&gt;=3, MapEditor!H73+1, MapEditor!H73)</f>
        <v>0</v>
      </c>
      <c r="I73">
        <f>IF(MapEditor!I73&gt;=3, MapEditor!I73+1, MapEditor!I73)</f>
        <v>0</v>
      </c>
      <c r="J73">
        <f>IF(MapEditor!J73&gt;=3, MapEditor!J73+1, MapEditor!J73)</f>
        <v>0</v>
      </c>
      <c r="K73">
        <f>IF(MapEditor!K73&gt;=3, MapEditor!K73+1, MapEditor!K73)</f>
        <v>0</v>
      </c>
      <c r="L73">
        <f>IF(MapEditor!L73&gt;=3, MapEditor!L73+1, MapEditor!L73)</f>
        <v>0</v>
      </c>
      <c r="M73">
        <f>IF(MapEditor!M73&gt;=3, MapEditor!M73+1, MapEditor!M73)</f>
        <v>0</v>
      </c>
      <c r="N73">
        <f>IF(MapEditor!N73&gt;=3, MapEditor!N73+1, MapEditor!N73)</f>
        <v>0</v>
      </c>
      <c r="O73">
        <f>IF(MapEditor!O73&gt;=3, MapEditor!O73+1, MapEditor!O73)</f>
        <v>0</v>
      </c>
      <c r="P73">
        <f>IF(MapEditor!P73&gt;=3, MapEditor!P73+1, MapEditor!P73)</f>
        <v>0</v>
      </c>
      <c r="Q73">
        <f>IF(MapEditor!Q73&gt;=3, MapEditor!Q73+1, MapEditor!Q73)</f>
        <v>0</v>
      </c>
      <c r="R73">
        <f>IF(MapEditor!R73&gt;=3, MapEditor!R73+1, MapEditor!R73)</f>
        <v>0</v>
      </c>
      <c r="S73">
        <f>IF(MapEditor!S73&gt;=3, MapEditor!S73+1, MapEditor!S73)</f>
        <v>0</v>
      </c>
      <c r="T73">
        <f>IF(MapEditor!T73&gt;=3, MapEditor!T73+1, MapEditor!T73)</f>
        <v>0</v>
      </c>
      <c r="U73">
        <f>IF(MapEditor!U73&gt;=3, MapEditor!U73+1, MapEditor!U73)</f>
        <v>0</v>
      </c>
      <c r="V73">
        <f>IF(MapEditor!V73&gt;=3, MapEditor!V73+1, MapEditor!V73)</f>
        <v>0</v>
      </c>
      <c r="W73">
        <f>IF(MapEditor!W73&gt;=3, MapEditor!W73+1, MapEditor!W73)</f>
        <v>0</v>
      </c>
      <c r="X73">
        <f>IF(MapEditor!X73&gt;=3, MapEditor!X73+1, MapEditor!X73)</f>
        <v>0</v>
      </c>
      <c r="Y73">
        <f>IF(MapEditor!Y73&gt;=3, MapEditor!Y73+1, MapEditor!Y73)</f>
        <v>0</v>
      </c>
      <c r="Z73">
        <f>IF(MapEditor!Z73&gt;=3, MapEditor!Z73+1, MapEditor!Z73)</f>
        <v>0</v>
      </c>
      <c r="AA73">
        <f>IF(MapEditor!AA73&gt;=3, MapEditor!AA73+1, MapEditor!AA73)</f>
        <v>0</v>
      </c>
      <c r="AB73">
        <f>IF(MapEditor!AB73&gt;=3, MapEditor!AB73+1, MapEditor!AB73)</f>
        <v>0</v>
      </c>
      <c r="AC73">
        <f>IF(MapEditor!AC73&gt;=3, MapEditor!AC73+1, MapEditor!AC73)</f>
        <v>0</v>
      </c>
      <c r="AD73">
        <f>IF(MapEditor!AD73&gt;=3, MapEditor!AD73+1, MapEditor!AD73)</f>
        <v>1</v>
      </c>
      <c r="AE73">
        <f>IF(MapEditor!AE73&gt;=3, MapEditor!AE73+1, MapEditor!AE73)</f>
        <v>1</v>
      </c>
      <c r="AF73">
        <f>IF(MapEditor!AF73&gt;=3, MapEditor!AF73+1, MapEditor!AF73)</f>
        <v>1</v>
      </c>
    </row>
    <row r="74" spans="1:32" x14ac:dyDescent="0.4">
      <c r="A74">
        <f>IF(MapEditor!A74&gt;=3, MapEditor!A74+1, MapEditor!A74)</f>
        <v>1</v>
      </c>
      <c r="B74">
        <f>IF(MapEditor!B74&gt;=3, MapEditor!B74+1, MapEditor!B74)</f>
        <v>0</v>
      </c>
      <c r="C74">
        <f>IF(MapEditor!C74&gt;=3, MapEditor!C74+1, MapEditor!C74)</f>
        <v>1</v>
      </c>
      <c r="D74">
        <f>IF(MapEditor!D74&gt;=3, MapEditor!D74+1, MapEditor!D74)</f>
        <v>0</v>
      </c>
      <c r="E74">
        <f>IF(MapEditor!E74&gt;=3, MapEditor!E74+1, MapEditor!E74)</f>
        <v>0</v>
      </c>
      <c r="F74">
        <f>IF(MapEditor!F74&gt;=3, MapEditor!F74+1, MapEditor!F74)</f>
        <v>0</v>
      </c>
      <c r="G74">
        <f>IF(MapEditor!G74&gt;=3, MapEditor!G74+1, MapEditor!G74)</f>
        <v>0</v>
      </c>
      <c r="H74">
        <f>IF(MapEditor!H74&gt;=3, MapEditor!H74+1, MapEditor!H74)</f>
        <v>0</v>
      </c>
      <c r="I74">
        <f>IF(MapEditor!I74&gt;=3, MapEditor!I74+1, MapEditor!I74)</f>
        <v>0</v>
      </c>
      <c r="J74">
        <f>IF(MapEditor!J74&gt;=3, MapEditor!J74+1, MapEditor!J74)</f>
        <v>0</v>
      </c>
      <c r="K74">
        <f>IF(MapEditor!K74&gt;=3, MapEditor!K74+1, MapEditor!K74)</f>
        <v>0</v>
      </c>
      <c r="L74">
        <f>IF(MapEditor!L74&gt;=3, MapEditor!L74+1, MapEditor!L74)</f>
        <v>0</v>
      </c>
      <c r="M74">
        <f>IF(MapEditor!M74&gt;=3, MapEditor!M74+1, MapEditor!M74)</f>
        <v>0</v>
      </c>
      <c r="N74">
        <f>IF(MapEditor!N74&gt;=3, MapEditor!N74+1, MapEditor!N74)</f>
        <v>0</v>
      </c>
      <c r="O74">
        <f>IF(MapEditor!O74&gt;=3, MapEditor!O74+1, MapEditor!O74)</f>
        <v>0</v>
      </c>
      <c r="P74">
        <f>IF(MapEditor!P74&gt;=3, MapEditor!P74+1, MapEditor!P74)</f>
        <v>0</v>
      </c>
      <c r="Q74">
        <f>IF(MapEditor!Q74&gt;=3, MapEditor!Q74+1, MapEditor!Q74)</f>
        <v>0</v>
      </c>
      <c r="R74">
        <f>IF(MapEditor!R74&gt;=3, MapEditor!R74+1, MapEditor!R74)</f>
        <v>0</v>
      </c>
      <c r="S74">
        <f>IF(MapEditor!S74&gt;=3, MapEditor!S74+1, MapEditor!S74)</f>
        <v>0</v>
      </c>
      <c r="T74">
        <f>IF(MapEditor!T74&gt;=3, MapEditor!T74+1, MapEditor!T74)</f>
        <v>0</v>
      </c>
      <c r="U74">
        <f>IF(MapEditor!U74&gt;=3, MapEditor!U74+1, MapEditor!U74)</f>
        <v>0</v>
      </c>
      <c r="V74">
        <f>IF(MapEditor!V74&gt;=3, MapEditor!V74+1, MapEditor!V74)</f>
        <v>0</v>
      </c>
      <c r="W74">
        <f>IF(MapEditor!W74&gt;=3, MapEditor!W74+1, MapEditor!W74)</f>
        <v>0</v>
      </c>
      <c r="X74">
        <f>IF(MapEditor!X74&gt;=3, MapEditor!X74+1, MapEditor!X74)</f>
        <v>0</v>
      </c>
      <c r="Y74">
        <f>IF(MapEditor!Y74&gt;=3, MapEditor!Y74+1, MapEditor!Y74)</f>
        <v>0</v>
      </c>
      <c r="Z74">
        <f>IF(MapEditor!Z74&gt;=3, MapEditor!Z74+1, MapEditor!Z74)</f>
        <v>0</v>
      </c>
      <c r="AA74">
        <f>IF(MapEditor!AA74&gt;=3, MapEditor!AA74+1, MapEditor!AA74)</f>
        <v>0</v>
      </c>
      <c r="AB74">
        <f>IF(MapEditor!AB74&gt;=3, MapEditor!AB74+1, MapEditor!AB74)</f>
        <v>0</v>
      </c>
      <c r="AC74">
        <f>IF(MapEditor!AC74&gt;=3, MapEditor!AC74+1, MapEditor!AC74)</f>
        <v>0</v>
      </c>
      <c r="AD74">
        <f>IF(MapEditor!AD74&gt;=3, MapEditor!AD74+1, MapEditor!AD74)</f>
        <v>1</v>
      </c>
      <c r="AE74">
        <f>IF(MapEditor!AE74&gt;=3, MapEditor!AE74+1, MapEditor!AE74)</f>
        <v>1</v>
      </c>
      <c r="AF74">
        <f>IF(MapEditor!AF74&gt;=3, MapEditor!AF74+1, MapEditor!AF74)</f>
        <v>1</v>
      </c>
    </row>
    <row r="75" spans="1:32" x14ac:dyDescent="0.4">
      <c r="A75">
        <f>IF(MapEditor!A75&gt;=3, MapEditor!A75+1, MapEditor!A75)</f>
        <v>1</v>
      </c>
      <c r="B75">
        <f>IF(MapEditor!B75&gt;=3, MapEditor!B75+1, MapEditor!B75)</f>
        <v>0</v>
      </c>
      <c r="C75">
        <f>IF(MapEditor!C75&gt;=3, MapEditor!C75+1, MapEditor!C75)</f>
        <v>1</v>
      </c>
      <c r="D75">
        <f>IF(MapEditor!D75&gt;=3, MapEditor!D75+1, MapEditor!D75)</f>
        <v>0</v>
      </c>
      <c r="E75">
        <f>IF(MapEditor!E75&gt;=3, MapEditor!E75+1, MapEditor!E75)</f>
        <v>0</v>
      </c>
      <c r="F75">
        <f>IF(MapEditor!F75&gt;=3, MapEditor!F75+1, MapEditor!F75)</f>
        <v>0</v>
      </c>
      <c r="G75">
        <f>IF(MapEditor!G75&gt;=3, MapEditor!G75+1, MapEditor!G75)</f>
        <v>0</v>
      </c>
      <c r="H75">
        <f>IF(MapEditor!H75&gt;=3, MapEditor!H75+1, MapEditor!H75)</f>
        <v>0</v>
      </c>
      <c r="I75">
        <f>IF(MapEditor!I75&gt;=3, MapEditor!I75+1, MapEditor!I75)</f>
        <v>0</v>
      </c>
      <c r="J75">
        <f>IF(MapEditor!J75&gt;=3, MapEditor!J75+1, MapEditor!J75)</f>
        <v>0</v>
      </c>
      <c r="K75">
        <f>IF(MapEditor!K75&gt;=3, MapEditor!K75+1, MapEditor!K75)</f>
        <v>0</v>
      </c>
      <c r="L75">
        <f>IF(MapEditor!L75&gt;=3, MapEditor!L75+1, MapEditor!L75)</f>
        <v>0</v>
      </c>
      <c r="M75">
        <f>IF(MapEditor!M75&gt;=3, MapEditor!M75+1, MapEditor!M75)</f>
        <v>0</v>
      </c>
      <c r="N75">
        <f>IF(MapEditor!N75&gt;=3, MapEditor!N75+1, MapEditor!N75)</f>
        <v>0</v>
      </c>
      <c r="O75">
        <f>IF(MapEditor!O75&gt;=3, MapEditor!O75+1, MapEditor!O75)</f>
        <v>0</v>
      </c>
      <c r="P75">
        <f>IF(MapEditor!P75&gt;=3, MapEditor!P75+1, MapEditor!P75)</f>
        <v>0</v>
      </c>
      <c r="Q75">
        <f>IF(MapEditor!Q75&gt;=3, MapEditor!Q75+1, MapEditor!Q75)</f>
        <v>0</v>
      </c>
      <c r="R75">
        <f>IF(MapEditor!R75&gt;=3, MapEditor!R75+1, MapEditor!R75)</f>
        <v>0</v>
      </c>
      <c r="S75">
        <f>IF(MapEditor!S75&gt;=3, MapEditor!S75+1, MapEditor!S75)</f>
        <v>0</v>
      </c>
      <c r="T75">
        <f>IF(MapEditor!T75&gt;=3, MapEditor!T75+1, MapEditor!T75)</f>
        <v>0</v>
      </c>
      <c r="U75">
        <f>IF(MapEditor!U75&gt;=3, MapEditor!U75+1, MapEditor!U75)</f>
        <v>0</v>
      </c>
      <c r="V75">
        <f>IF(MapEditor!V75&gt;=3, MapEditor!V75+1, MapEditor!V75)</f>
        <v>0</v>
      </c>
      <c r="W75">
        <f>IF(MapEditor!W75&gt;=3, MapEditor!W75+1, MapEditor!W75)</f>
        <v>0</v>
      </c>
      <c r="X75">
        <f>IF(MapEditor!X75&gt;=3, MapEditor!X75+1, MapEditor!X75)</f>
        <v>0</v>
      </c>
      <c r="Y75">
        <f>IF(MapEditor!Y75&gt;=3, MapEditor!Y75+1, MapEditor!Y75)</f>
        <v>0</v>
      </c>
      <c r="Z75">
        <f>IF(MapEditor!Z75&gt;=3, MapEditor!Z75+1, MapEditor!Z75)</f>
        <v>0</v>
      </c>
      <c r="AA75">
        <f>IF(MapEditor!AA75&gt;=3, MapEditor!AA75+1, MapEditor!AA75)</f>
        <v>0</v>
      </c>
      <c r="AB75">
        <f>IF(MapEditor!AB75&gt;=3, MapEditor!AB75+1, MapEditor!AB75)</f>
        <v>0</v>
      </c>
      <c r="AC75">
        <f>IF(MapEditor!AC75&gt;=3, MapEditor!AC75+1, MapEditor!AC75)</f>
        <v>0</v>
      </c>
      <c r="AD75">
        <f>IF(MapEditor!AD75&gt;=3, MapEditor!AD75+1, MapEditor!AD75)</f>
        <v>1</v>
      </c>
      <c r="AE75">
        <f>IF(MapEditor!AE75&gt;=3, MapEditor!AE75+1, MapEditor!AE75)</f>
        <v>1</v>
      </c>
      <c r="AF75">
        <f>IF(MapEditor!AF75&gt;=3, MapEditor!AF75+1, MapEditor!AF75)</f>
        <v>1</v>
      </c>
    </row>
    <row r="76" spans="1:32" x14ac:dyDescent="0.4">
      <c r="A76">
        <f>IF(MapEditor!A76&gt;=3, MapEditor!A76+1, MapEditor!A76)</f>
        <v>1</v>
      </c>
      <c r="B76">
        <f>IF(MapEditor!B76&gt;=3, MapEditor!B76+1, MapEditor!B76)</f>
        <v>0</v>
      </c>
      <c r="C76">
        <f>IF(MapEditor!C76&gt;=3, MapEditor!C76+1, MapEditor!C76)</f>
        <v>1</v>
      </c>
      <c r="D76">
        <f>IF(MapEditor!D76&gt;=3, MapEditor!D76+1, MapEditor!D76)</f>
        <v>0</v>
      </c>
      <c r="E76">
        <f>IF(MapEditor!E76&gt;=3, MapEditor!E76+1, MapEditor!E76)</f>
        <v>0</v>
      </c>
      <c r="F76">
        <f>IF(MapEditor!F76&gt;=3, MapEditor!F76+1, MapEditor!F76)</f>
        <v>0</v>
      </c>
      <c r="G76">
        <f>IF(MapEditor!G76&gt;=3, MapEditor!G76+1, MapEditor!G76)</f>
        <v>6</v>
      </c>
      <c r="H76">
        <f>IF(MapEditor!H76&gt;=3, MapEditor!H76+1, MapEditor!H76)</f>
        <v>6</v>
      </c>
      <c r="I76">
        <f>IF(MapEditor!I76&gt;=3, MapEditor!I76+1, MapEditor!I76)</f>
        <v>6</v>
      </c>
      <c r="J76">
        <f>IF(MapEditor!J76&gt;=3, MapEditor!J76+1, MapEditor!J76)</f>
        <v>6</v>
      </c>
      <c r="K76">
        <f>IF(MapEditor!K76&gt;=3, MapEditor!K76+1, MapEditor!K76)</f>
        <v>6</v>
      </c>
      <c r="L76">
        <f>IF(MapEditor!L76&gt;=3, MapEditor!L76+1, MapEditor!L76)</f>
        <v>6</v>
      </c>
      <c r="M76">
        <f>IF(MapEditor!M76&gt;=3, MapEditor!M76+1, MapEditor!M76)</f>
        <v>0</v>
      </c>
      <c r="N76">
        <f>IF(MapEditor!N76&gt;=3, MapEditor!N76+1, MapEditor!N76)</f>
        <v>0</v>
      </c>
      <c r="O76">
        <f>IF(MapEditor!O76&gt;=3, MapEditor!O76+1, MapEditor!O76)</f>
        <v>4</v>
      </c>
      <c r="P76">
        <f>IF(MapEditor!P76&gt;=3, MapEditor!P76+1, MapEditor!P76)</f>
        <v>5</v>
      </c>
      <c r="Q76">
        <f>IF(MapEditor!Q76&gt;=3, MapEditor!Q76+1, MapEditor!Q76)</f>
        <v>5</v>
      </c>
      <c r="R76">
        <f>IF(MapEditor!R76&gt;=3, MapEditor!R76+1, MapEditor!R76)</f>
        <v>4</v>
      </c>
      <c r="S76">
        <f>IF(MapEditor!S76&gt;=3, MapEditor!S76+1, MapEditor!S76)</f>
        <v>0</v>
      </c>
      <c r="T76">
        <f>IF(MapEditor!T76&gt;=3, MapEditor!T76+1, MapEditor!T76)</f>
        <v>0</v>
      </c>
      <c r="U76">
        <f>IF(MapEditor!U76&gt;=3, MapEditor!U76+1, MapEditor!U76)</f>
        <v>6</v>
      </c>
      <c r="V76">
        <f>IF(MapEditor!V76&gt;=3, MapEditor!V76+1, MapEditor!V76)</f>
        <v>6</v>
      </c>
      <c r="W76">
        <f>IF(MapEditor!W76&gt;=3, MapEditor!W76+1, MapEditor!W76)</f>
        <v>6</v>
      </c>
      <c r="X76">
        <f>IF(MapEditor!X76&gt;=3, MapEditor!X76+1, MapEditor!X76)</f>
        <v>6</v>
      </c>
      <c r="Y76">
        <f>IF(MapEditor!Y76&gt;=3, MapEditor!Y76+1, MapEditor!Y76)</f>
        <v>6</v>
      </c>
      <c r="Z76">
        <f>IF(MapEditor!Z76&gt;=3, MapEditor!Z76+1, MapEditor!Z76)</f>
        <v>6</v>
      </c>
      <c r="AA76">
        <f>IF(MapEditor!AA76&gt;=3, MapEditor!AA76+1, MapEditor!AA76)</f>
        <v>0</v>
      </c>
      <c r="AB76">
        <f>IF(MapEditor!AB76&gt;=3, MapEditor!AB76+1, MapEditor!AB76)</f>
        <v>0</v>
      </c>
      <c r="AC76">
        <f>IF(MapEditor!AC76&gt;=3, MapEditor!AC76+1, MapEditor!AC76)</f>
        <v>0</v>
      </c>
      <c r="AD76">
        <f>IF(MapEditor!AD76&gt;=3, MapEditor!AD76+1, MapEditor!AD76)</f>
        <v>1</v>
      </c>
      <c r="AE76">
        <f>IF(MapEditor!AE76&gt;=3, MapEditor!AE76+1, MapEditor!AE76)</f>
        <v>1</v>
      </c>
      <c r="AF76">
        <f>IF(MapEditor!AF76&gt;=3, MapEditor!AF76+1, MapEditor!AF76)</f>
        <v>1</v>
      </c>
    </row>
    <row r="77" spans="1:32" x14ac:dyDescent="0.4">
      <c r="A77">
        <f>IF(MapEditor!A77&gt;=3, MapEditor!A77+1, MapEditor!A77)</f>
        <v>1</v>
      </c>
      <c r="B77">
        <f>IF(MapEditor!B77&gt;=3, MapEditor!B77+1, MapEditor!B77)</f>
        <v>0</v>
      </c>
      <c r="C77">
        <f>IF(MapEditor!C77&gt;=3, MapEditor!C77+1, MapEditor!C77)</f>
        <v>1</v>
      </c>
      <c r="D77">
        <f>IF(MapEditor!D77&gt;=3, MapEditor!D77+1, MapEditor!D77)</f>
        <v>0</v>
      </c>
      <c r="E77">
        <f>IF(MapEditor!E77&gt;=3, MapEditor!E77+1, MapEditor!E77)</f>
        <v>0</v>
      </c>
      <c r="F77">
        <f>IF(MapEditor!F77&gt;=3, MapEditor!F77+1, MapEditor!F77)</f>
        <v>0</v>
      </c>
      <c r="G77">
        <f>IF(MapEditor!G77&gt;=3, MapEditor!G77+1, MapEditor!G77)</f>
        <v>0</v>
      </c>
      <c r="H77">
        <f>IF(MapEditor!H77&gt;=3, MapEditor!H77+1, MapEditor!H77)</f>
        <v>0</v>
      </c>
      <c r="I77">
        <f>IF(MapEditor!I77&gt;=3, MapEditor!I77+1, MapEditor!I77)</f>
        <v>0</v>
      </c>
      <c r="J77">
        <f>IF(MapEditor!J77&gt;=3, MapEditor!J77+1, MapEditor!J77)</f>
        <v>0</v>
      </c>
      <c r="K77">
        <f>IF(MapEditor!K77&gt;=3, MapEditor!K77+1, MapEditor!K77)</f>
        <v>0</v>
      </c>
      <c r="L77">
        <f>IF(MapEditor!L77&gt;=3, MapEditor!L77+1, MapEditor!L77)</f>
        <v>0</v>
      </c>
      <c r="M77">
        <f>IF(MapEditor!M77&gt;=3, MapEditor!M77+1, MapEditor!M77)</f>
        <v>0</v>
      </c>
      <c r="N77">
        <f>IF(MapEditor!N77&gt;=3, MapEditor!N77+1, MapEditor!N77)</f>
        <v>0</v>
      </c>
      <c r="O77">
        <f>IF(MapEditor!O77&gt;=3, MapEditor!O77+1, MapEditor!O77)</f>
        <v>0</v>
      </c>
      <c r="P77">
        <f>IF(MapEditor!P77&gt;=3, MapEditor!P77+1, MapEditor!P77)</f>
        <v>0</v>
      </c>
      <c r="Q77">
        <f>IF(MapEditor!Q77&gt;=3, MapEditor!Q77+1, MapEditor!Q77)</f>
        <v>0</v>
      </c>
      <c r="R77">
        <f>IF(MapEditor!R77&gt;=3, MapEditor!R77+1, MapEditor!R77)</f>
        <v>0</v>
      </c>
      <c r="S77">
        <f>IF(MapEditor!S77&gt;=3, MapEditor!S77+1, MapEditor!S77)</f>
        <v>0</v>
      </c>
      <c r="T77">
        <f>IF(MapEditor!T77&gt;=3, MapEditor!T77+1, MapEditor!T77)</f>
        <v>0</v>
      </c>
      <c r="U77">
        <f>IF(MapEditor!U77&gt;=3, MapEditor!U77+1, MapEditor!U77)</f>
        <v>0</v>
      </c>
      <c r="V77">
        <f>IF(MapEditor!V77&gt;=3, MapEditor!V77+1, MapEditor!V77)</f>
        <v>0</v>
      </c>
      <c r="W77">
        <f>IF(MapEditor!W77&gt;=3, MapEditor!W77+1, MapEditor!W77)</f>
        <v>0</v>
      </c>
      <c r="X77">
        <f>IF(MapEditor!X77&gt;=3, MapEditor!X77+1, MapEditor!X77)</f>
        <v>0</v>
      </c>
      <c r="Y77">
        <f>IF(MapEditor!Y77&gt;=3, MapEditor!Y77+1, MapEditor!Y77)</f>
        <v>0</v>
      </c>
      <c r="Z77">
        <f>IF(MapEditor!Z77&gt;=3, MapEditor!Z77+1, MapEditor!Z77)</f>
        <v>0</v>
      </c>
      <c r="AA77">
        <f>IF(MapEditor!AA77&gt;=3, MapEditor!AA77+1, MapEditor!AA77)</f>
        <v>0</v>
      </c>
      <c r="AB77">
        <f>IF(MapEditor!AB77&gt;=3, MapEditor!AB77+1, MapEditor!AB77)</f>
        <v>0</v>
      </c>
      <c r="AC77">
        <f>IF(MapEditor!AC77&gt;=3, MapEditor!AC77+1, MapEditor!AC77)</f>
        <v>0</v>
      </c>
      <c r="AD77">
        <f>IF(MapEditor!AD77&gt;=3, MapEditor!AD77+1, MapEditor!AD77)</f>
        <v>1</v>
      </c>
      <c r="AE77">
        <f>IF(MapEditor!AE77&gt;=3, MapEditor!AE77+1, MapEditor!AE77)</f>
        <v>1</v>
      </c>
      <c r="AF77">
        <f>IF(MapEditor!AF77&gt;=3, MapEditor!AF77+1, MapEditor!AF77)</f>
        <v>1</v>
      </c>
    </row>
    <row r="78" spans="1:32" x14ac:dyDescent="0.4">
      <c r="A78">
        <f>IF(MapEditor!A78&gt;=3, MapEditor!A78+1, MapEditor!A78)</f>
        <v>1</v>
      </c>
      <c r="B78">
        <f>IF(MapEditor!B78&gt;=3, MapEditor!B78+1, MapEditor!B78)</f>
        <v>0</v>
      </c>
      <c r="C78">
        <f>IF(MapEditor!C78&gt;=3, MapEditor!C78+1, MapEditor!C78)</f>
        <v>1</v>
      </c>
      <c r="D78">
        <f>IF(MapEditor!D78&gt;=3, MapEditor!D78+1, MapEditor!D78)</f>
        <v>0</v>
      </c>
      <c r="E78">
        <f>IF(MapEditor!E78&gt;=3, MapEditor!E78+1, MapEditor!E78)</f>
        <v>0</v>
      </c>
      <c r="F78">
        <f>IF(MapEditor!F78&gt;=3, MapEditor!F78+1, MapEditor!F78)</f>
        <v>0</v>
      </c>
      <c r="G78">
        <f>IF(MapEditor!G78&gt;=3, MapEditor!G78+1, MapEditor!G78)</f>
        <v>0</v>
      </c>
      <c r="H78">
        <f>IF(MapEditor!H78&gt;=3, MapEditor!H78+1, MapEditor!H78)</f>
        <v>0</v>
      </c>
      <c r="I78">
        <f>IF(MapEditor!I78&gt;=3, MapEditor!I78+1, MapEditor!I78)</f>
        <v>0</v>
      </c>
      <c r="J78">
        <f>IF(MapEditor!J78&gt;=3, MapEditor!J78+1, MapEditor!J78)</f>
        <v>0</v>
      </c>
      <c r="K78">
        <f>IF(MapEditor!K78&gt;=3, MapEditor!K78+1, MapEditor!K78)</f>
        <v>0</v>
      </c>
      <c r="L78">
        <f>IF(MapEditor!L78&gt;=3, MapEditor!L78+1, MapEditor!L78)</f>
        <v>0</v>
      </c>
      <c r="M78">
        <f>IF(MapEditor!M78&gt;=3, MapEditor!M78+1, MapEditor!M78)</f>
        <v>0</v>
      </c>
      <c r="N78">
        <f>IF(MapEditor!N78&gt;=3, MapEditor!N78+1, MapEditor!N78)</f>
        <v>0</v>
      </c>
      <c r="O78">
        <f>IF(MapEditor!O78&gt;=3, MapEditor!O78+1, MapEditor!O78)</f>
        <v>0</v>
      </c>
      <c r="P78">
        <f>IF(MapEditor!P78&gt;=3, MapEditor!P78+1, MapEditor!P78)</f>
        <v>0</v>
      </c>
      <c r="Q78">
        <f>IF(MapEditor!Q78&gt;=3, MapEditor!Q78+1, MapEditor!Q78)</f>
        <v>0</v>
      </c>
      <c r="R78">
        <f>IF(MapEditor!R78&gt;=3, MapEditor!R78+1, MapEditor!R78)</f>
        <v>0</v>
      </c>
      <c r="S78">
        <f>IF(MapEditor!S78&gt;=3, MapEditor!S78+1, MapEditor!S78)</f>
        <v>0</v>
      </c>
      <c r="T78">
        <f>IF(MapEditor!T78&gt;=3, MapEditor!T78+1, MapEditor!T78)</f>
        <v>0</v>
      </c>
      <c r="U78">
        <f>IF(MapEditor!U78&gt;=3, MapEditor!U78+1, MapEditor!U78)</f>
        <v>0</v>
      </c>
      <c r="V78">
        <f>IF(MapEditor!V78&gt;=3, MapEditor!V78+1, MapEditor!V78)</f>
        <v>0</v>
      </c>
      <c r="W78">
        <f>IF(MapEditor!W78&gt;=3, MapEditor!W78+1, MapEditor!W78)</f>
        <v>0</v>
      </c>
      <c r="X78">
        <f>IF(MapEditor!X78&gt;=3, MapEditor!X78+1, MapEditor!X78)</f>
        <v>0</v>
      </c>
      <c r="Y78">
        <f>IF(MapEditor!Y78&gt;=3, MapEditor!Y78+1, MapEditor!Y78)</f>
        <v>0</v>
      </c>
      <c r="Z78">
        <f>IF(MapEditor!Z78&gt;=3, MapEditor!Z78+1, MapEditor!Z78)</f>
        <v>0</v>
      </c>
      <c r="AA78">
        <f>IF(MapEditor!AA78&gt;=3, MapEditor!AA78+1, MapEditor!AA78)</f>
        <v>0</v>
      </c>
      <c r="AB78">
        <f>IF(MapEditor!AB78&gt;=3, MapEditor!AB78+1, MapEditor!AB78)</f>
        <v>0</v>
      </c>
      <c r="AC78">
        <f>IF(MapEditor!AC78&gt;=3, MapEditor!AC78+1, MapEditor!AC78)</f>
        <v>0</v>
      </c>
      <c r="AD78">
        <f>IF(MapEditor!AD78&gt;=3, MapEditor!AD78+1, MapEditor!AD78)</f>
        <v>1</v>
      </c>
      <c r="AE78">
        <f>IF(MapEditor!AE78&gt;=3, MapEditor!AE78+1, MapEditor!AE78)</f>
        <v>1</v>
      </c>
      <c r="AF78">
        <f>IF(MapEditor!AF78&gt;=3, MapEditor!AF78+1, MapEditor!AF78)</f>
        <v>1</v>
      </c>
    </row>
    <row r="79" spans="1:32" x14ac:dyDescent="0.4">
      <c r="A79">
        <f>IF(MapEditor!A79&gt;=3, MapEditor!A79+1, MapEditor!A79)</f>
        <v>1</v>
      </c>
      <c r="B79">
        <f>IF(MapEditor!B79&gt;=3, MapEditor!B79+1, MapEditor!B79)</f>
        <v>0</v>
      </c>
      <c r="C79">
        <f>IF(MapEditor!C79&gt;=3, MapEditor!C79+1, MapEditor!C79)</f>
        <v>1</v>
      </c>
      <c r="D79">
        <f>IF(MapEditor!D79&gt;=3, MapEditor!D79+1, MapEditor!D79)</f>
        <v>0</v>
      </c>
      <c r="E79">
        <f>IF(MapEditor!E79&gt;=3, MapEditor!E79+1, MapEditor!E79)</f>
        <v>0</v>
      </c>
      <c r="F79">
        <f>IF(MapEditor!F79&gt;=3, MapEditor!F79+1, MapEditor!F79)</f>
        <v>0</v>
      </c>
      <c r="G79">
        <f>IF(MapEditor!G79&gt;=3, MapEditor!G79+1, MapEditor!G79)</f>
        <v>0</v>
      </c>
      <c r="H79">
        <f>IF(MapEditor!H79&gt;=3, MapEditor!H79+1, MapEditor!H79)</f>
        <v>0</v>
      </c>
      <c r="I79">
        <f>IF(MapEditor!I79&gt;=3, MapEditor!I79+1, MapEditor!I79)</f>
        <v>0</v>
      </c>
      <c r="J79">
        <f>IF(MapEditor!J79&gt;=3, MapEditor!J79+1, MapEditor!J79)</f>
        <v>0</v>
      </c>
      <c r="K79">
        <f>IF(MapEditor!K79&gt;=3, MapEditor!K79+1, MapEditor!K79)</f>
        <v>0</v>
      </c>
      <c r="L79">
        <f>IF(MapEditor!L79&gt;=3, MapEditor!L79+1, MapEditor!L79)</f>
        <v>0</v>
      </c>
      <c r="M79">
        <f>IF(MapEditor!M79&gt;=3, MapEditor!M79+1, MapEditor!M79)</f>
        <v>0</v>
      </c>
      <c r="N79">
        <f>IF(MapEditor!N79&gt;=3, MapEditor!N79+1, MapEditor!N79)</f>
        <v>0</v>
      </c>
      <c r="O79">
        <f>IF(MapEditor!O79&gt;=3, MapEditor!O79+1, MapEditor!O79)</f>
        <v>0</v>
      </c>
      <c r="P79">
        <f>IF(MapEditor!P79&gt;=3, MapEditor!P79+1, MapEditor!P79)</f>
        <v>10</v>
      </c>
      <c r="Q79">
        <f>IF(MapEditor!Q79&gt;=3, MapEditor!Q79+1, MapEditor!Q79)</f>
        <v>0</v>
      </c>
      <c r="R79">
        <f>IF(MapEditor!R79&gt;=3, MapEditor!R79+1, MapEditor!R79)</f>
        <v>0</v>
      </c>
      <c r="S79">
        <f>IF(MapEditor!S79&gt;=3, MapEditor!S79+1, MapEditor!S79)</f>
        <v>0</v>
      </c>
      <c r="T79">
        <f>IF(MapEditor!T79&gt;=3, MapEditor!T79+1, MapEditor!T79)</f>
        <v>10</v>
      </c>
      <c r="U79">
        <f>IF(MapEditor!U79&gt;=3, MapEditor!U79+1, MapEditor!U79)</f>
        <v>0</v>
      </c>
      <c r="V79">
        <f>IF(MapEditor!V79&gt;=3, MapEditor!V79+1, MapEditor!V79)</f>
        <v>0</v>
      </c>
      <c r="W79">
        <f>IF(MapEditor!W79&gt;=3, MapEditor!W79+1, MapEditor!W79)</f>
        <v>0</v>
      </c>
      <c r="X79">
        <f>IF(MapEditor!X79&gt;=3, MapEditor!X79+1, MapEditor!X79)</f>
        <v>0</v>
      </c>
      <c r="Y79">
        <f>IF(MapEditor!Y79&gt;=3, MapEditor!Y79+1, MapEditor!Y79)</f>
        <v>0</v>
      </c>
      <c r="Z79">
        <f>IF(MapEditor!Z79&gt;=3, MapEditor!Z79+1, MapEditor!Z79)</f>
        <v>0</v>
      </c>
      <c r="AA79">
        <f>IF(MapEditor!AA79&gt;=3, MapEditor!AA79+1, MapEditor!AA79)</f>
        <v>0</v>
      </c>
      <c r="AB79">
        <f>IF(MapEditor!AB79&gt;=3, MapEditor!AB79+1, MapEditor!AB79)</f>
        <v>0</v>
      </c>
      <c r="AC79">
        <f>IF(MapEditor!AC79&gt;=3, MapEditor!AC79+1, MapEditor!AC79)</f>
        <v>0</v>
      </c>
      <c r="AD79">
        <f>IF(MapEditor!AD79&gt;=3, MapEditor!AD79+1, MapEditor!AD79)</f>
        <v>1</v>
      </c>
      <c r="AE79">
        <f>IF(MapEditor!AE79&gt;=3, MapEditor!AE79+1, MapEditor!AE79)</f>
        <v>1</v>
      </c>
      <c r="AF79">
        <f>IF(MapEditor!AF79&gt;=3, MapEditor!AF79+1, MapEditor!AF79)</f>
        <v>1</v>
      </c>
    </row>
    <row r="80" spans="1:32" x14ac:dyDescent="0.4">
      <c r="A80">
        <f>IF(MapEditor!A80&gt;=3, MapEditor!A80+1, MapEditor!A80)</f>
        <v>1</v>
      </c>
      <c r="B80">
        <f>IF(MapEditor!B80&gt;=3, MapEditor!B80+1, MapEditor!B80)</f>
        <v>0</v>
      </c>
      <c r="C80">
        <f>IF(MapEditor!C80&gt;=3, MapEditor!C80+1, MapEditor!C80)</f>
        <v>1</v>
      </c>
      <c r="D80">
        <f>IF(MapEditor!D80&gt;=3, MapEditor!D80+1, MapEditor!D80)</f>
        <v>0</v>
      </c>
      <c r="E80">
        <f>IF(MapEditor!E80&gt;=3, MapEditor!E80+1, MapEditor!E80)</f>
        <v>0</v>
      </c>
      <c r="F80">
        <f>IF(MapEditor!F80&gt;=3, MapEditor!F80+1, MapEditor!F80)</f>
        <v>0</v>
      </c>
      <c r="G80">
        <f>IF(MapEditor!G80&gt;=3, MapEditor!G80+1, MapEditor!G80)</f>
        <v>0</v>
      </c>
      <c r="H80">
        <f>IF(MapEditor!H80&gt;=3, MapEditor!H80+1, MapEditor!H80)</f>
        <v>0</v>
      </c>
      <c r="I80">
        <f>IF(MapEditor!I80&gt;=3, MapEditor!I80+1, MapEditor!I80)</f>
        <v>0</v>
      </c>
      <c r="J80">
        <f>IF(MapEditor!J80&gt;=3, MapEditor!J80+1, MapEditor!J80)</f>
        <v>5</v>
      </c>
      <c r="K80">
        <f>IF(MapEditor!K80&gt;=3, MapEditor!K80+1, MapEditor!K80)</f>
        <v>5</v>
      </c>
      <c r="L80">
        <f>IF(MapEditor!L80&gt;=3, MapEditor!L80+1, MapEditor!L80)</f>
        <v>5</v>
      </c>
      <c r="M80">
        <f>IF(MapEditor!M80&gt;=3, MapEditor!M80+1, MapEditor!M80)</f>
        <v>5</v>
      </c>
      <c r="N80">
        <f>IF(MapEditor!N80&gt;=3, MapEditor!N80+1, MapEditor!N80)</f>
        <v>5</v>
      </c>
      <c r="O80">
        <f>IF(MapEditor!O80&gt;=3, MapEditor!O80+1, MapEditor!O80)</f>
        <v>5</v>
      </c>
      <c r="P80">
        <f>IF(MapEditor!P80&gt;=3, MapEditor!P80+1, MapEditor!P80)</f>
        <v>5</v>
      </c>
      <c r="Q80">
        <f>IF(MapEditor!Q80&gt;=3, MapEditor!Q80+1, MapEditor!Q80)</f>
        <v>5</v>
      </c>
      <c r="R80">
        <f>IF(MapEditor!R80&gt;=3, MapEditor!R80+1, MapEditor!R80)</f>
        <v>5</v>
      </c>
      <c r="S80">
        <f>IF(MapEditor!S80&gt;=3, MapEditor!S80+1, MapEditor!S80)</f>
        <v>5</v>
      </c>
      <c r="T80">
        <f>IF(MapEditor!T80&gt;=3, MapEditor!T80+1, MapEditor!T80)</f>
        <v>5</v>
      </c>
      <c r="U80">
        <f>IF(MapEditor!U80&gt;=3, MapEditor!U80+1, MapEditor!U80)</f>
        <v>5</v>
      </c>
      <c r="V80">
        <f>IF(MapEditor!V80&gt;=3, MapEditor!V80+1, MapEditor!V80)</f>
        <v>5</v>
      </c>
      <c r="W80">
        <f>IF(MapEditor!W80&gt;=3, MapEditor!W80+1, MapEditor!W80)</f>
        <v>5</v>
      </c>
      <c r="X80">
        <f>IF(MapEditor!X80&gt;=3, MapEditor!X80+1, MapEditor!X80)</f>
        <v>0</v>
      </c>
      <c r="Y80">
        <f>IF(MapEditor!Y80&gt;=3, MapEditor!Y80+1, MapEditor!Y80)</f>
        <v>0</v>
      </c>
      <c r="Z80">
        <f>IF(MapEditor!Z80&gt;=3, MapEditor!Z80+1, MapEditor!Z80)</f>
        <v>0</v>
      </c>
      <c r="AA80">
        <f>IF(MapEditor!AA80&gt;=3, MapEditor!AA80+1, MapEditor!AA80)</f>
        <v>0</v>
      </c>
      <c r="AB80">
        <f>IF(MapEditor!AB80&gt;=3, MapEditor!AB80+1, MapEditor!AB80)</f>
        <v>0</v>
      </c>
      <c r="AC80">
        <f>IF(MapEditor!AC80&gt;=3, MapEditor!AC80+1, MapEditor!AC80)</f>
        <v>0</v>
      </c>
      <c r="AD80">
        <f>IF(MapEditor!AD80&gt;=3, MapEditor!AD80+1, MapEditor!AD80)</f>
        <v>1</v>
      </c>
      <c r="AE80">
        <f>IF(MapEditor!AE80&gt;=3, MapEditor!AE80+1, MapEditor!AE80)</f>
        <v>1</v>
      </c>
      <c r="AF80">
        <f>IF(MapEditor!AF80&gt;=3, MapEditor!AF80+1, MapEditor!AF80)</f>
        <v>1</v>
      </c>
    </row>
    <row r="81" spans="1:32" x14ac:dyDescent="0.4">
      <c r="A81">
        <f>IF(MapEditor!A81&gt;=3, MapEditor!A81+1, MapEditor!A81)</f>
        <v>1</v>
      </c>
      <c r="B81">
        <f>IF(MapEditor!B81&gt;=3, MapEditor!B81+1, MapEditor!B81)</f>
        <v>0</v>
      </c>
      <c r="C81">
        <f>IF(MapEditor!C81&gt;=3, MapEditor!C81+1, MapEditor!C81)</f>
        <v>1</v>
      </c>
      <c r="D81">
        <f>IF(MapEditor!D81&gt;=3, MapEditor!D81+1, MapEditor!D81)</f>
        <v>0</v>
      </c>
      <c r="E81">
        <f>IF(MapEditor!E81&gt;=3, MapEditor!E81+1, MapEditor!E81)</f>
        <v>0</v>
      </c>
      <c r="F81">
        <f>IF(MapEditor!F81&gt;=3, MapEditor!F81+1, MapEditor!F81)</f>
        <v>0</v>
      </c>
      <c r="G81">
        <f>IF(MapEditor!G81&gt;=3, MapEditor!G81+1, MapEditor!G81)</f>
        <v>0</v>
      </c>
      <c r="H81">
        <f>IF(MapEditor!H81&gt;=3, MapEditor!H81+1, MapEditor!H81)</f>
        <v>0</v>
      </c>
      <c r="I81">
        <f>IF(MapEditor!I81&gt;=3, MapEditor!I81+1, MapEditor!I81)</f>
        <v>0</v>
      </c>
      <c r="J81">
        <f>IF(MapEditor!J81&gt;=3, MapEditor!J81+1, MapEditor!J81)</f>
        <v>0</v>
      </c>
      <c r="K81">
        <f>IF(MapEditor!K81&gt;=3, MapEditor!K81+1, MapEditor!K81)</f>
        <v>0</v>
      </c>
      <c r="L81">
        <f>IF(MapEditor!L81&gt;=3, MapEditor!L81+1, MapEditor!L81)</f>
        <v>0</v>
      </c>
      <c r="M81">
        <f>IF(MapEditor!M81&gt;=3, MapEditor!M81+1, MapEditor!M81)</f>
        <v>0</v>
      </c>
      <c r="N81">
        <f>IF(MapEditor!N81&gt;=3, MapEditor!N81+1, MapEditor!N81)</f>
        <v>0</v>
      </c>
      <c r="O81">
        <f>IF(MapEditor!O81&gt;=3, MapEditor!O81+1, MapEditor!O81)</f>
        <v>0</v>
      </c>
      <c r="P81">
        <f>IF(MapEditor!P81&gt;=3, MapEditor!P81+1, MapEditor!P81)</f>
        <v>0</v>
      </c>
      <c r="Q81">
        <f>IF(MapEditor!Q81&gt;=3, MapEditor!Q81+1, MapEditor!Q81)</f>
        <v>0</v>
      </c>
      <c r="R81">
        <f>IF(MapEditor!R81&gt;=3, MapEditor!R81+1, MapEditor!R81)</f>
        <v>0</v>
      </c>
      <c r="S81">
        <f>IF(MapEditor!S81&gt;=3, MapEditor!S81+1, MapEditor!S81)</f>
        <v>0</v>
      </c>
      <c r="T81">
        <f>IF(MapEditor!T81&gt;=3, MapEditor!T81+1, MapEditor!T81)</f>
        <v>0</v>
      </c>
      <c r="U81">
        <f>IF(MapEditor!U81&gt;=3, MapEditor!U81+1, MapEditor!U81)</f>
        <v>0</v>
      </c>
      <c r="V81">
        <f>IF(MapEditor!V81&gt;=3, MapEditor!V81+1, MapEditor!V81)</f>
        <v>0</v>
      </c>
      <c r="W81">
        <f>IF(MapEditor!W81&gt;=3, MapEditor!W81+1, MapEditor!W81)</f>
        <v>0</v>
      </c>
      <c r="X81">
        <f>IF(MapEditor!X81&gt;=3, MapEditor!X81+1, MapEditor!X81)</f>
        <v>0</v>
      </c>
      <c r="Y81">
        <f>IF(MapEditor!Y81&gt;=3, MapEditor!Y81+1, MapEditor!Y81)</f>
        <v>0</v>
      </c>
      <c r="Z81">
        <f>IF(MapEditor!Z81&gt;=3, MapEditor!Z81+1, MapEditor!Z81)</f>
        <v>0</v>
      </c>
      <c r="AA81">
        <f>IF(MapEditor!AA81&gt;=3, MapEditor!AA81+1, MapEditor!AA81)</f>
        <v>0</v>
      </c>
      <c r="AB81">
        <f>IF(MapEditor!AB81&gt;=3, MapEditor!AB81+1, MapEditor!AB81)</f>
        <v>0</v>
      </c>
      <c r="AC81">
        <f>IF(MapEditor!AC81&gt;=3, MapEditor!AC81+1, MapEditor!AC81)</f>
        <v>0</v>
      </c>
      <c r="AD81">
        <f>IF(MapEditor!AD81&gt;=3, MapEditor!AD81+1, MapEditor!AD81)</f>
        <v>1</v>
      </c>
      <c r="AE81">
        <f>IF(MapEditor!AE81&gt;=3, MapEditor!AE81+1, MapEditor!AE81)</f>
        <v>1</v>
      </c>
      <c r="AF81">
        <f>IF(MapEditor!AF81&gt;=3, MapEditor!AF81+1, MapEditor!AF81)</f>
        <v>1</v>
      </c>
    </row>
    <row r="82" spans="1:32" x14ac:dyDescent="0.4">
      <c r="A82">
        <f>IF(MapEditor!A82&gt;=3, MapEditor!A82+1, MapEditor!A82)</f>
        <v>1</v>
      </c>
      <c r="B82">
        <f>IF(MapEditor!B82&gt;=3, MapEditor!B82+1, MapEditor!B82)</f>
        <v>0</v>
      </c>
      <c r="C82">
        <f>IF(MapEditor!C82&gt;=3, MapEditor!C82+1, MapEditor!C82)</f>
        <v>1</v>
      </c>
      <c r="D82">
        <f>IF(MapEditor!D82&gt;=3, MapEditor!D82+1, MapEditor!D82)</f>
        <v>0</v>
      </c>
      <c r="E82">
        <f>IF(MapEditor!E82&gt;=3, MapEditor!E82+1, MapEditor!E82)</f>
        <v>0</v>
      </c>
      <c r="F82">
        <f>IF(MapEditor!F82&gt;=3, MapEditor!F82+1, MapEditor!F82)</f>
        <v>0</v>
      </c>
      <c r="G82">
        <f>IF(MapEditor!G82&gt;=3, MapEditor!G82+1, MapEditor!G82)</f>
        <v>0</v>
      </c>
      <c r="H82">
        <f>IF(MapEditor!H82&gt;=3, MapEditor!H82+1, MapEditor!H82)</f>
        <v>0</v>
      </c>
      <c r="I82">
        <f>IF(MapEditor!I82&gt;=3, MapEditor!I82+1, MapEditor!I82)</f>
        <v>0</v>
      </c>
      <c r="J82">
        <f>IF(MapEditor!J82&gt;=3, MapEditor!J82+1, MapEditor!J82)</f>
        <v>0</v>
      </c>
      <c r="K82">
        <f>IF(MapEditor!K82&gt;=3, MapEditor!K82+1, MapEditor!K82)</f>
        <v>0</v>
      </c>
      <c r="L82">
        <f>IF(MapEditor!L82&gt;=3, MapEditor!L82+1, MapEditor!L82)</f>
        <v>0</v>
      </c>
      <c r="M82">
        <f>IF(MapEditor!M82&gt;=3, MapEditor!M82+1, MapEditor!M82)</f>
        <v>0</v>
      </c>
      <c r="N82">
        <f>IF(MapEditor!N82&gt;=3, MapEditor!N82+1, MapEditor!N82)</f>
        <v>0</v>
      </c>
      <c r="O82">
        <f>IF(MapEditor!O82&gt;=3, MapEditor!O82+1, MapEditor!O82)</f>
        <v>0</v>
      </c>
      <c r="P82">
        <f>IF(MapEditor!P82&gt;=3, MapEditor!P82+1, MapEditor!P82)</f>
        <v>0</v>
      </c>
      <c r="Q82">
        <f>IF(MapEditor!Q82&gt;=3, MapEditor!Q82+1, MapEditor!Q82)</f>
        <v>0</v>
      </c>
      <c r="R82">
        <f>IF(MapEditor!R82&gt;=3, MapEditor!R82+1, MapEditor!R82)</f>
        <v>0</v>
      </c>
      <c r="S82">
        <f>IF(MapEditor!S82&gt;=3, MapEditor!S82+1, MapEditor!S82)</f>
        <v>0</v>
      </c>
      <c r="T82">
        <f>IF(MapEditor!T82&gt;=3, MapEditor!T82+1, MapEditor!T82)</f>
        <v>0</v>
      </c>
      <c r="U82">
        <f>IF(MapEditor!U82&gt;=3, MapEditor!U82+1, MapEditor!U82)</f>
        <v>0</v>
      </c>
      <c r="V82">
        <f>IF(MapEditor!V82&gt;=3, MapEditor!V82+1, MapEditor!V82)</f>
        <v>0</v>
      </c>
      <c r="W82">
        <f>IF(MapEditor!W82&gt;=3, MapEditor!W82+1, MapEditor!W82)</f>
        <v>0</v>
      </c>
      <c r="X82">
        <f>IF(MapEditor!X82&gt;=3, MapEditor!X82+1, MapEditor!X82)</f>
        <v>0</v>
      </c>
      <c r="Y82">
        <f>IF(MapEditor!Y82&gt;=3, MapEditor!Y82+1, MapEditor!Y82)</f>
        <v>0</v>
      </c>
      <c r="Z82">
        <f>IF(MapEditor!Z82&gt;=3, MapEditor!Z82+1, MapEditor!Z82)</f>
        <v>0</v>
      </c>
      <c r="AA82">
        <f>IF(MapEditor!AA82&gt;=3, MapEditor!AA82+1, MapEditor!AA82)</f>
        <v>0</v>
      </c>
      <c r="AB82">
        <f>IF(MapEditor!AB82&gt;=3, MapEditor!AB82+1, MapEditor!AB82)</f>
        <v>0</v>
      </c>
      <c r="AC82">
        <f>IF(MapEditor!AC82&gt;=3, MapEditor!AC82+1, MapEditor!AC82)</f>
        <v>0</v>
      </c>
      <c r="AD82">
        <f>IF(MapEditor!AD82&gt;=3, MapEditor!AD82+1, MapEditor!AD82)</f>
        <v>1</v>
      </c>
      <c r="AE82">
        <f>IF(MapEditor!AE82&gt;=3, MapEditor!AE82+1, MapEditor!AE82)</f>
        <v>1</v>
      </c>
      <c r="AF82">
        <f>IF(MapEditor!AF82&gt;=3, MapEditor!AF82+1, MapEditor!AF82)</f>
        <v>1</v>
      </c>
    </row>
    <row r="83" spans="1:32" x14ac:dyDescent="0.4">
      <c r="A83">
        <f>IF(MapEditor!A83&gt;=3, MapEditor!A83+1, MapEditor!A83)</f>
        <v>1</v>
      </c>
      <c r="B83">
        <f>IF(MapEditor!B83&gt;=3, MapEditor!B83+1, MapEditor!B83)</f>
        <v>0</v>
      </c>
      <c r="C83">
        <f>IF(MapEditor!C83&gt;=3, MapEditor!C83+1, MapEditor!C83)</f>
        <v>1</v>
      </c>
      <c r="D83">
        <f>IF(MapEditor!D83&gt;=3, MapEditor!D83+1, MapEditor!D83)</f>
        <v>0</v>
      </c>
      <c r="E83">
        <f>IF(MapEditor!E83&gt;=3, MapEditor!E83+1, MapEditor!E83)</f>
        <v>0</v>
      </c>
      <c r="F83">
        <f>IF(MapEditor!F83&gt;=3, MapEditor!F83+1, MapEditor!F83)</f>
        <v>0</v>
      </c>
      <c r="G83">
        <f>IF(MapEditor!G83&gt;=3, MapEditor!G83+1, MapEditor!G83)</f>
        <v>0</v>
      </c>
      <c r="H83">
        <f>IF(MapEditor!H83&gt;=3, MapEditor!H83+1, MapEditor!H83)</f>
        <v>0</v>
      </c>
      <c r="I83">
        <f>IF(MapEditor!I83&gt;=3, MapEditor!I83+1, MapEditor!I83)</f>
        <v>10</v>
      </c>
      <c r="J83">
        <f>IF(MapEditor!J83&gt;=3, MapEditor!J83+1, MapEditor!J83)</f>
        <v>0</v>
      </c>
      <c r="K83">
        <f>IF(MapEditor!K83&gt;=3, MapEditor!K83+1, MapEditor!K83)</f>
        <v>0</v>
      </c>
      <c r="L83">
        <f>IF(MapEditor!L83&gt;=3, MapEditor!L83+1, MapEditor!L83)</f>
        <v>0</v>
      </c>
      <c r="M83">
        <f>IF(MapEditor!M83&gt;=3, MapEditor!M83+1, MapEditor!M83)</f>
        <v>0</v>
      </c>
      <c r="N83">
        <f>IF(MapEditor!N83&gt;=3, MapEditor!N83+1, MapEditor!N83)</f>
        <v>0</v>
      </c>
      <c r="O83">
        <f>IF(MapEditor!O83&gt;=3, MapEditor!O83+1, MapEditor!O83)</f>
        <v>0</v>
      </c>
      <c r="P83">
        <f>IF(MapEditor!P83&gt;=3, MapEditor!P83+1, MapEditor!P83)</f>
        <v>0</v>
      </c>
      <c r="Q83">
        <f>IF(MapEditor!Q83&gt;=3, MapEditor!Q83+1, MapEditor!Q83)</f>
        <v>0</v>
      </c>
      <c r="R83">
        <f>IF(MapEditor!R83&gt;=3, MapEditor!R83+1, MapEditor!R83)</f>
        <v>0</v>
      </c>
      <c r="S83">
        <f>IF(MapEditor!S83&gt;=3, MapEditor!S83+1, MapEditor!S83)</f>
        <v>0</v>
      </c>
      <c r="T83">
        <f>IF(MapEditor!T83&gt;=3, MapEditor!T83+1, MapEditor!T83)</f>
        <v>0</v>
      </c>
      <c r="U83">
        <f>IF(MapEditor!U83&gt;=3, MapEditor!U83+1, MapEditor!U83)</f>
        <v>0</v>
      </c>
      <c r="V83">
        <f>IF(MapEditor!V83&gt;=3, MapEditor!V83+1, MapEditor!V83)</f>
        <v>0</v>
      </c>
      <c r="W83">
        <f>IF(MapEditor!W83&gt;=3, MapEditor!W83+1, MapEditor!W83)</f>
        <v>0</v>
      </c>
      <c r="X83">
        <f>IF(MapEditor!X83&gt;=3, MapEditor!X83+1, MapEditor!X83)</f>
        <v>0</v>
      </c>
      <c r="Y83">
        <f>IF(MapEditor!Y83&gt;=3, MapEditor!Y83+1, MapEditor!Y83)</f>
        <v>0</v>
      </c>
      <c r="Z83">
        <f>IF(MapEditor!Z83&gt;=3, MapEditor!Z83+1, MapEditor!Z83)</f>
        <v>0</v>
      </c>
      <c r="AA83">
        <f>IF(MapEditor!AA83&gt;=3, MapEditor!AA83+1, MapEditor!AA83)</f>
        <v>10</v>
      </c>
      <c r="AB83">
        <f>IF(MapEditor!AB83&gt;=3, MapEditor!AB83+1, MapEditor!AB83)</f>
        <v>0</v>
      </c>
      <c r="AC83">
        <f>IF(MapEditor!AC83&gt;=3, MapEditor!AC83+1, MapEditor!AC83)</f>
        <v>0</v>
      </c>
      <c r="AD83">
        <f>IF(MapEditor!AD83&gt;=3, MapEditor!AD83+1, MapEditor!AD83)</f>
        <v>1</v>
      </c>
      <c r="AE83">
        <f>IF(MapEditor!AE83&gt;=3, MapEditor!AE83+1, MapEditor!AE83)</f>
        <v>1</v>
      </c>
      <c r="AF83">
        <f>IF(MapEditor!AF83&gt;=3, MapEditor!AF83+1, MapEditor!AF83)</f>
        <v>1</v>
      </c>
    </row>
    <row r="84" spans="1:32" x14ac:dyDescent="0.4">
      <c r="A84">
        <f>IF(MapEditor!A84&gt;=3, MapEditor!A84+1, MapEditor!A84)</f>
        <v>1</v>
      </c>
      <c r="B84">
        <f>IF(MapEditor!B84&gt;=3, MapEditor!B84+1, MapEditor!B84)</f>
        <v>0</v>
      </c>
      <c r="C84">
        <f>IF(MapEditor!C84&gt;=3, MapEditor!C84+1, MapEditor!C84)</f>
        <v>1</v>
      </c>
      <c r="D84">
        <f>IF(MapEditor!D84&gt;=3, MapEditor!D84+1, MapEditor!D84)</f>
        <v>0</v>
      </c>
      <c r="E84">
        <f>IF(MapEditor!E84&gt;=3, MapEditor!E84+1, MapEditor!E84)</f>
        <v>0</v>
      </c>
      <c r="F84">
        <f>IF(MapEditor!F84&gt;=3, MapEditor!F84+1, MapEditor!F84)</f>
        <v>2</v>
      </c>
      <c r="G84">
        <f>IF(MapEditor!G84&gt;=3, MapEditor!G84+1, MapEditor!G84)</f>
        <v>5</v>
      </c>
      <c r="H84">
        <f>IF(MapEditor!H84&gt;=3, MapEditor!H84+1, MapEditor!H84)</f>
        <v>5</v>
      </c>
      <c r="I84">
        <f>IF(MapEditor!I84&gt;=3, MapEditor!I84+1, MapEditor!I84)</f>
        <v>5</v>
      </c>
      <c r="J84">
        <f>IF(MapEditor!J84&gt;=3, MapEditor!J84+1, MapEditor!J84)</f>
        <v>0</v>
      </c>
      <c r="K84">
        <f>IF(MapEditor!K84&gt;=3, MapEditor!K84+1, MapEditor!K84)</f>
        <v>0</v>
      </c>
      <c r="L84">
        <f>IF(MapEditor!L84&gt;=3, MapEditor!L84+1, MapEditor!L84)</f>
        <v>0</v>
      </c>
      <c r="M84">
        <f>IF(MapEditor!M84&gt;=3, MapEditor!M84+1, MapEditor!M84)</f>
        <v>0</v>
      </c>
      <c r="N84">
        <f>IF(MapEditor!N84&gt;=3, MapEditor!N84+1, MapEditor!N84)</f>
        <v>0</v>
      </c>
      <c r="O84">
        <f>IF(MapEditor!O84&gt;=3, MapEditor!O84+1, MapEditor!O84)</f>
        <v>0</v>
      </c>
      <c r="P84">
        <f>IF(MapEditor!P84&gt;=3, MapEditor!P84+1, MapEditor!P84)</f>
        <v>6</v>
      </c>
      <c r="Q84">
        <f>IF(MapEditor!Q84&gt;=3, MapEditor!Q84+1, MapEditor!Q84)</f>
        <v>6</v>
      </c>
      <c r="R84">
        <f>IF(MapEditor!R84&gt;=3, MapEditor!R84+1, MapEditor!R84)</f>
        <v>0</v>
      </c>
      <c r="S84">
        <f>IF(MapEditor!S84&gt;=3, MapEditor!S84+1, MapEditor!S84)</f>
        <v>0</v>
      </c>
      <c r="T84">
        <f>IF(MapEditor!T84&gt;=3, MapEditor!T84+1, MapEditor!T84)</f>
        <v>0</v>
      </c>
      <c r="U84">
        <f>IF(MapEditor!U84&gt;=3, MapEditor!U84+1, MapEditor!U84)</f>
        <v>0</v>
      </c>
      <c r="V84">
        <f>IF(MapEditor!V84&gt;=3, MapEditor!V84+1, MapEditor!V84)</f>
        <v>0</v>
      </c>
      <c r="W84">
        <f>IF(MapEditor!W84&gt;=3, MapEditor!W84+1, MapEditor!W84)</f>
        <v>0</v>
      </c>
      <c r="X84">
        <f>IF(MapEditor!X84&gt;=3, MapEditor!X84+1, MapEditor!X84)</f>
        <v>5</v>
      </c>
      <c r="Y84">
        <f>IF(MapEditor!Y84&gt;=3, MapEditor!Y84+1, MapEditor!Y84)</f>
        <v>5</v>
      </c>
      <c r="Z84">
        <f>IF(MapEditor!Z84&gt;=3, MapEditor!Z84+1, MapEditor!Z84)</f>
        <v>5</v>
      </c>
      <c r="AA84">
        <f>IF(MapEditor!AA84&gt;=3, MapEditor!AA84+1, MapEditor!AA84)</f>
        <v>2</v>
      </c>
      <c r="AB84">
        <f>IF(MapEditor!AB84&gt;=3, MapEditor!AB84+1, MapEditor!AB84)</f>
        <v>0</v>
      </c>
      <c r="AC84">
        <f>IF(MapEditor!AC84&gt;=3, MapEditor!AC84+1, MapEditor!AC84)</f>
        <v>0</v>
      </c>
      <c r="AD84">
        <f>IF(MapEditor!AD84&gt;=3, MapEditor!AD84+1, MapEditor!AD84)</f>
        <v>1</v>
      </c>
      <c r="AE84">
        <f>IF(MapEditor!AE84&gt;=3, MapEditor!AE84+1, MapEditor!AE84)</f>
        <v>1</v>
      </c>
      <c r="AF84">
        <f>IF(MapEditor!AF84&gt;=3, MapEditor!AF84+1, MapEditor!AF84)</f>
        <v>1</v>
      </c>
    </row>
    <row r="85" spans="1:32" x14ac:dyDescent="0.4">
      <c r="A85">
        <f>IF(MapEditor!A85&gt;=3, MapEditor!A85+1, MapEditor!A85)</f>
        <v>1</v>
      </c>
      <c r="B85">
        <f>IF(MapEditor!B85&gt;=3, MapEditor!B85+1, MapEditor!B85)</f>
        <v>0</v>
      </c>
      <c r="C85">
        <f>IF(MapEditor!C85&gt;=3, MapEditor!C85+1, MapEditor!C85)</f>
        <v>1</v>
      </c>
      <c r="D85">
        <f>IF(MapEditor!D85&gt;=3, MapEditor!D85+1, MapEditor!D85)</f>
        <v>0</v>
      </c>
      <c r="E85">
        <f>IF(MapEditor!E85&gt;=3, MapEditor!E85+1, MapEditor!E85)</f>
        <v>0</v>
      </c>
      <c r="F85">
        <f>IF(MapEditor!F85&gt;=3, MapEditor!F85+1, MapEditor!F85)</f>
        <v>0</v>
      </c>
      <c r="G85">
        <f>IF(MapEditor!G85&gt;=3, MapEditor!G85+1, MapEditor!G85)</f>
        <v>0</v>
      </c>
      <c r="H85">
        <f>IF(MapEditor!H85&gt;=3, MapEditor!H85+1, MapEditor!H85)</f>
        <v>0</v>
      </c>
      <c r="I85">
        <f>IF(MapEditor!I85&gt;=3, MapEditor!I85+1, MapEditor!I85)</f>
        <v>0</v>
      </c>
      <c r="J85">
        <f>IF(MapEditor!J85&gt;=3, MapEditor!J85+1, MapEditor!J85)</f>
        <v>0</v>
      </c>
      <c r="K85">
        <f>IF(MapEditor!K85&gt;=3, MapEditor!K85+1, MapEditor!K85)</f>
        <v>0</v>
      </c>
      <c r="L85">
        <f>IF(MapEditor!L85&gt;=3, MapEditor!L85+1, MapEditor!L85)</f>
        <v>0</v>
      </c>
      <c r="M85">
        <f>IF(MapEditor!M85&gt;=3, MapEditor!M85+1, MapEditor!M85)</f>
        <v>0</v>
      </c>
      <c r="N85">
        <f>IF(MapEditor!N85&gt;=3, MapEditor!N85+1, MapEditor!N85)</f>
        <v>0</v>
      </c>
      <c r="O85">
        <f>IF(MapEditor!O85&gt;=3, MapEditor!O85+1, MapEditor!O85)</f>
        <v>0</v>
      </c>
      <c r="P85">
        <f>IF(MapEditor!P85&gt;=3, MapEditor!P85+1, MapEditor!P85)</f>
        <v>6</v>
      </c>
      <c r="Q85">
        <f>IF(MapEditor!Q85&gt;=3, MapEditor!Q85+1, MapEditor!Q85)</f>
        <v>6</v>
      </c>
      <c r="R85">
        <f>IF(MapEditor!R85&gt;=3, MapEditor!R85+1, MapEditor!R85)</f>
        <v>0</v>
      </c>
      <c r="S85">
        <f>IF(MapEditor!S85&gt;=3, MapEditor!S85+1, MapEditor!S85)</f>
        <v>0</v>
      </c>
      <c r="T85">
        <f>IF(MapEditor!T85&gt;=3, MapEditor!T85+1, MapEditor!T85)</f>
        <v>0</v>
      </c>
      <c r="U85">
        <f>IF(MapEditor!U85&gt;=3, MapEditor!U85+1, MapEditor!U85)</f>
        <v>0</v>
      </c>
      <c r="V85">
        <f>IF(MapEditor!V85&gt;=3, MapEditor!V85+1, MapEditor!V85)</f>
        <v>0</v>
      </c>
      <c r="W85">
        <f>IF(MapEditor!W85&gt;=3, MapEditor!W85+1, MapEditor!W85)</f>
        <v>0</v>
      </c>
      <c r="X85">
        <f>IF(MapEditor!X85&gt;=3, MapEditor!X85+1, MapEditor!X85)</f>
        <v>0</v>
      </c>
      <c r="Y85">
        <f>IF(MapEditor!Y85&gt;=3, MapEditor!Y85+1, MapEditor!Y85)</f>
        <v>0</v>
      </c>
      <c r="Z85">
        <f>IF(MapEditor!Z85&gt;=3, MapEditor!Z85+1, MapEditor!Z85)</f>
        <v>0</v>
      </c>
      <c r="AA85">
        <f>IF(MapEditor!AA85&gt;=3, MapEditor!AA85+1, MapEditor!AA85)</f>
        <v>0</v>
      </c>
      <c r="AB85">
        <f>IF(MapEditor!AB85&gt;=3, MapEditor!AB85+1, MapEditor!AB85)</f>
        <v>0</v>
      </c>
      <c r="AC85">
        <f>IF(MapEditor!AC85&gt;=3, MapEditor!AC85+1, MapEditor!AC85)</f>
        <v>0</v>
      </c>
      <c r="AD85">
        <f>IF(MapEditor!AD85&gt;=3, MapEditor!AD85+1, MapEditor!AD85)</f>
        <v>1</v>
      </c>
      <c r="AE85">
        <f>IF(MapEditor!AE85&gt;=3, MapEditor!AE85+1, MapEditor!AE85)</f>
        <v>1</v>
      </c>
      <c r="AF85">
        <f>IF(MapEditor!AF85&gt;=3, MapEditor!AF85+1, MapEditor!AF85)</f>
        <v>1</v>
      </c>
    </row>
    <row r="86" spans="1:32" x14ac:dyDescent="0.4">
      <c r="A86">
        <f>IF(MapEditor!A86&gt;=3, MapEditor!A86+1, MapEditor!A86)</f>
        <v>1</v>
      </c>
      <c r="B86">
        <f>IF(MapEditor!B86&gt;=3, MapEditor!B86+1, MapEditor!B86)</f>
        <v>0</v>
      </c>
      <c r="C86">
        <f>IF(MapEditor!C86&gt;=3, MapEditor!C86+1, MapEditor!C86)</f>
        <v>1</v>
      </c>
      <c r="D86">
        <f>IF(MapEditor!D86&gt;=3, MapEditor!D86+1, MapEditor!D86)</f>
        <v>0</v>
      </c>
      <c r="E86">
        <f>IF(MapEditor!E86&gt;=3, MapEditor!E86+1, MapEditor!E86)</f>
        <v>0</v>
      </c>
      <c r="F86">
        <f>IF(MapEditor!F86&gt;=3, MapEditor!F86+1, MapEditor!F86)</f>
        <v>0</v>
      </c>
      <c r="G86">
        <f>IF(MapEditor!G86&gt;=3, MapEditor!G86+1, MapEditor!G86)</f>
        <v>0</v>
      </c>
      <c r="H86">
        <f>IF(MapEditor!H86&gt;=3, MapEditor!H86+1, MapEditor!H86)</f>
        <v>0</v>
      </c>
      <c r="I86">
        <f>IF(MapEditor!I86&gt;=3, MapEditor!I86+1, MapEditor!I86)</f>
        <v>0</v>
      </c>
      <c r="J86">
        <f>IF(MapEditor!J86&gt;=3, MapEditor!J86+1, MapEditor!J86)</f>
        <v>0</v>
      </c>
      <c r="K86">
        <f>IF(MapEditor!K86&gt;=3, MapEditor!K86+1, MapEditor!K86)</f>
        <v>0</v>
      </c>
      <c r="L86">
        <f>IF(MapEditor!L86&gt;=3, MapEditor!L86+1, MapEditor!L86)</f>
        <v>0</v>
      </c>
      <c r="M86">
        <f>IF(MapEditor!M86&gt;=3, MapEditor!M86+1, MapEditor!M86)</f>
        <v>0</v>
      </c>
      <c r="N86">
        <f>IF(MapEditor!N86&gt;=3, MapEditor!N86+1, MapEditor!N86)</f>
        <v>0</v>
      </c>
      <c r="O86">
        <f>IF(MapEditor!O86&gt;=3, MapEditor!O86+1, MapEditor!O86)</f>
        <v>0</v>
      </c>
      <c r="P86">
        <f>IF(MapEditor!P86&gt;=3, MapEditor!P86+1, MapEditor!P86)</f>
        <v>0</v>
      </c>
      <c r="Q86">
        <f>IF(MapEditor!Q86&gt;=3, MapEditor!Q86+1, MapEditor!Q86)</f>
        <v>0</v>
      </c>
      <c r="R86">
        <f>IF(MapEditor!R86&gt;=3, MapEditor!R86+1, MapEditor!R86)</f>
        <v>0</v>
      </c>
      <c r="S86">
        <f>IF(MapEditor!S86&gt;=3, MapEditor!S86+1, MapEditor!S86)</f>
        <v>0</v>
      </c>
      <c r="T86">
        <f>IF(MapEditor!T86&gt;=3, MapEditor!T86+1, MapEditor!T86)</f>
        <v>0</v>
      </c>
      <c r="U86">
        <f>IF(MapEditor!U86&gt;=3, MapEditor!U86+1, MapEditor!U86)</f>
        <v>0</v>
      </c>
      <c r="V86">
        <f>IF(MapEditor!V86&gt;=3, MapEditor!V86+1, MapEditor!V86)</f>
        <v>0</v>
      </c>
      <c r="W86">
        <f>IF(MapEditor!W86&gt;=3, MapEditor!W86+1, MapEditor!W86)</f>
        <v>0</v>
      </c>
      <c r="X86">
        <f>IF(MapEditor!X86&gt;=3, MapEditor!X86+1, MapEditor!X86)</f>
        <v>0</v>
      </c>
      <c r="Y86">
        <f>IF(MapEditor!Y86&gt;=3, MapEditor!Y86+1, MapEditor!Y86)</f>
        <v>0</v>
      </c>
      <c r="Z86">
        <f>IF(MapEditor!Z86&gt;=3, MapEditor!Z86+1, MapEditor!Z86)</f>
        <v>0</v>
      </c>
      <c r="AA86">
        <f>IF(MapEditor!AA86&gt;=3, MapEditor!AA86+1, MapEditor!AA86)</f>
        <v>0</v>
      </c>
      <c r="AB86">
        <f>IF(MapEditor!AB86&gt;=3, MapEditor!AB86+1, MapEditor!AB86)</f>
        <v>0</v>
      </c>
      <c r="AC86">
        <f>IF(MapEditor!AC86&gt;=3, MapEditor!AC86+1, MapEditor!AC86)</f>
        <v>0</v>
      </c>
      <c r="AD86">
        <f>IF(MapEditor!AD86&gt;=3, MapEditor!AD86+1, MapEditor!AD86)</f>
        <v>1</v>
      </c>
      <c r="AE86">
        <f>IF(MapEditor!AE86&gt;=3, MapEditor!AE86+1, MapEditor!AE86)</f>
        <v>1</v>
      </c>
      <c r="AF86">
        <f>IF(MapEditor!AF86&gt;=3, MapEditor!AF86+1, MapEditor!AF86)</f>
        <v>1</v>
      </c>
    </row>
    <row r="87" spans="1:32" x14ac:dyDescent="0.4">
      <c r="A87">
        <f>IF(MapEditor!A87&gt;=3, MapEditor!A87+1, MapEditor!A87)</f>
        <v>1</v>
      </c>
      <c r="B87">
        <f>IF(MapEditor!B87&gt;=3, MapEditor!B87+1, MapEditor!B87)</f>
        <v>0</v>
      </c>
      <c r="C87">
        <f>IF(MapEditor!C87&gt;=3, MapEditor!C87+1, MapEditor!C87)</f>
        <v>1</v>
      </c>
      <c r="D87">
        <f>IF(MapEditor!D87&gt;=3, MapEditor!D87+1, MapEditor!D87)</f>
        <v>0</v>
      </c>
      <c r="E87">
        <f>IF(MapEditor!E87&gt;=3, MapEditor!E87+1, MapEditor!E87)</f>
        <v>0</v>
      </c>
      <c r="F87">
        <f>IF(MapEditor!F87&gt;=3, MapEditor!F87+1, MapEditor!F87)</f>
        <v>0</v>
      </c>
      <c r="G87">
        <f>IF(MapEditor!G87&gt;=3, MapEditor!G87+1, MapEditor!G87)</f>
        <v>0</v>
      </c>
      <c r="H87">
        <f>IF(MapEditor!H87&gt;=3, MapEditor!H87+1, MapEditor!H87)</f>
        <v>0</v>
      </c>
      <c r="I87">
        <f>IF(MapEditor!I87&gt;=3, MapEditor!I87+1, MapEditor!I87)</f>
        <v>0</v>
      </c>
      <c r="J87">
        <f>IF(MapEditor!J87&gt;=3, MapEditor!J87+1, MapEditor!J87)</f>
        <v>0</v>
      </c>
      <c r="K87">
        <f>IF(MapEditor!K87&gt;=3, MapEditor!K87+1, MapEditor!K87)</f>
        <v>0</v>
      </c>
      <c r="L87">
        <f>IF(MapEditor!L87&gt;=3, MapEditor!L87+1, MapEditor!L87)</f>
        <v>0</v>
      </c>
      <c r="M87">
        <f>IF(MapEditor!M87&gt;=3, MapEditor!M87+1, MapEditor!M87)</f>
        <v>0</v>
      </c>
      <c r="N87">
        <f>IF(MapEditor!N87&gt;=3, MapEditor!N87+1, MapEditor!N87)</f>
        <v>0</v>
      </c>
      <c r="O87">
        <f>IF(MapEditor!O87&gt;=3, MapEditor!O87+1, MapEditor!O87)</f>
        <v>0</v>
      </c>
      <c r="P87">
        <f>IF(MapEditor!P87&gt;=3, MapEditor!P87+1, MapEditor!P87)</f>
        <v>0</v>
      </c>
      <c r="Q87">
        <f>IF(MapEditor!Q87&gt;=3, MapEditor!Q87+1, MapEditor!Q87)</f>
        <v>0</v>
      </c>
      <c r="R87">
        <f>IF(MapEditor!R87&gt;=3, MapEditor!R87+1, MapEditor!R87)</f>
        <v>0</v>
      </c>
      <c r="S87">
        <f>IF(MapEditor!S87&gt;=3, MapEditor!S87+1, MapEditor!S87)</f>
        <v>0</v>
      </c>
      <c r="T87">
        <f>IF(MapEditor!T87&gt;=3, MapEditor!T87+1, MapEditor!T87)</f>
        <v>0</v>
      </c>
      <c r="U87">
        <f>IF(MapEditor!U87&gt;=3, MapEditor!U87+1, MapEditor!U87)</f>
        <v>0</v>
      </c>
      <c r="V87">
        <f>IF(MapEditor!V87&gt;=3, MapEditor!V87+1, MapEditor!V87)</f>
        <v>0</v>
      </c>
      <c r="W87">
        <f>IF(MapEditor!W87&gt;=3, MapEditor!W87+1, MapEditor!W87)</f>
        <v>0</v>
      </c>
      <c r="X87">
        <f>IF(MapEditor!X87&gt;=3, MapEditor!X87+1, MapEditor!X87)</f>
        <v>0</v>
      </c>
      <c r="Y87">
        <f>IF(MapEditor!Y87&gt;=3, MapEditor!Y87+1, MapEditor!Y87)</f>
        <v>0</v>
      </c>
      <c r="Z87">
        <f>IF(MapEditor!Z87&gt;=3, MapEditor!Z87+1, MapEditor!Z87)</f>
        <v>0</v>
      </c>
      <c r="AA87">
        <f>IF(MapEditor!AA87&gt;=3, MapEditor!AA87+1, MapEditor!AA87)</f>
        <v>0</v>
      </c>
      <c r="AB87">
        <f>IF(MapEditor!AB87&gt;=3, MapEditor!AB87+1, MapEditor!AB87)</f>
        <v>0</v>
      </c>
      <c r="AC87">
        <f>IF(MapEditor!AC87&gt;=3, MapEditor!AC87+1, MapEditor!AC87)</f>
        <v>0</v>
      </c>
      <c r="AD87">
        <f>IF(MapEditor!AD87&gt;=3, MapEditor!AD87+1, MapEditor!AD87)</f>
        <v>1</v>
      </c>
      <c r="AE87">
        <f>IF(MapEditor!AE87&gt;=3, MapEditor!AE87+1, MapEditor!AE87)</f>
        <v>1</v>
      </c>
      <c r="AF87">
        <f>IF(MapEditor!AF87&gt;=3, MapEditor!AF87+1, MapEditor!AF87)</f>
        <v>1</v>
      </c>
    </row>
    <row r="88" spans="1:32" x14ac:dyDescent="0.4">
      <c r="A88">
        <f>IF(MapEditor!A88&gt;=3, MapEditor!A88+1, MapEditor!A88)</f>
        <v>1</v>
      </c>
      <c r="B88">
        <f>IF(MapEditor!B88&gt;=3, MapEditor!B88+1, MapEditor!B88)</f>
        <v>0</v>
      </c>
      <c r="C88">
        <f>IF(MapEditor!C88&gt;=3, MapEditor!C88+1, MapEditor!C88)</f>
        <v>1</v>
      </c>
      <c r="D88">
        <f>IF(MapEditor!D88&gt;=3, MapEditor!D88+1, MapEditor!D88)</f>
        <v>0</v>
      </c>
      <c r="E88">
        <f>IF(MapEditor!E88&gt;=3, MapEditor!E88+1, MapEditor!E88)</f>
        <v>0</v>
      </c>
      <c r="F88">
        <f>IF(MapEditor!F88&gt;=3, MapEditor!F88+1, MapEditor!F88)</f>
        <v>0</v>
      </c>
      <c r="G88">
        <f>IF(MapEditor!G88&gt;=3, MapEditor!G88+1, MapEditor!G88)</f>
        <v>0</v>
      </c>
      <c r="H88">
        <f>IF(MapEditor!H88&gt;=3, MapEditor!H88+1, MapEditor!H88)</f>
        <v>0</v>
      </c>
      <c r="I88">
        <f>IF(MapEditor!I88&gt;=3, MapEditor!I88+1, MapEditor!I88)</f>
        <v>0</v>
      </c>
      <c r="J88">
        <f>IF(MapEditor!J88&gt;=3, MapEditor!J88+1, MapEditor!J88)</f>
        <v>5</v>
      </c>
      <c r="K88">
        <f>IF(MapEditor!K88&gt;=3, MapEditor!K88+1, MapEditor!K88)</f>
        <v>5</v>
      </c>
      <c r="L88">
        <f>IF(MapEditor!L88&gt;=3, MapEditor!L88+1, MapEditor!L88)</f>
        <v>1</v>
      </c>
      <c r="M88">
        <f>IF(MapEditor!M88&gt;=3, MapEditor!M88+1, MapEditor!M88)</f>
        <v>1</v>
      </c>
      <c r="N88">
        <f>IF(MapEditor!N88&gt;=3, MapEditor!N88+1, MapEditor!N88)</f>
        <v>0</v>
      </c>
      <c r="O88">
        <f>IF(MapEditor!O88&gt;=3, MapEditor!O88+1, MapEditor!O88)</f>
        <v>0</v>
      </c>
      <c r="P88">
        <f>IF(MapEditor!P88&gt;=3, MapEditor!P88+1, MapEditor!P88)</f>
        <v>0</v>
      </c>
      <c r="Q88">
        <f>IF(MapEditor!Q88&gt;=3, MapEditor!Q88+1, MapEditor!Q88)</f>
        <v>0</v>
      </c>
      <c r="R88">
        <f>IF(MapEditor!R88&gt;=3, MapEditor!R88+1, MapEditor!R88)</f>
        <v>0</v>
      </c>
      <c r="S88">
        <f>IF(MapEditor!S88&gt;=3, MapEditor!S88+1, MapEditor!S88)</f>
        <v>0</v>
      </c>
      <c r="T88">
        <f>IF(MapEditor!T88&gt;=3, MapEditor!T88+1, MapEditor!T88)</f>
        <v>1</v>
      </c>
      <c r="U88">
        <f>IF(MapEditor!U88&gt;=3, MapEditor!U88+1, MapEditor!U88)</f>
        <v>1</v>
      </c>
      <c r="V88">
        <f>IF(MapEditor!V88&gt;=3, MapEditor!V88+1, MapEditor!V88)</f>
        <v>5</v>
      </c>
      <c r="W88">
        <f>IF(MapEditor!W88&gt;=3, MapEditor!W88+1, MapEditor!W88)</f>
        <v>5</v>
      </c>
      <c r="X88">
        <f>IF(MapEditor!X88&gt;=3, MapEditor!X88+1, MapEditor!X88)</f>
        <v>0</v>
      </c>
      <c r="Y88">
        <f>IF(MapEditor!Y88&gt;=3, MapEditor!Y88+1, MapEditor!Y88)</f>
        <v>0</v>
      </c>
      <c r="Z88">
        <f>IF(MapEditor!Z88&gt;=3, MapEditor!Z88+1, MapEditor!Z88)</f>
        <v>0</v>
      </c>
      <c r="AA88">
        <f>IF(MapEditor!AA88&gt;=3, MapEditor!AA88+1, MapEditor!AA88)</f>
        <v>0</v>
      </c>
      <c r="AB88">
        <f>IF(MapEditor!AB88&gt;=3, MapEditor!AB88+1, MapEditor!AB88)</f>
        <v>0</v>
      </c>
      <c r="AC88">
        <f>IF(MapEditor!AC88&gt;=3, MapEditor!AC88+1, MapEditor!AC88)</f>
        <v>0</v>
      </c>
      <c r="AD88">
        <f>IF(MapEditor!AD88&gt;=3, MapEditor!AD88+1, MapEditor!AD88)</f>
        <v>1</v>
      </c>
      <c r="AE88">
        <f>IF(MapEditor!AE88&gt;=3, MapEditor!AE88+1, MapEditor!AE88)</f>
        <v>1</v>
      </c>
      <c r="AF88">
        <f>IF(MapEditor!AF88&gt;=3, MapEditor!AF88+1, MapEditor!AF88)</f>
        <v>1</v>
      </c>
    </row>
    <row r="89" spans="1:32" x14ac:dyDescent="0.4">
      <c r="A89">
        <f>IF(MapEditor!A89&gt;=3, MapEditor!A89+1, MapEditor!A89)</f>
        <v>1</v>
      </c>
      <c r="B89">
        <f>IF(MapEditor!B89&gt;=3, MapEditor!B89+1, MapEditor!B89)</f>
        <v>0</v>
      </c>
      <c r="C89">
        <f>IF(MapEditor!C89&gt;=3, MapEditor!C89+1, MapEditor!C89)</f>
        <v>1</v>
      </c>
      <c r="D89">
        <f>IF(MapEditor!D89&gt;=3, MapEditor!D89+1, MapEditor!D89)</f>
        <v>0</v>
      </c>
      <c r="E89">
        <f>IF(MapEditor!E89&gt;=3, MapEditor!E89+1, MapEditor!E89)</f>
        <v>0</v>
      </c>
      <c r="F89">
        <f>IF(MapEditor!F89&gt;=3, MapEditor!F89+1, MapEditor!F89)</f>
        <v>0</v>
      </c>
      <c r="G89">
        <f>IF(MapEditor!G89&gt;=3, MapEditor!G89+1, MapEditor!G89)</f>
        <v>0</v>
      </c>
      <c r="H89">
        <f>IF(MapEditor!H89&gt;=3, MapEditor!H89+1, MapEditor!H89)</f>
        <v>0</v>
      </c>
      <c r="I89">
        <f>IF(MapEditor!I89&gt;=3, MapEditor!I89+1, MapEditor!I89)</f>
        <v>0</v>
      </c>
      <c r="J89">
        <f>IF(MapEditor!J89&gt;=3, MapEditor!J89+1, MapEditor!J89)</f>
        <v>0</v>
      </c>
      <c r="K89">
        <f>IF(MapEditor!K89&gt;=3, MapEditor!K89+1, MapEditor!K89)</f>
        <v>0</v>
      </c>
      <c r="L89">
        <f>IF(MapEditor!L89&gt;=3, MapEditor!L89+1, MapEditor!L89)</f>
        <v>1</v>
      </c>
      <c r="M89">
        <f>IF(MapEditor!M89&gt;=3, MapEditor!M89+1, MapEditor!M89)</f>
        <v>1</v>
      </c>
      <c r="N89">
        <f>IF(MapEditor!N89&gt;=3, MapEditor!N89+1, MapEditor!N89)</f>
        <v>0</v>
      </c>
      <c r="O89">
        <f>IF(MapEditor!O89&gt;=3, MapEditor!O89+1, MapEditor!O89)</f>
        <v>0</v>
      </c>
      <c r="P89">
        <f>IF(MapEditor!P89&gt;=3, MapEditor!P89+1, MapEditor!P89)</f>
        <v>0</v>
      </c>
      <c r="Q89">
        <f>IF(MapEditor!Q89&gt;=3, MapEditor!Q89+1, MapEditor!Q89)</f>
        <v>0</v>
      </c>
      <c r="R89">
        <f>IF(MapEditor!R89&gt;=3, MapEditor!R89+1, MapEditor!R89)</f>
        <v>0</v>
      </c>
      <c r="S89">
        <f>IF(MapEditor!S89&gt;=3, MapEditor!S89+1, MapEditor!S89)</f>
        <v>0</v>
      </c>
      <c r="T89">
        <f>IF(MapEditor!T89&gt;=3, MapEditor!T89+1, MapEditor!T89)</f>
        <v>1</v>
      </c>
      <c r="U89">
        <f>IF(MapEditor!U89&gt;=3, MapEditor!U89+1, MapEditor!U89)</f>
        <v>1</v>
      </c>
      <c r="V89">
        <f>IF(MapEditor!V89&gt;=3, MapEditor!V89+1, MapEditor!V89)</f>
        <v>0</v>
      </c>
      <c r="W89">
        <f>IF(MapEditor!W89&gt;=3, MapEditor!W89+1, MapEditor!W89)</f>
        <v>0</v>
      </c>
      <c r="X89">
        <f>IF(MapEditor!X89&gt;=3, MapEditor!X89+1, MapEditor!X89)</f>
        <v>0</v>
      </c>
      <c r="Y89">
        <f>IF(MapEditor!Y89&gt;=3, MapEditor!Y89+1, MapEditor!Y89)</f>
        <v>0</v>
      </c>
      <c r="Z89">
        <f>IF(MapEditor!Z89&gt;=3, MapEditor!Z89+1, MapEditor!Z89)</f>
        <v>0</v>
      </c>
      <c r="AA89">
        <f>IF(MapEditor!AA89&gt;=3, MapEditor!AA89+1, MapEditor!AA89)</f>
        <v>0</v>
      </c>
      <c r="AB89">
        <f>IF(MapEditor!AB89&gt;=3, MapEditor!AB89+1, MapEditor!AB89)</f>
        <v>0</v>
      </c>
      <c r="AC89">
        <f>IF(MapEditor!AC89&gt;=3, MapEditor!AC89+1, MapEditor!AC89)</f>
        <v>0</v>
      </c>
      <c r="AD89">
        <f>IF(MapEditor!AD89&gt;=3, MapEditor!AD89+1, MapEditor!AD89)</f>
        <v>1</v>
      </c>
      <c r="AE89">
        <f>IF(MapEditor!AE89&gt;=3, MapEditor!AE89+1, MapEditor!AE89)</f>
        <v>1</v>
      </c>
      <c r="AF89">
        <f>IF(MapEditor!AF89&gt;=3, MapEditor!AF89+1, MapEditor!AF89)</f>
        <v>1</v>
      </c>
    </row>
    <row r="90" spans="1:32" x14ac:dyDescent="0.4">
      <c r="A90">
        <f>IF(MapEditor!A90&gt;=3, MapEditor!A90+1, MapEditor!A90)</f>
        <v>1</v>
      </c>
      <c r="B90">
        <f>IF(MapEditor!B90&gt;=3, MapEditor!B90+1, MapEditor!B90)</f>
        <v>0</v>
      </c>
      <c r="C90">
        <f>IF(MapEditor!C90&gt;=3, MapEditor!C90+1, MapEditor!C90)</f>
        <v>1</v>
      </c>
      <c r="D90">
        <f>IF(MapEditor!D90&gt;=3, MapEditor!D90+1, MapEditor!D90)</f>
        <v>0</v>
      </c>
      <c r="E90">
        <f>IF(MapEditor!E90&gt;=3, MapEditor!E90+1, MapEditor!E90)</f>
        <v>0</v>
      </c>
      <c r="F90">
        <f>IF(MapEditor!F90&gt;=3, MapEditor!F90+1, MapEditor!F90)</f>
        <v>0</v>
      </c>
      <c r="G90">
        <f>IF(MapEditor!G90&gt;=3, MapEditor!G90+1, MapEditor!G90)</f>
        <v>0</v>
      </c>
      <c r="H90">
        <f>IF(MapEditor!H90&gt;=3, MapEditor!H90+1, MapEditor!H90)</f>
        <v>0</v>
      </c>
      <c r="I90">
        <f>IF(MapEditor!I90&gt;=3, MapEditor!I90+1, MapEditor!I90)</f>
        <v>0</v>
      </c>
      <c r="J90">
        <f>IF(MapEditor!J90&gt;=3, MapEditor!J90+1, MapEditor!J90)</f>
        <v>0</v>
      </c>
      <c r="K90">
        <f>IF(MapEditor!K90&gt;=3, MapEditor!K90+1, MapEditor!K90)</f>
        <v>0</v>
      </c>
      <c r="L90">
        <f>IF(MapEditor!L90&gt;=3, MapEditor!L90+1, MapEditor!L90)</f>
        <v>1</v>
      </c>
      <c r="M90">
        <f>IF(MapEditor!M90&gt;=3, MapEditor!M90+1, MapEditor!M90)</f>
        <v>1</v>
      </c>
      <c r="N90">
        <f>IF(MapEditor!N90&gt;=3, MapEditor!N90+1, MapEditor!N90)</f>
        <v>0</v>
      </c>
      <c r="O90">
        <f>IF(MapEditor!O90&gt;=3, MapEditor!O90+1, MapEditor!O90)</f>
        <v>0</v>
      </c>
      <c r="P90">
        <f>IF(MapEditor!P90&gt;=3, MapEditor!P90+1, MapEditor!P90)</f>
        <v>0</v>
      </c>
      <c r="Q90">
        <f>IF(MapEditor!Q90&gt;=3, MapEditor!Q90+1, MapEditor!Q90)</f>
        <v>0</v>
      </c>
      <c r="R90">
        <f>IF(MapEditor!R90&gt;=3, MapEditor!R90+1, MapEditor!R90)</f>
        <v>0</v>
      </c>
      <c r="S90">
        <f>IF(MapEditor!S90&gt;=3, MapEditor!S90+1, MapEditor!S90)</f>
        <v>0</v>
      </c>
      <c r="T90">
        <f>IF(MapEditor!T90&gt;=3, MapEditor!T90+1, MapEditor!T90)</f>
        <v>1</v>
      </c>
      <c r="U90">
        <f>IF(MapEditor!U90&gt;=3, MapEditor!U90+1, MapEditor!U90)</f>
        <v>1</v>
      </c>
      <c r="V90">
        <f>IF(MapEditor!V90&gt;=3, MapEditor!V90+1, MapEditor!V90)</f>
        <v>0</v>
      </c>
      <c r="W90">
        <f>IF(MapEditor!W90&gt;=3, MapEditor!W90+1, MapEditor!W90)</f>
        <v>0</v>
      </c>
      <c r="X90">
        <f>IF(MapEditor!X90&gt;=3, MapEditor!X90+1, MapEditor!X90)</f>
        <v>0</v>
      </c>
      <c r="Y90">
        <f>IF(MapEditor!Y90&gt;=3, MapEditor!Y90+1, MapEditor!Y90)</f>
        <v>0</v>
      </c>
      <c r="Z90">
        <f>IF(MapEditor!Z90&gt;=3, MapEditor!Z90+1, MapEditor!Z90)</f>
        <v>0</v>
      </c>
      <c r="AA90">
        <f>IF(MapEditor!AA90&gt;=3, MapEditor!AA90+1, MapEditor!AA90)</f>
        <v>0</v>
      </c>
      <c r="AB90">
        <f>IF(MapEditor!AB90&gt;=3, MapEditor!AB90+1, MapEditor!AB90)</f>
        <v>0</v>
      </c>
      <c r="AC90">
        <f>IF(MapEditor!AC90&gt;=3, MapEditor!AC90+1, MapEditor!AC90)</f>
        <v>0</v>
      </c>
      <c r="AD90">
        <f>IF(MapEditor!AD90&gt;=3, MapEditor!AD90+1, MapEditor!AD90)</f>
        <v>1</v>
      </c>
      <c r="AE90">
        <f>IF(MapEditor!AE90&gt;=3, MapEditor!AE90+1, MapEditor!AE90)</f>
        <v>1</v>
      </c>
      <c r="AF90">
        <f>IF(MapEditor!AF90&gt;=3, MapEditor!AF90+1, MapEditor!AF90)</f>
        <v>1</v>
      </c>
    </row>
    <row r="91" spans="1:32" x14ac:dyDescent="0.4">
      <c r="A91">
        <f>IF(MapEditor!A91&gt;=3, MapEditor!A91+1, MapEditor!A91)</f>
        <v>1</v>
      </c>
      <c r="B91">
        <f>IF(MapEditor!B91&gt;=3, MapEditor!B91+1, MapEditor!B91)</f>
        <v>0</v>
      </c>
      <c r="C91">
        <f>IF(MapEditor!C91&gt;=3, MapEditor!C91+1, MapEditor!C91)</f>
        <v>1</v>
      </c>
      <c r="D91">
        <f>IF(MapEditor!D91&gt;=3, MapEditor!D91+1, MapEditor!D91)</f>
        <v>6</v>
      </c>
      <c r="E91">
        <f>IF(MapEditor!E91&gt;=3, MapEditor!E91+1, MapEditor!E91)</f>
        <v>6</v>
      </c>
      <c r="F91">
        <f>IF(MapEditor!F91&gt;=3, MapEditor!F91+1, MapEditor!F91)</f>
        <v>6</v>
      </c>
      <c r="G91">
        <f>IF(MapEditor!G91&gt;=3, MapEditor!G91+1, MapEditor!G91)</f>
        <v>6</v>
      </c>
      <c r="H91">
        <f>IF(MapEditor!H91&gt;=3, MapEditor!H91+1, MapEditor!H91)</f>
        <v>6</v>
      </c>
      <c r="I91">
        <f>IF(MapEditor!I91&gt;=3, MapEditor!I91+1, MapEditor!I91)</f>
        <v>6</v>
      </c>
      <c r="J91">
        <f>IF(MapEditor!J91&gt;=3, MapEditor!J91+1, MapEditor!J91)</f>
        <v>6</v>
      </c>
      <c r="K91">
        <f>IF(MapEditor!K91&gt;=3, MapEditor!K91+1, MapEditor!K91)</f>
        <v>6</v>
      </c>
      <c r="L91">
        <f>IF(MapEditor!L91&gt;=3, MapEditor!L91+1, MapEditor!L91)</f>
        <v>1</v>
      </c>
      <c r="M91">
        <f>IF(MapEditor!M91&gt;=3, MapEditor!M91+1, MapEditor!M91)</f>
        <v>1</v>
      </c>
      <c r="N91">
        <f>IF(MapEditor!N91&gt;=3, MapEditor!N91+1, MapEditor!N91)</f>
        <v>0</v>
      </c>
      <c r="O91">
        <f>IF(MapEditor!O91&gt;=3, MapEditor!O91+1, MapEditor!O91)</f>
        <v>0</v>
      </c>
      <c r="P91">
        <f>IF(MapEditor!P91&gt;=3, MapEditor!P91+1, MapEditor!P91)</f>
        <v>0</v>
      </c>
      <c r="Q91">
        <f>IF(MapEditor!Q91&gt;=3, MapEditor!Q91+1, MapEditor!Q91)</f>
        <v>0</v>
      </c>
      <c r="R91">
        <f>IF(MapEditor!R91&gt;=3, MapEditor!R91+1, MapEditor!R91)</f>
        <v>0</v>
      </c>
      <c r="S91">
        <f>IF(MapEditor!S91&gt;=3, MapEditor!S91+1, MapEditor!S91)</f>
        <v>0</v>
      </c>
      <c r="T91">
        <f>IF(MapEditor!T91&gt;=3, MapEditor!T91+1, MapEditor!T91)</f>
        <v>1</v>
      </c>
      <c r="U91">
        <f>IF(MapEditor!U91&gt;=3, MapEditor!U91+1, MapEditor!U91)</f>
        <v>1</v>
      </c>
      <c r="V91">
        <f>IF(MapEditor!V91&gt;=3, MapEditor!V91+1, MapEditor!V91)</f>
        <v>6</v>
      </c>
      <c r="W91">
        <f>IF(MapEditor!W91&gt;=3, MapEditor!W91+1, MapEditor!W91)</f>
        <v>6</v>
      </c>
      <c r="X91">
        <f>IF(MapEditor!X91&gt;=3, MapEditor!X91+1, MapEditor!X91)</f>
        <v>6</v>
      </c>
      <c r="Y91">
        <f>IF(MapEditor!Y91&gt;=3, MapEditor!Y91+1, MapEditor!Y91)</f>
        <v>6</v>
      </c>
      <c r="Z91">
        <f>IF(MapEditor!Z91&gt;=3, MapEditor!Z91+1, MapEditor!Z91)</f>
        <v>6</v>
      </c>
      <c r="AA91">
        <f>IF(MapEditor!AA91&gt;=3, MapEditor!AA91+1, MapEditor!AA91)</f>
        <v>6</v>
      </c>
      <c r="AB91">
        <f>IF(MapEditor!AB91&gt;=3, MapEditor!AB91+1, MapEditor!AB91)</f>
        <v>6</v>
      </c>
      <c r="AC91">
        <f>IF(MapEditor!AC91&gt;=3, MapEditor!AC91+1, MapEditor!AC91)</f>
        <v>6</v>
      </c>
      <c r="AD91">
        <f>IF(MapEditor!AD91&gt;=3, MapEditor!AD91+1, MapEditor!AD91)</f>
        <v>1</v>
      </c>
      <c r="AE91">
        <f>IF(MapEditor!AE91&gt;=3, MapEditor!AE91+1, MapEditor!AE91)</f>
        <v>1</v>
      </c>
      <c r="AF91">
        <f>IF(MapEditor!AF91&gt;=3, MapEditor!AF91+1, MapEditor!AF91)</f>
        <v>1</v>
      </c>
    </row>
    <row r="92" spans="1:32" x14ac:dyDescent="0.4">
      <c r="A92">
        <f>IF(MapEditor!A92&gt;=3, MapEditor!A92+1, MapEditor!A92)</f>
        <v>1</v>
      </c>
      <c r="B92">
        <f>IF(MapEditor!B92&gt;=3, MapEditor!B92+1, MapEditor!B92)</f>
        <v>0</v>
      </c>
      <c r="C92">
        <f>IF(MapEditor!C92&gt;=3, MapEditor!C92+1, MapEditor!C92)</f>
        <v>1</v>
      </c>
      <c r="D92">
        <f>IF(MapEditor!D92&gt;=3, MapEditor!D92+1, MapEditor!D92)</f>
        <v>1</v>
      </c>
      <c r="E92">
        <f>IF(MapEditor!E92&gt;=3, MapEditor!E92+1, MapEditor!E92)</f>
        <v>1</v>
      </c>
      <c r="F92">
        <f>IF(MapEditor!F92&gt;=3, MapEditor!F92+1, MapEditor!F92)</f>
        <v>1</v>
      </c>
      <c r="G92">
        <f>IF(MapEditor!G92&gt;=3, MapEditor!G92+1, MapEditor!G92)</f>
        <v>1</v>
      </c>
      <c r="H92">
        <f>IF(MapEditor!H92&gt;=3, MapEditor!H92+1, MapEditor!H92)</f>
        <v>1</v>
      </c>
      <c r="I92">
        <f>IF(MapEditor!I92&gt;=3, MapEditor!I92+1, MapEditor!I92)</f>
        <v>1</v>
      </c>
      <c r="J92">
        <f>IF(MapEditor!J92&gt;=3, MapEditor!J92+1, MapEditor!J92)</f>
        <v>1</v>
      </c>
      <c r="K92">
        <f>IF(MapEditor!K92&gt;=3, MapEditor!K92+1, MapEditor!K92)</f>
        <v>1</v>
      </c>
      <c r="L92">
        <f>IF(MapEditor!L92&gt;=3, MapEditor!L92+1, MapEditor!L92)</f>
        <v>1</v>
      </c>
      <c r="M92">
        <f>IF(MapEditor!M92&gt;=3, MapEditor!M92+1, MapEditor!M92)</f>
        <v>1</v>
      </c>
      <c r="N92">
        <f>IF(MapEditor!N92&gt;=3, MapEditor!N92+1, MapEditor!N92)</f>
        <v>1</v>
      </c>
      <c r="O92">
        <f>IF(MapEditor!O92&gt;=3, MapEditor!O92+1, MapEditor!O92)</f>
        <v>1</v>
      </c>
      <c r="P92">
        <f>IF(MapEditor!P92&gt;=3, MapEditor!P92+1, MapEditor!P92)</f>
        <v>5</v>
      </c>
      <c r="Q92">
        <f>IF(MapEditor!Q92&gt;=3, MapEditor!Q92+1, MapEditor!Q92)</f>
        <v>5</v>
      </c>
      <c r="R92">
        <f>IF(MapEditor!R92&gt;=3, MapEditor!R92+1, MapEditor!R92)</f>
        <v>1</v>
      </c>
      <c r="S92">
        <f>IF(MapEditor!S92&gt;=3, MapEditor!S92+1, MapEditor!S92)</f>
        <v>1</v>
      </c>
      <c r="T92">
        <f>IF(MapEditor!T92&gt;=3, MapEditor!T92+1, MapEditor!T92)</f>
        <v>1</v>
      </c>
      <c r="U92">
        <f>IF(MapEditor!U92&gt;=3, MapEditor!U92+1, MapEditor!U92)</f>
        <v>1</v>
      </c>
      <c r="V92">
        <f>IF(MapEditor!V92&gt;=3, MapEditor!V92+1, MapEditor!V92)</f>
        <v>1</v>
      </c>
      <c r="W92">
        <f>IF(MapEditor!W92&gt;=3, MapEditor!W92+1, MapEditor!W92)</f>
        <v>1</v>
      </c>
      <c r="X92">
        <f>IF(MapEditor!X92&gt;=3, MapEditor!X92+1, MapEditor!X92)</f>
        <v>1</v>
      </c>
      <c r="Y92">
        <f>IF(MapEditor!Y92&gt;=3, MapEditor!Y92+1, MapEditor!Y92)</f>
        <v>1</v>
      </c>
      <c r="Z92">
        <f>IF(MapEditor!Z92&gt;=3, MapEditor!Z92+1, MapEditor!Z92)</f>
        <v>1</v>
      </c>
      <c r="AA92">
        <f>IF(MapEditor!AA92&gt;=3, MapEditor!AA92+1, MapEditor!AA92)</f>
        <v>1</v>
      </c>
      <c r="AB92">
        <f>IF(MapEditor!AB92&gt;=3, MapEditor!AB92+1, MapEditor!AB92)</f>
        <v>1</v>
      </c>
      <c r="AC92">
        <f>IF(MapEditor!AC92&gt;=3, MapEditor!AC92+1, MapEditor!AC92)</f>
        <v>1</v>
      </c>
      <c r="AD92">
        <f>IF(MapEditor!AD92&gt;=3, MapEditor!AD92+1, MapEditor!AD92)</f>
        <v>1</v>
      </c>
      <c r="AE92">
        <f>IF(MapEditor!AE92&gt;=3, MapEditor!AE92+1, MapEditor!AE92)</f>
        <v>1</v>
      </c>
      <c r="AF92">
        <f>IF(MapEditor!AF92&gt;=3, MapEditor!AF92+1, MapEditor!AF92)</f>
        <v>1</v>
      </c>
    </row>
    <row r="93" spans="1:32" x14ac:dyDescent="0.4">
      <c r="A93">
        <f>IF(MapEditor!A93&gt;=3, MapEditor!A93+1, MapEditor!A93)</f>
        <v>1</v>
      </c>
      <c r="B93">
        <f>IF(MapEditor!B93&gt;=3, MapEditor!B93+1, MapEditor!B93)</f>
        <v>0</v>
      </c>
      <c r="C93">
        <f>IF(MapEditor!C93&gt;=3, MapEditor!C93+1, MapEditor!C93)</f>
        <v>1</v>
      </c>
      <c r="D93">
        <f>IF(MapEditor!D93&gt;=3, MapEditor!D93+1, MapEditor!D93)</f>
        <v>1</v>
      </c>
      <c r="E93">
        <f>IF(MapEditor!E93&gt;=3, MapEditor!E93+1, MapEditor!E93)</f>
        <v>1</v>
      </c>
      <c r="F93">
        <f>IF(MapEditor!F93&gt;=3, MapEditor!F93+1, MapEditor!F93)</f>
        <v>1</v>
      </c>
      <c r="G93">
        <f>IF(MapEditor!G93&gt;=3, MapEditor!G93+1, MapEditor!G93)</f>
        <v>1</v>
      </c>
      <c r="H93">
        <f>IF(MapEditor!H93&gt;=3, MapEditor!H93+1, MapEditor!H93)</f>
        <v>1</v>
      </c>
      <c r="I93">
        <f>IF(MapEditor!I93&gt;=3, MapEditor!I93+1, MapEditor!I93)</f>
        <v>1</v>
      </c>
      <c r="J93">
        <f>IF(MapEditor!J93&gt;=3, MapEditor!J93+1, MapEditor!J93)</f>
        <v>1</v>
      </c>
      <c r="K93">
        <f>IF(MapEditor!K93&gt;=3, MapEditor!K93+1, MapEditor!K93)</f>
        <v>1</v>
      </c>
      <c r="L93">
        <f>IF(MapEditor!L93&gt;=3, MapEditor!L93+1, MapEditor!L93)</f>
        <v>1</v>
      </c>
      <c r="M93">
        <f>IF(MapEditor!M93&gt;=3, MapEditor!M93+1, MapEditor!M93)</f>
        <v>1</v>
      </c>
      <c r="N93">
        <f>IF(MapEditor!N93&gt;=3, MapEditor!N93+1, MapEditor!N93)</f>
        <v>1</v>
      </c>
      <c r="O93">
        <f>IF(MapEditor!O93&gt;=3, MapEditor!O93+1, MapEditor!O93)</f>
        <v>1</v>
      </c>
      <c r="P93">
        <f>IF(MapEditor!P93&gt;=3, MapEditor!P93+1, MapEditor!P93)</f>
        <v>0</v>
      </c>
      <c r="Q93">
        <f>IF(MapEditor!Q93&gt;=3, MapEditor!Q93+1, MapEditor!Q93)</f>
        <v>0</v>
      </c>
      <c r="R93">
        <f>IF(MapEditor!R93&gt;=3, MapEditor!R93+1, MapEditor!R93)</f>
        <v>1</v>
      </c>
      <c r="S93">
        <f>IF(MapEditor!S93&gt;=3, MapEditor!S93+1, MapEditor!S93)</f>
        <v>1</v>
      </c>
      <c r="T93">
        <f>IF(MapEditor!T93&gt;=3, MapEditor!T93+1, MapEditor!T93)</f>
        <v>1</v>
      </c>
      <c r="U93">
        <f>IF(MapEditor!U93&gt;=3, MapEditor!U93+1, MapEditor!U93)</f>
        <v>1</v>
      </c>
      <c r="V93">
        <f>IF(MapEditor!V93&gt;=3, MapEditor!V93+1, MapEditor!V93)</f>
        <v>1</v>
      </c>
      <c r="W93">
        <f>IF(MapEditor!W93&gt;=3, MapEditor!W93+1, MapEditor!W93)</f>
        <v>1</v>
      </c>
      <c r="X93">
        <f>IF(MapEditor!X93&gt;=3, MapEditor!X93+1, MapEditor!X93)</f>
        <v>1</v>
      </c>
      <c r="Y93">
        <f>IF(MapEditor!Y93&gt;=3, MapEditor!Y93+1, MapEditor!Y93)</f>
        <v>1</v>
      </c>
      <c r="Z93">
        <f>IF(MapEditor!Z93&gt;=3, MapEditor!Z93+1, MapEditor!Z93)</f>
        <v>1</v>
      </c>
      <c r="AA93">
        <f>IF(MapEditor!AA93&gt;=3, MapEditor!AA93+1, MapEditor!AA93)</f>
        <v>1</v>
      </c>
      <c r="AB93">
        <f>IF(MapEditor!AB93&gt;=3, MapEditor!AB93+1, MapEditor!AB93)</f>
        <v>1</v>
      </c>
      <c r="AC93">
        <f>IF(MapEditor!AC93&gt;=3, MapEditor!AC93+1, MapEditor!AC93)</f>
        <v>1</v>
      </c>
      <c r="AD93">
        <f>IF(MapEditor!AD93&gt;=3, MapEditor!AD93+1, MapEditor!AD93)</f>
        <v>1</v>
      </c>
      <c r="AE93">
        <f>IF(MapEditor!AE93&gt;=3, MapEditor!AE93+1, MapEditor!AE93)</f>
        <v>1</v>
      </c>
      <c r="AF93">
        <f>IF(MapEditor!AF93&gt;=3, MapEditor!AF93+1, MapEditor!AF93)</f>
        <v>1</v>
      </c>
    </row>
    <row r="94" spans="1:32" x14ac:dyDescent="0.4">
      <c r="A94">
        <f>IF(MapEditor!A94&gt;=3, MapEditor!A94+1, MapEditor!A94)</f>
        <v>1</v>
      </c>
      <c r="B94">
        <f>IF(MapEditor!B94&gt;=3, MapEditor!B94+1, MapEditor!B94)</f>
        <v>0</v>
      </c>
      <c r="C94">
        <f>IF(MapEditor!C94&gt;=3, MapEditor!C94+1, MapEditor!C94)</f>
        <v>1</v>
      </c>
      <c r="D94">
        <f>IF(MapEditor!D94&gt;=3, MapEditor!D94+1, MapEditor!D94)</f>
        <v>1</v>
      </c>
      <c r="E94">
        <f>IF(MapEditor!E94&gt;=3, MapEditor!E94+1, MapEditor!E94)</f>
        <v>1</v>
      </c>
      <c r="F94">
        <f>IF(MapEditor!F94&gt;=3, MapEditor!F94+1, MapEditor!F94)</f>
        <v>1</v>
      </c>
      <c r="G94">
        <f>IF(MapEditor!G94&gt;=3, MapEditor!G94+1, MapEditor!G94)</f>
        <v>1</v>
      </c>
      <c r="H94">
        <f>IF(MapEditor!H94&gt;=3, MapEditor!H94+1, MapEditor!H94)</f>
        <v>1</v>
      </c>
      <c r="I94">
        <f>IF(MapEditor!I94&gt;=3, MapEditor!I94+1, MapEditor!I94)</f>
        <v>1</v>
      </c>
      <c r="J94">
        <f>IF(MapEditor!J94&gt;=3, MapEditor!J94+1, MapEditor!J94)</f>
        <v>1</v>
      </c>
      <c r="K94">
        <f>IF(MapEditor!K94&gt;=3, MapEditor!K94+1, MapEditor!K94)</f>
        <v>1</v>
      </c>
      <c r="L94">
        <f>IF(MapEditor!L94&gt;=3, MapEditor!L94+1, MapEditor!L94)</f>
        <v>1</v>
      </c>
      <c r="M94">
        <f>IF(MapEditor!M94&gt;=3, MapEditor!M94+1, MapEditor!M94)</f>
        <v>1</v>
      </c>
      <c r="N94">
        <f>IF(MapEditor!N94&gt;=3, MapEditor!N94+1, MapEditor!N94)</f>
        <v>1</v>
      </c>
      <c r="O94">
        <f>IF(MapEditor!O94&gt;=3, MapEditor!O94+1, MapEditor!O94)</f>
        <v>1</v>
      </c>
      <c r="P94">
        <f>IF(MapEditor!P94&gt;=3, MapEditor!P94+1, MapEditor!P94)</f>
        <v>0</v>
      </c>
      <c r="Q94">
        <f>IF(MapEditor!Q94&gt;=3, MapEditor!Q94+1, MapEditor!Q94)</f>
        <v>0</v>
      </c>
      <c r="R94">
        <f>IF(MapEditor!R94&gt;=3, MapEditor!R94+1, MapEditor!R94)</f>
        <v>1</v>
      </c>
      <c r="S94">
        <f>IF(MapEditor!S94&gt;=3, MapEditor!S94+1, MapEditor!S94)</f>
        <v>1</v>
      </c>
      <c r="T94">
        <f>IF(MapEditor!T94&gt;=3, MapEditor!T94+1, MapEditor!T94)</f>
        <v>1</v>
      </c>
      <c r="U94">
        <f>IF(MapEditor!U94&gt;=3, MapEditor!U94+1, MapEditor!U94)</f>
        <v>1</v>
      </c>
      <c r="V94">
        <f>IF(MapEditor!V94&gt;=3, MapEditor!V94+1, MapEditor!V94)</f>
        <v>1</v>
      </c>
      <c r="W94">
        <f>IF(MapEditor!W94&gt;=3, MapEditor!W94+1, MapEditor!W94)</f>
        <v>1</v>
      </c>
      <c r="X94">
        <f>IF(MapEditor!X94&gt;=3, MapEditor!X94+1, MapEditor!X94)</f>
        <v>1</v>
      </c>
      <c r="Y94">
        <f>IF(MapEditor!Y94&gt;=3, MapEditor!Y94+1, MapEditor!Y94)</f>
        <v>1</v>
      </c>
      <c r="Z94">
        <f>IF(MapEditor!Z94&gt;=3, MapEditor!Z94+1, MapEditor!Z94)</f>
        <v>1</v>
      </c>
      <c r="AA94">
        <f>IF(MapEditor!AA94&gt;=3, MapEditor!AA94+1, MapEditor!AA94)</f>
        <v>1</v>
      </c>
      <c r="AB94">
        <f>IF(MapEditor!AB94&gt;=3, MapEditor!AB94+1, MapEditor!AB94)</f>
        <v>1</v>
      </c>
      <c r="AC94">
        <f>IF(MapEditor!AC94&gt;=3, MapEditor!AC94+1, MapEditor!AC94)</f>
        <v>1</v>
      </c>
      <c r="AD94">
        <f>IF(MapEditor!AD94&gt;=3, MapEditor!AD94+1, MapEditor!AD94)</f>
        <v>1</v>
      </c>
      <c r="AE94">
        <f>IF(MapEditor!AE94&gt;=3, MapEditor!AE94+1, MapEditor!AE94)</f>
        <v>1</v>
      </c>
      <c r="AF94">
        <f>IF(MapEditor!AF94&gt;=3, MapEditor!AF94+1, MapEditor!AF94)</f>
        <v>1</v>
      </c>
    </row>
    <row r="95" spans="1:32" x14ac:dyDescent="0.4">
      <c r="A95">
        <f>IF(MapEditor!A95&gt;=3, MapEditor!A95+1, MapEditor!A95)</f>
        <v>1</v>
      </c>
      <c r="B95">
        <f>IF(MapEditor!B95&gt;=3, MapEditor!B95+1, MapEditor!B95)</f>
        <v>0</v>
      </c>
      <c r="C95">
        <f>IF(MapEditor!C95&gt;=3, MapEditor!C95+1, MapEditor!C95)</f>
        <v>1</v>
      </c>
      <c r="D95">
        <f>IF(MapEditor!D95&gt;=3, MapEditor!D95+1, MapEditor!D95)</f>
        <v>1</v>
      </c>
      <c r="E95">
        <f>IF(MapEditor!E95&gt;=3, MapEditor!E95+1, MapEditor!E95)</f>
        <v>1</v>
      </c>
      <c r="F95">
        <f>IF(MapEditor!F95&gt;=3, MapEditor!F95+1, MapEditor!F95)</f>
        <v>1</v>
      </c>
      <c r="G95">
        <f>IF(MapEditor!G95&gt;=3, MapEditor!G95+1, MapEditor!G95)</f>
        <v>1</v>
      </c>
      <c r="H95">
        <f>IF(MapEditor!H95&gt;=3, MapEditor!H95+1, MapEditor!H95)</f>
        <v>1</v>
      </c>
      <c r="I95">
        <f>IF(MapEditor!I95&gt;=3, MapEditor!I95+1, MapEditor!I95)</f>
        <v>1</v>
      </c>
      <c r="J95">
        <f>IF(MapEditor!J95&gt;=3, MapEditor!J95+1, MapEditor!J95)</f>
        <v>1</v>
      </c>
      <c r="K95">
        <f>IF(MapEditor!K95&gt;=3, MapEditor!K95+1, MapEditor!K95)</f>
        <v>1</v>
      </c>
      <c r="L95">
        <f>IF(MapEditor!L95&gt;=3, MapEditor!L95+1, MapEditor!L95)</f>
        <v>1</v>
      </c>
      <c r="M95">
        <f>IF(MapEditor!M95&gt;=3, MapEditor!M95+1, MapEditor!M95)</f>
        <v>1</v>
      </c>
      <c r="N95">
        <f>IF(MapEditor!N95&gt;=3, MapEditor!N95+1, MapEditor!N95)</f>
        <v>1</v>
      </c>
      <c r="O95">
        <f>IF(MapEditor!O95&gt;=3, MapEditor!O95+1, MapEditor!O95)</f>
        <v>1</v>
      </c>
      <c r="P95">
        <f>IF(MapEditor!P95&gt;=3, MapEditor!P95+1, MapEditor!P95)</f>
        <v>0</v>
      </c>
      <c r="Q95">
        <f>IF(MapEditor!Q95&gt;=3, MapEditor!Q95+1, MapEditor!Q95)</f>
        <v>0</v>
      </c>
      <c r="R95">
        <f>IF(MapEditor!R95&gt;=3, MapEditor!R95+1, MapEditor!R95)</f>
        <v>1</v>
      </c>
      <c r="S95">
        <f>IF(MapEditor!S95&gt;=3, MapEditor!S95+1, MapEditor!S95)</f>
        <v>1</v>
      </c>
      <c r="T95">
        <f>IF(MapEditor!T95&gt;=3, MapEditor!T95+1, MapEditor!T95)</f>
        <v>1</v>
      </c>
      <c r="U95">
        <f>IF(MapEditor!U95&gt;=3, MapEditor!U95+1, MapEditor!U95)</f>
        <v>1</v>
      </c>
      <c r="V95">
        <f>IF(MapEditor!V95&gt;=3, MapEditor!V95+1, MapEditor!V95)</f>
        <v>1</v>
      </c>
      <c r="W95">
        <f>IF(MapEditor!W95&gt;=3, MapEditor!W95+1, MapEditor!W95)</f>
        <v>1</v>
      </c>
      <c r="X95">
        <f>IF(MapEditor!X95&gt;=3, MapEditor!X95+1, MapEditor!X95)</f>
        <v>1</v>
      </c>
      <c r="Y95">
        <f>IF(MapEditor!Y95&gt;=3, MapEditor!Y95+1, MapEditor!Y95)</f>
        <v>1</v>
      </c>
      <c r="Z95">
        <f>IF(MapEditor!Z95&gt;=3, MapEditor!Z95+1, MapEditor!Z95)</f>
        <v>1</v>
      </c>
      <c r="AA95">
        <f>IF(MapEditor!AA95&gt;=3, MapEditor!AA95+1, MapEditor!AA95)</f>
        <v>1</v>
      </c>
      <c r="AB95">
        <f>IF(MapEditor!AB95&gt;=3, MapEditor!AB95+1, MapEditor!AB95)</f>
        <v>1</v>
      </c>
      <c r="AC95">
        <f>IF(MapEditor!AC95&gt;=3, MapEditor!AC95+1, MapEditor!AC95)</f>
        <v>1</v>
      </c>
      <c r="AD95">
        <f>IF(MapEditor!AD95&gt;=3, MapEditor!AD95+1, MapEditor!AD95)</f>
        <v>1</v>
      </c>
      <c r="AE95">
        <f>IF(MapEditor!AE95&gt;=3, MapEditor!AE95+1, MapEditor!AE95)</f>
        <v>1</v>
      </c>
      <c r="AF95">
        <f>IF(MapEditor!AF95&gt;=3, MapEditor!AF95+1, MapEditor!AF95)</f>
        <v>1</v>
      </c>
    </row>
    <row r="96" spans="1:32" x14ac:dyDescent="0.4">
      <c r="A96">
        <f>IF(MapEditor!A96&gt;=3, MapEditor!A96+1, MapEditor!A96)</f>
        <v>1</v>
      </c>
      <c r="B96">
        <f>IF(MapEditor!B96&gt;=3, MapEditor!B96+1, MapEditor!B96)</f>
        <v>0</v>
      </c>
      <c r="C96">
        <f>IF(MapEditor!C96&gt;=3, MapEditor!C96+1, MapEditor!C96)</f>
        <v>0</v>
      </c>
      <c r="D96">
        <f>IF(MapEditor!D96&gt;=3, MapEditor!D96+1, MapEditor!D96)</f>
        <v>0</v>
      </c>
      <c r="E96">
        <f>IF(MapEditor!E96&gt;=3, MapEditor!E96+1, MapEditor!E96)</f>
        <v>0</v>
      </c>
      <c r="F96">
        <f>IF(MapEditor!F96&gt;=3, MapEditor!F96+1, MapEditor!F96)</f>
        <v>4</v>
      </c>
      <c r="G96">
        <f>IF(MapEditor!G96&gt;=3, MapEditor!G96+1, MapEditor!G96)</f>
        <v>4</v>
      </c>
      <c r="H96">
        <f>IF(MapEditor!H96&gt;=3, MapEditor!H96+1, MapEditor!H96)</f>
        <v>4</v>
      </c>
      <c r="I96">
        <f>IF(MapEditor!I96&gt;=3, MapEditor!I96+1, MapEditor!I96)</f>
        <v>4</v>
      </c>
      <c r="J96">
        <f>IF(MapEditor!J96&gt;=3, MapEditor!J96+1, MapEditor!J96)</f>
        <v>4</v>
      </c>
      <c r="K96">
        <f>IF(MapEditor!K96&gt;=3, MapEditor!K96+1, MapEditor!K96)</f>
        <v>4</v>
      </c>
      <c r="L96">
        <f>IF(MapEditor!L96&gt;=3, MapEditor!L96+1, MapEditor!L96)</f>
        <v>4</v>
      </c>
      <c r="M96">
        <f>IF(MapEditor!M96&gt;=3, MapEditor!M96+1, MapEditor!M96)</f>
        <v>4</v>
      </c>
      <c r="N96">
        <f>IF(MapEditor!N96&gt;=3, MapEditor!N96+1, MapEditor!N96)</f>
        <v>4</v>
      </c>
      <c r="O96">
        <f>IF(MapEditor!O96&gt;=3, MapEditor!O96+1, MapEditor!O96)</f>
        <v>4</v>
      </c>
      <c r="P96">
        <f>IF(MapEditor!P96&gt;=3, MapEditor!P96+1, MapEditor!P96)</f>
        <v>5</v>
      </c>
      <c r="Q96">
        <f>IF(MapEditor!Q96&gt;=3, MapEditor!Q96+1, MapEditor!Q96)</f>
        <v>5</v>
      </c>
      <c r="R96">
        <f>IF(MapEditor!R96&gt;=3, MapEditor!R96+1, MapEditor!R96)</f>
        <v>4</v>
      </c>
      <c r="S96">
        <f>IF(MapEditor!S96&gt;=3, MapEditor!S96+1, MapEditor!S96)</f>
        <v>4</v>
      </c>
      <c r="T96">
        <f>IF(MapEditor!T96&gt;=3, MapEditor!T96+1, MapEditor!T96)</f>
        <v>4</v>
      </c>
      <c r="U96">
        <f>IF(MapEditor!U96&gt;=3, MapEditor!U96+1, MapEditor!U96)</f>
        <v>4</v>
      </c>
      <c r="V96">
        <f>IF(MapEditor!V96&gt;=3, MapEditor!V96+1, MapEditor!V96)</f>
        <v>4</v>
      </c>
      <c r="W96">
        <f>IF(MapEditor!W96&gt;=3, MapEditor!W96+1, MapEditor!W96)</f>
        <v>4</v>
      </c>
      <c r="X96">
        <f>IF(MapEditor!X96&gt;=3, MapEditor!X96+1, MapEditor!X96)</f>
        <v>4</v>
      </c>
      <c r="Y96">
        <f>IF(MapEditor!Y96&gt;=3, MapEditor!Y96+1, MapEditor!Y96)</f>
        <v>4</v>
      </c>
      <c r="Z96">
        <f>IF(MapEditor!Z96&gt;=3, MapEditor!Z96+1, MapEditor!Z96)</f>
        <v>4</v>
      </c>
      <c r="AA96">
        <f>IF(MapEditor!AA96&gt;=3, MapEditor!AA96+1, MapEditor!AA96)</f>
        <v>4</v>
      </c>
      <c r="AB96">
        <f>IF(MapEditor!AB96&gt;=3, MapEditor!AB96+1, MapEditor!AB96)</f>
        <v>1</v>
      </c>
      <c r="AC96">
        <f>IF(MapEditor!AC96&gt;=3, MapEditor!AC96+1, MapEditor!AC96)</f>
        <v>1</v>
      </c>
      <c r="AD96">
        <f>IF(MapEditor!AD96&gt;=3, MapEditor!AD96+1, MapEditor!AD96)</f>
        <v>1</v>
      </c>
      <c r="AE96">
        <f>IF(MapEditor!AE96&gt;=3, MapEditor!AE96+1, MapEditor!AE96)</f>
        <v>1</v>
      </c>
      <c r="AF96">
        <f>IF(MapEditor!AF96&gt;=3, MapEditor!AF96+1, MapEditor!AF96)</f>
        <v>1</v>
      </c>
    </row>
    <row r="97" spans="1:32" x14ac:dyDescent="0.4">
      <c r="A97">
        <f>IF(MapEditor!A97&gt;=3, MapEditor!A97+1, MapEditor!A97)</f>
        <v>1</v>
      </c>
      <c r="B97">
        <f>IF(MapEditor!B97&gt;=3, MapEditor!B97+1, MapEditor!B97)</f>
        <v>0</v>
      </c>
      <c r="C97">
        <f>IF(MapEditor!C97&gt;=3, MapEditor!C97+1, MapEditor!C97)</f>
        <v>0</v>
      </c>
      <c r="D97">
        <f>IF(MapEditor!D97&gt;=3, MapEditor!D97+1, MapEditor!D97)</f>
        <v>0</v>
      </c>
      <c r="E97">
        <f>IF(MapEditor!E97&gt;=3, MapEditor!E97+1, MapEditor!E97)</f>
        <v>0</v>
      </c>
      <c r="F97">
        <f>IF(MapEditor!F97&gt;=3, MapEditor!F97+1, MapEditor!F97)</f>
        <v>4</v>
      </c>
      <c r="G97">
        <f>IF(MapEditor!G97&gt;=3, MapEditor!G97+1, MapEditor!G97)</f>
        <v>4</v>
      </c>
      <c r="H97">
        <f>IF(MapEditor!H97&gt;=3, MapEditor!H97+1, MapEditor!H97)</f>
        <v>4</v>
      </c>
      <c r="I97">
        <f>IF(MapEditor!I97&gt;=3, MapEditor!I97+1, MapEditor!I97)</f>
        <v>4</v>
      </c>
      <c r="J97">
        <f>IF(MapEditor!J97&gt;=3, MapEditor!J97+1, MapEditor!J97)</f>
        <v>4</v>
      </c>
      <c r="K97">
        <f>IF(MapEditor!K97&gt;=3, MapEditor!K97+1, MapEditor!K97)</f>
        <v>4</v>
      </c>
      <c r="L97">
        <f>IF(MapEditor!L97&gt;=3, MapEditor!L97+1, MapEditor!L97)</f>
        <v>4</v>
      </c>
      <c r="M97">
        <f>IF(MapEditor!M97&gt;=3, MapEditor!M97+1, MapEditor!M97)</f>
        <v>4</v>
      </c>
      <c r="N97">
        <f>IF(MapEditor!N97&gt;=3, MapEditor!N97+1, MapEditor!N97)</f>
        <v>4</v>
      </c>
      <c r="O97">
        <f>IF(MapEditor!O97&gt;=3, MapEditor!O97+1, MapEditor!O97)</f>
        <v>4</v>
      </c>
      <c r="P97">
        <f>IF(MapEditor!P97&gt;=3, MapEditor!P97+1, MapEditor!P97)</f>
        <v>4</v>
      </c>
      <c r="Q97">
        <f>IF(MapEditor!Q97&gt;=3, MapEditor!Q97+1, MapEditor!Q97)</f>
        <v>4</v>
      </c>
      <c r="R97">
        <f>IF(MapEditor!R97&gt;=3, MapEditor!R97+1, MapEditor!R97)</f>
        <v>4</v>
      </c>
      <c r="S97">
        <f>IF(MapEditor!S97&gt;=3, MapEditor!S97+1, MapEditor!S97)</f>
        <v>4</v>
      </c>
      <c r="T97">
        <f>IF(MapEditor!T97&gt;=3, MapEditor!T97+1, MapEditor!T97)</f>
        <v>4</v>
      </c>
      <c r="U97">
        <f>IF(MapEditor!U97&gt;=3, MapEditor!U97+1, MapEditor!U97)</f>
        <v>4</v>
      </c>
      <c r="V97">
        <f>IF(MapEditor!V97&gt;=3, MapEditor!V97+1, MapEditor!V97)</f>
        <v>4</v>
      </c>
      <c r="W97">
        <f>IF(MapEditor!W97&gt;=3, MapEditor!W97+1, MapEditor!W97)</f>
        <v>4</v>
      </c>
      <c r="X97">
        <f>IF(MapEditor!X97&gt;=3, MapEditor!X97+1, MapEditor!X97)</f>
        <v>4</v>
      </c>
      <c r="Y97">
        <f>IF(MapEditor!Y97&gt;=3, MapEditor!Y97+1, MapEditor!Y97)</f>
        <v>4</v>
      </c>
      <c r="Z97">
        <f>IF(MapEditor!Z97&gt;=3, MapEditor!Z97+1, MapEditor!Z97)</f>
        <v>4</v>
      </c>
      <c r="AA97">
        <f>IF(MapEditor!AA97&gt;=3, MapEditor!AA97+1, MapEditor!AA97)</f>
        <v>4</v>
      </c>
      <c r="AB97">
        <f>IF(MapEditor!AB97&gt;=3, MapEditor!AB97+1, MapEditor!AB97)</f>
        <v>1</v>
      </c>
      <c r="AC97">
        <f>IF(MapEditor!AC97&gt;=3, MapEditor!AC97+1, MapEditor!AC97)</f>
        <v>1</v>
      </c>
      <c r="AD97">
        <f>IF(MapEditor!AD97&gt;=3, MapEditor!AD97+1, MapEditor!AD97)</f>
        <v>1</v>
      </c>
      <c r="AE97">
        <f>IF(MapEditor!AE97&gt;=3, MapEditor!AE97+1, MapEditor!AE97)</f>
        <v>1</v>
      </c>
      <c r="AF97">
        <f>IF(MapEditor!AF97&gt;=3, MapEditor!AF97+1, MapEditor!AF97)</f>
        <v>1</v>
      </c>
    </row>
    <row r="98" spans="1:32" x14ac:dyDescent="0.4">
      <c r="A98">
        <f>IF(MapEditor!A98&gt;=3, MapEditor!A98+1, MapEditor!A98)</f>
        <v>1</v>
      </c>
      <c r="B98">
        <f>IF(MapEditor!B98&gt;=3, MapEditor!B98+1, MapEditor!B98)</f>
        <v>0</v>
      </c>
      <c r="C98">
        <f>IF(MapEditor!C98&gt;=3, MapEditor!C98+1, MapEditor!C98)</f>
        <v>0</v>
      </c>
      <c r="D98">
        <f>IF(MapEditor!D98&gt;=3, MapEditor!D98+1, MapEditor!D98)</f>
        <v>0</v>
      </c>
      <c r="E98">
        <f>IF(MapEditor!E98&gt;=3, MapEditor!E98+1, MapEditor!E98)</f>
        <v>0</v>
      </c>
      <c r="F98">
        <f>IF(MapEditor!F98&gt;=3, MapEditor!F98+1, MapEditor!F98)</f>
        <v>4</v>
      </c>
      <c r="G98">
        <f>IF(MapEditor!G98&gt;=3, MapEditor!G98+1, MapEditor!G98)</f>
        <v>4</v>
      </c>
      <c r="H98">
        <f>IF(MapEditor!H98&gt;=3, MapEditor!H98+1, MapEditor!H98)</f>
        <v>4</v>
      </c>
      <c r="I98">
        <f>IF(MapEditor!I98&gt;=3, MapEditor!I98+1, MapEditor!I98)</f>
        <v>4</v>
      </c>
      <c r="J98">
        <f>IF(MapEditor!J98&gt;=3, MapEditor!J98+1, MapEditor!J98)</f>
        <v>4</v>
      </c>
      <c r="K98">
        <f>IF(MapEditor!K98&gt;=3, MapEditor!K98+1, MapEditor!K98)</f>
        <v>4</v>
      </c>
      <c r="L98">
        <f>IF(MapEditor!L98&gt;=3, MapEditor!L98+1, MapEditor!L98)</f>
        <v>4</v>
      </c>
      <c r="M98">
        <f>IF(MapEditor!M98&gt;=3, MapEditor!M98+1, MapEditor!M98)</f>
        <v>4</v>
      </c>
      <c r="N98">
        <f>IF(MapEditor!N98&gt;=3, MapEditor!N98+1, MapEditor!N98)</f>
        <v>4</v>
      </c>
      <c r="O98">
        <f>IF(MapEditor!O98&gt;=3, MapEditor!O98+1, MapEditor!O98)</f>
        <v>4</v>
      </c>
      <c r="P98">
        <f>IF(MapEditor!P98&gt;=3, MapEditor!P98+1, MapEditor!P98)</f>
        <v>4</v>
      </c>
      <c r="Q98">
        <f>IF(MapEditor!Q98&gt;=3, MapEditor!Q98+1, MapEditor!Q98)</f>
        <v>4</v>
      </c>
      <c r="R98">
        <f>IF(MapEditor!R98&gt;=3, MapEditor!R98+1, MapEditor!R98)</f>
        <v>4</v>
      </c>
      <c r="S98">
        <f>IF(MapEditor!S98&gt;=3, MapEditor!S98+1, MapEditor!S98)</f>
        <v>4</v>
      </c>
      <c r="T98">
        <f>IF(MapEditor!T98&gt;=3, MapEditor!T98+1, MapEditor!T98)</f>
        <v>4</v>
      </c>
      <c r="U98">
        <f>IF(MapEditor!U98&gt;=3, MapEditor!U98+1, MapEditor!U98)</f>
        <v>4</v>
      </c>
      <c r="V98">
        <f>IF(MapEditor!V98&gt;=3, MapEditor!V98+1, MapEditor!V98)</f>
        <v>4</v>
      </c>
      <c r="W98">
        <f>IF(MapEditor!W98&gt;=3, MapEditor!W98+1, MapEditor!W98)</f>
        <v>4</v>
      </c>
      <c r="X98">
        <f>IF(MapEditor!X98&gt;=3, MapEditor!X98+1, MapEditor!X98)</f>
        <v>4</v>
      </c>
      <c r="Y98">
        <f>IF(MapEditor!Y98&gt;=3, MapEditor!Y98+1, MapEditor!Y98)</f>
        <v>4</v>
      </c>
      <c r="Z98">
        <f>IF(MapEditor!Z98&gt;=3, MapEditor!Z98+1, MapEditor!Z98)</f>
        <v>4</v>
      </c>
      <c r="AA98">
        <f>IF(MapEditor!AA98&gt;=3, MapEditor!AA98+1, MapEditor!AA98)</f>
        <v>4</v>
      </c>
      <c r="AB98">
        <f>IF(MapEditor!AB98&gt;=3, MapEditor!AB98+1, MapEditor!AB98)</f>
        <v>1</v>
      </c>
      <c r="AC98">
        <f>IF(MapEditor!AC98&gt;=3, MapEditor!AC98+1, MapEditor!AC98)</f>
        <v>1</v>
      </c>
      <c r="AD98">
        <f>IF(MapEditor!AD98&gt;=3, MapEditor!AD98+1, MapEditor!AD98)</f>
        <v>1</v>
      </c>
      <c r="AE98">
        <f>IF(MapEditor!AE98&gt;=3, MapEditor!AE98+1, MapEditor!AE98)</f>
        <v>1</v>
      </c>
      <c r="AF98">
        <f>IF(MapEditor!AF98&gt;=3, MapEditor!AF98+1, MapEditor!AF98)</f>
        <v>1</v>
      </c>
    </row>
    <row r="99" spans="1:32" x14ac:dyDescent="0.4">
      <c r="A99">
        <f>IF(MapEditor!A99&gt;=3, MapEditor!A99+1, MapEditor!A99)</f>
        <v>1</v>
      </c>
      <c r="B99">
        <f>IF(MapEditor!B99&gt;=3, MapEditor!B99+1, MapEditor!B99)</f>
        <v>0</v>
      </c>
      <c r="C99">
        <f>IF(MapEditor!C99&gt;=3, MapEditor!C99+1, MapEditor!C99)</f>
        <v>0</v>
      </c>
      <c r="D99">
        <f>IF(MapEditor!D99&gt;=3, MapEditor!D99+1, MapEditor!D99)</f>
        <v>0</v>
      </c>
      <c r="E99">
        <f>IF(MapEditor!E99&gt;=3, MapEditor!E99+1, MapEditor!E99)</f>
        <v>0</v>
      </c>
      <c r="F99">
        <f>IF(MapEditor!F99&gt;=3, MapEditor!F99+1, MapEditor!F99)</f>
        <v>4</v>
      </c>
      <c r="G99">
        <f>IF(MapEditor!G99&gt;=3, MapEditor!G99+1, MapEditor!G99)</f>
        <v>4</v>
      </c>
      <c r="H99">
        <f>IF(MapEditor!H99&gt;=3, MapEditor!H99+1, MapEditor!H99)</f>
        <v>4</v>
      </c>
      <c r="I99">
        <f>IF(MapEditor!I99&gt;=3, MapEditor!I99+1, MapEditor!I99)</f>
        <v>4</v>
      </c>
      <c r="J99">
        <f>IF(MapEditor!J99&gt;=3, MapEditor!J99+1, MapEditor!J99)</f>
        <v>4</v>
      </c>
      <c r="K99">
        <f>IF(MapEditor!K99&gt;=3, MapEditor!K99+1, MapEditor!K99)</f>
        <v>4</v>
      </c>
      <c r="L99">
        <f>IF(MapEditor!L99&gt;=3, MapEditor!L99+1, MapEditor!L99)</f>
        <v>4</v>
      </c>
      <c r="M99">
        <f>IF(MapEditor!M99&gt;=3, MapEditor!M99+1, MapEditor!M99)</f>
        <v>4</v>
      </c>
      <c r="N99">
        <f>IF(MapEditor!N99&gt;=3, MapEditor!N99+1, MapEditor!N99)</f>
        <v>4</v>
      </c>
      <c r="O99">
        <f>IF(MapEditor!O99&gt;=3, MapEditor!O99+1, MapEditor!O99)</f>
        <v>4</v>
      </c>
      <c r="P99">
        <f>IF(MapEditor!P99&gt;=3, MapEditor!P99+1, MapEditor!P99)</f>
        <v>4</v>
      </c>
      <c r="Q99">
        <f>IF(MapEditor!Q99&gt;=3, MapEditor!Q99+1, MapEditor!Q99)</f>
        <v>4</v>
      </c>
      <c r="R99">
        <f>IF(MapEditor!R99&gt;=3, MapEditor!R99+1, MapEditor!R99)</f>
        <v>4</v>
      </c>
      <c r="S99">
        <f>IF(MapEditor!S99&gt;=3, MapEditor!S99+1, MapEditor!S99)</f>
        <v>4</v>
      </c>
      <c r="T99">
        <f>IF(MapEditor!T99&gt;=3, MapEditor!T99+1, MapEditor!T99)</f>
        <v>4</v>
      </c>
      <c r="U99">
        <f>IF(MapEditor!U99&gt;=3, MapEditor!U99+1, MapEditor!U99)</f>
        <v>4</v>
      </c>
      <c r="V99">
        <f>IF(MapEditor!V99&gt;=3, MapEditor!V99+1, MapEditor!V99)</f>
        <v>4</v>
      </c>
      <c r="W99">
        <f>IF(MapEditor!W99&gt;=3, MapEditor!W99+1, MapEditor!W99)</f>
        <v>4</v>
      </c>
      <c r="X99">
        <f>IF(MapEditor!X99&gt;=3, MapEditor!X99+1, MapEditor!X99)</f>
        <v>4</v>
      </c>
      <c r="Y99">
        <f>IF(MapEditor!Y99&gt;=3, MapEditor!Y99+1, MapEditor!Y99)</f>
        <v>11</v>
      </c>
      <c r="Z99">
        <f>IF(MapEditor!Z99&gt;=3, MapEditor!Z99+1, MapEditor!Z99)</f>
        <v>11</v>
      </c>
      <c r="AA99">
        <f>IF(MapEditor!AA99&gt;=3, MapEditor!AA99+1, MapEditor!AA99)</f>
        <v>11</v>
      </c>
      <c r="AB99">
        <f>IF(MapEditor!AB99&gt;=3, MapEditor!AB99+1, MapEditor!AB99)</f>
        <v>1</v>
      </c>
      <c r="AC99">
        <f>IF(MapEditor!AC99&gt;=3, MapEditor!AC99+1, MapEditor!AC99)</f>
        <v>1</v>
      </c>
      <c r="AD99">
        <f>IF(MapEditor!AD99&gt;=3, MapEditor!AD99+1, MapEditor!AD99)</f>
        <v>1</v>
      </c>
      <c r="AE99">
        <f>IF(MapEditor!AE99&gt;=3, MapEditor!AE99+1, MapEditor!AE99)</f>
        <v>1</v>
      </c>
      <c r="AF99">
        <f>IF(MapEditor!AF99&gt;=3, MapEditor!AF99+1, MapEditor!AF99)</f>
        <v>1</v>
      </c>
    </row>
    <row r="100" spans="1:32" x14ac:dyDescent="0.4">
      <c r="A100">
        <f>IF(MapEditor!A100&gt;=3, MapEditor!A100+1, MapEditor!A100)</f>
        <v>1</v>
      </c>
      <c r="B100">
        <f>IF(MapEditor!B100&gt;=3, MapEditor!B100+1, MapEditor!B100)</f>
        <v>9</v>
      </c>
      <c r="C100">
        <f>IF(MapEditor!C100&gt;=3, MapEditor!C100+1, MapEditor!C100)</f>
        <v>0</v>
      </c>
      <c r="D100">
        <f>IF(MapEditor!D100&gt;=3, MapEditor!D100+1, MapEditor!D100)</f>
        <v>1</v>
      </c>
      <c r="E100">
        <f>IF(MapEditor!E100&gt;=3, MapEditor!E100+1, MapEditor!E100)</f>
        <v>1</v>
      </c>
      <c r="F100">
        <f>IF(MapEditor!F100&gt;=3, MapEditor!F100+1, MapEditor!F100)</f>
        <v>1</v>
      </c>
      <c r="G100">
        <f>IF(MapEditor!G100&gt;=3, MapEditor!G100+1, MapEditor!G100)</f>
        <v>1</v>
      </c>
      <c r="H100">
        <f>IF(MapEditor!H100&gt;=3, MapEditor!H100+1, MapEditor!H100)</f>
        <v>1</v>
      </c>
      <c r="I100">
        <f>IF(MapEditor!I100&gt;=3, MapEditor!I100+1, MapEditor!I100)</f>
        <v>1</v>
      </c>
      <c r="J100">
        <f>IF(MapEditor!J100&gt;=3, MapEditor!J100+1, MapEditor!J100)</f>
        <v>1</v>
      </c>
      <c r="K100">
        <f>IF(MapEditor!K100&gt;=3, MapEditor!K100+1, MapEditor!K100)</f>
        <v>1</v>
      </c>
      <c r="L100">
        <f>IF(MapEditor!L100&gt;=3, MapEditor!L100+1, MapEditor!L100)</f>
        <v>1</v>
      </c>
      <c r="M100">
        <f>IF(MapEditor!M100&gt;=3, MapEditor!M100+1, MapEditor!M100)</f>
        <v>1</v>
      </c>
      <c r="N100">
        <f>IF(MapEditor!N100&gt;=3, MapEditor!N100+1, MapEditor!N100)</f>
        <v>1</v>
      </c>
      <c r="O100">
        <f>IF(MapEditor!O100&gt;=3, MapEditor!O100+1, MapEditor!O100)</f>
        <v>1</v>
      </c>
      <c r="P100">
        <f>IF(MapEditor!P100&gt;=3, MapEditor!P100+1, MapEditor!P100)</f>
        <v>1</v>
      </c>
      <c r="Q100">
        <f>IF(MapEditor!Q100&gt;=3, MapEditor!Q100+1, MapEditor!Q100)</f>
        <v>1</v>
      </c>
      <c r="R100">
        <f>IF(MapEditor!R100&gt;=3, MapEditor!R100+1, MapEditor!R100)</f>
        <v>1</v>
      </c>
      <c r="S100">
        <f>IF(MapEditor!S100&gt;=3, MapEditor!S100+1, MapEditor!S100)</f>
        <v>1</v>
      </c>
      <c r="T100">
        <f>IF(MapEditor!T100&gt;=3, MapEditor!T100+1, MapEditor!T100)</f>
        <v>1</v>
      </c>
      <c r="U100">
        <f>IF(MapEditor!U100&gt;=3, MapEditor!U100+1, MapEditor!U100)</f>
        <v>1</v>
      </c>
      <c r="V100">
        <f>IF(MapEditor!V100&gt;=3, MapEditor!V100+1, MapEditor!V100)</f>
        <v>1</v>
      </c>
      <c r="W100">
        <f>IF(MapEditor!W100&gt;=3, MapEditor!W100+1, MapEditor!W100)</f>
        <v>1</v>
      </c>
      <c r="X100">
        <f>IF(MapEditor!X100&gt;=3, MapEditor!X100+1, MapEditor!X100)</f>
        <v>1</v>
      </c>
      <c r="Y100">
        <f>IF(MapEditor!Y100&gt;=3, MapEditor!Y100+1, MapEditor!Y100)</f>
        <v>1</v>
      </c>
      <c r="Z100">
        <f>IF(MapEditor!Z100&gt;=3, MapEditor!Z100+1, MapEditor!Z100)</f>
        <v>1</v>
      </c>
      <c r="AA100">
        <f>IF(MapEditor!AA100&gt;=3, MapEditor!AA100+1, MapEditor!AA100)</f>
        <v>1</v>
      </c>
      <c r="AB100">
        <f>IF(MapEditor!AB100&gt;=3, MapEditor!AB100+1, MapEditor!AB100)</f>
        <v>1</v>
      </c>
      <c r="AC100">
        <f>IF(MapEditor!AC100&gt;=3, MapEditor!AC100+1, MapEditor!AC100)</f>
        <v>1</v>
      </c>
      <c r="AD100">
        <f>IF(MapEditor!AD100&gt;=3, MapEditor!AD100+1, MapEditor!AD100)</f>
        <v>1</v>
      </c>
      <c r="AE100">
        <f>IF(MapEditor!AE100&gt;=3, MapEditor!AE100+1, MapEditor!AE100)</f>
        <v>1</v>
      </c>
      <c r="AF100">
        <f>IF(MapEditor!AF100&gt;=3, MapEditor!AF100+1, MapEditor!AF100)</f>
        <v>1</v>
      </c>
    </row>
    <row r="101" spans="1:32" x14ac:dyDescent="0.4">
      <c r="A101">
        <f>IF(MapEditor!A101&gt;=3, MapEditor!A101+1, MapEditor!A101)</f>
        <v>1</v>
      </c>
      <c r="B101">
        <f>IF(MapEditor!B101&gt;=3, MapEditor!B101+1, MapEditor!B101)</f>
        <v>5</v>
      </c>
      <c r="C101">
        <f>IF(MapEditor!C101&gt;=3, MapEditor!C101+1, MapEditor!C101)</f>
        <v>0</v>
      </c>
      <c r="D101">
        <f>IF(MapEditor!D101&gt;=3, MapEditor!D101+1, MapEditor!D101)</f>
        <v>1</v>
      </c>
      <c r="E101">
        <f>IF(MapEditor!E101&gt;=3, MapEditor!E101+1, MapEditor!E101)</f>
        <v>1</v>
      </c>
      <c r="F101">
        <f>IF(MapEditor!F101&gt;=3, MapEditor!F101+1, MapEditor!F101)</f>
        <v>1</v>
      </c>
      <c r="G101">
        <f>IF(MapEditor!G101&gt;=3, MapEditor!G101+1, MapEditor!G101)</f>
        <v>1</v>
      </c>
      <c r="H101">
        <f>IF(MapEditor!H101&gt;=3, MapEditor!H101+1, MapEditor!H101)</f>
        <v>1</v>
      </c>
      <c r="I101">
        <f>IF(MapEditor!I101&gt;=3, MapEditor!I101+1, MapEditor!I101)</f>
        <v>1</v>
      </c>
      <c r="J101">
        <f>IF(MapEditor!J101&gt;=3, MapEditor!J101+1, MapEditor!J101)</f>
        <v>1</v>
      </c>
      <c r="K101">
        <f>IF(MapEditor!K101&gt;=3, MapEditor!K101+1, MapEditor!K101)</f>
        <v>1</v>
      </c>
      <c r="L101">
        <f>IF(MapEditor!L101&gt;=3, MapEditor!L101+1, MapEditor!L101)</f>
        <v>1</v>
      </c>
      <c r="M101">
        <f>IF(MapEditor!M101&gt;=3, MapEditor!M101+1, MapEditor!M101)</f>
        <v>1</v>
      </c>
      <c r="N101">
        <f>IF(MapEditor!N101&gt;=3, MapEditor!N101+1, MapEditor!N101)</f>
        <v>1</v>
      </c>
      <c r="O101">
        <f>IF(MapEditor!O101&gt;=3, MapEditor!O101+1, MapEditor!O101)</f>
        <v>1</v>
      </c>
      <c r="P101">
        <f>IF(MapEditor!P101&gt;=3, MapEditor!P101+1, MapEditor!P101)</f>
        <v>1</v>
      </c>
      <c r="Q101">
        <f>IF(MapEditor!Q101&gt;=3, MapEditor!Q101+1, MapEditor!Q101)</f>
        <v>1</v>
      </c>
      <c r="R101">
        <f>IF(MapEditor!R101&gt;=3, MapEditor!R101+1, MapEditor!R101)</f>
        <v>1</v>
      </c>
      <c r="S101">
        <f>IF(MapEditor!S101&gt;=3, MapEditor!S101+1, MapEditor!S101)</f>
        <v>1</v>
      </c>
      <c r="T101">
        <f>IF(MapEditor!T101&gt;=3, MapEditor!T101+1, MapEditor!T101)</f>
        <v>1</v>
      </c>
      <c r="U101">
        <f>IF(MapEditor!U101&gt;=3, MapEditor!U101+1, MapEditor!U101)</f>
        <v>1</v>
      </c>
      <c r="V101">
        <f>IF(MapEditor!V101&gt;=3, MapEditor!V101+1, MapEditor!V101)</f>
        <v>1</v>
      </c>
      <c r="W101">
        <f>IF(MapEditor!W101&gt;=3, MapEditor!W101+1, MapEditor!W101)</f>
        <v>1</v>
      </c>
      <c r="X101">
        <f>IF(MapEditor!X101&gt;=3, MapEditor!X101+1, MapEditor!X101)</f>
        <v>1</v>
      </c>
      <c r="Y101">
        <f>IF(MapEditor!Y101&gt;=3, MapEditor!Y101+1, MapEditor!Y101)</f>
        <v>1</v>
      </c>
      <c r="Z101">
        <f>IF(MapEditor!Z101&gt;=3, MapEditor!Z101+1, MapEditor!Z101)</f>
        <v>1</v>
      </c>
      <c r="AA101">
        <f>IF(MapEditor!AA101&gt;=3, MapEditor!AA101+1, MapEditor!AA101)</f>
        <v>1</v>
      </c>
      <c r="AB101">
        <f>IF(MapEditor!AB101&gt;=3, MapEditor!AB101+1, MapEditor!AB101)</f>
        <v>1</v>
      </c>
      <c r="AC101">
        <f>IF(MapEditor!AC101&gt;=3, MapEditor!AC101+1, MapEditor!AC101)</f>
        <v>1</v>
      </c>
      <c r="AD101">
        <f>IF(MapEditor!AD101&gt;=3, MapEditor!AD101+1, MapEditor!AD101)</f>
        <v>1</v>
      </c>
      <c r="AE101">
        <f>IF(MapEditor!AE101&gt;=3, MapEditor!AE101+1, MapEditor!AE101)</f>
        <v>1</v>
      </c>
      <c r="AF101">
        <f>IF(MapEditor!AF101&gt;=3, MapEditor!AF101+1, MapEditor!AF101)</f>
        <v>1</v>
      </c>
    </row>
    <row r="102" spans="1:32" x14ac:dyDescent="0.4">
      <c r="A102">
        <f>IF(MapEditor!A102&gt;=3, MapEditor!A102+1, MapEditor!A102)</f>
        <v>1</v>
      </c>
      <c r="B102">
        <f>IF(MapEditor!B102&gt;=3, MapEditor!B102+1, MapEditor!B102)</f>
        <v>0</v>
      </c>
      <c r="C102">
        <f>IF(MapEditor!C102&gt;=3, MapEditor!C102+1, MapEditor!C102)</f>
        <v>0</v>
      </c>
      <c r="D102">
        <f>IF(MapEditor!D102&gt;=3, MapEditor!D102+1, MapEditor!D102)</f>
        <v>4</v>
      </c>
      <c r="E102">
        <f>IF(MapEditor!E102&gt;=3, MapEditor!E102+1, MapEditor!E102)</f>
        <v>4</v>
      </c>
      <c r="F102">
        <f>IF(MapEditor!F102&gt;=3, MapEditor!F102+1, MapEditor!F102)</f>
        <v>4</v>
      </c>
      <c r="G102">
        <f>IF(MapEditor!G102&gt;=3, MapEditor!G102+1, MapEditor!G102)</f>
        <v>4</v>
      </c>
      <c r="H102">
        <f>IF(MapEditor!H102&gt;=3, MapEditor!H102+1, MapEditor!H102)</f>
        <v>4</v>
      </c>
      <c r="I102">
        <f>IF(MapEditor!I102&gt;=3, MapEditor!I102+1, MapEditor!I102)</f>
        <v>4</v>
      </c>
      <c r="J102">
        <f>IF(MapEditor!J102&gt;=3, MapEditor!J102+1, MapEditor!J102)</f>
        <v>4</v>
      </c>
      <c r="K102">
        <f>IF(MapEditor!K102&gt;=3, MapEditor!K102+1, MapEditor!K102)</f>
        <v>4</v>
      </c>
      <c r="L102">
        <f>IF(MapEditor!L102&gt;=3, MapEditor!L102+1, MapEditor!L102)</f>
        <v>4</v>
      </c>
      <c r="M102">
        <f>IF(MapEditor!M102&gt;=3, MapEditor!M102+1, MapEditor!M102)</f>
        <v>4</v>
      </c>
      <c r="N102">
        <f>IF(MapEditor!N102&gt;=3, MapEditor!N102+1, MapEditor!N102)</f>
        <v>4</v>
      </c>
      <c r="O102">
        <f>IF(MapEditor!O102&gt;=3, MapEditor!O102+1, MapEditor!O102)</f>
        <v>4</v>
      </c>
      <c r="P102">
        <f>IF(MapEditor!P102&gt;=3, MapEditor!P102+1, MapEditor!P102)</f>
        <v>4</v>
      </c>
      <c r="Q102">
        <f>IF(MapEditor!Q102&gt;=3, MapEditor!Q102+1, MapEditor!Q102)</f>
        <v>4</v>
      </c>
      <c r="R102">
        <f>IF(MapEditor!R102&gt;=3, MapEditor!R102+1, MapEditor!R102)</f>
        <v>4</v>
      </c>
      <c r="S102">
        <f>IF(MapEditor!S102&gt;=3, MapEditor!S102+1, MapEditor!S102)</f>
        <v>4</v>
      </c>
      <c r="T102">
        <f>IF(MapEditor!T102&gt;=3, MapEditor!T102+1, MapEditor!T102)</f>
        <v>4</v>
      </c>
      <c r="U102">
        <f>IF(MapEditor!U102&gt;=3, MapEditor!U102+1, MapEditor!U102)</f>
        <v>4</v>
      </c>
      <c r="V102">
        <f>IF(MapEditor!V102&gt;=3, MapEditor!V102+1, MapEditor!V102)</f>
        <v>4</v>
      </c>
      <c r="W102">
        <f>IF(MapEditor!W102&gt;=3, MapEditor!W102+1, MapEditor!W102)</f>
        <v>4</v>
      </c>
      <c r="X102">
        <f>IF(MapEditor!X102&gt;=3, MapEditor!X102+1, MapEditor!X102)</f>
        <v>4</v>
      </c>
      <c r="Y102">
        <f>IF(MapEditor!Y102&gt;=3, MapEditor!Y102+1, MapEditor!Y102)</f>
        <v>4</v>
      </c>
      <c r="Z102">
        <f>IF(MapEditor!Z102&gt;=3, MapEditor!Z102+1, MapEditor!Z102)</f>
        <v>4</v>
      </c>
      <c r="AA102">
        <f>IF(MapEditor!AA102&gt;=3, MapEditor!AA102+1, MapEditor!AA102)</f>
        <v>4</v>
      </c>
      <c r="AB102">
        <f>IF(MapEditor!AB102&gt;=3, MapEditor!AB102+1, MapEditor!AB102)</f>
        <v>4</v>
      </c>
      <c r="AC102">
        <f>IF(MapEditor!AC102&gt;=3, MapEditor!AC102+1, MapEditor!AC102)</f>
        <v>4</v>
      </c>
      <c r="AD102">
        <f>IF(MapEditor!AD102&gt;=3, MapEditor!AD102+1, MapEditor!AD102)</f>
        <v>4</v>
      </c>
      <c r="AE102">
        <f>IF(MapEditor!AE102&gt;=3, MapEditor!AE102+1, MapEditor!AE102)</f>
        <v>4</v>
      </c>
      <c r="AF102">
        <f>IF(MapEditor!AF102&gt;=3, MapEditor!AF102+1, MapEditor!AF102)</f>
        <v>1</v>
      </c>
    </row>
    <row r="103" spans="1:32" x14ac:dyDescent="0.4">
      <c r="A103">
        <f>IF(MapEditor!A103&gt;=3, MapEditor!A103+1, MapEditor!A103)</f>
        <v>1</v>
      </c>
      <c r="B103">
        <f>IF(MapEditor!B103&gt;=3, MapEditor!B103+1, MapEditor!B103)</f>
        <v>0</v>
      </c>
      <c r="C103">
        <f>IF(MapEditor!C103&gt;=3, MapEditor!C103+1, MapEditor!C103)</f>
        <v>0</v>
      </c>
      <c r="D103">
        <f>IF(MapEditor!D103&gt;=3, MapEditor!D103+1, MapEditor!D103)</f>
        <v>2</v>
      </c>
      <c r="E103">
        <f>IF(MapEditor!E103&gt;=3, MapEditor!E103+1, MapEditor!E103)</f>
        <v>2</v>
      </c>
      <c r="F103">
        <f>IF(MapEditor!F103&gt;=3, MapEditor!F103+1, MapEditor!F103)</f>
        <v>0</v>
      </c>
      <c r="G103">
        <f>IF(MapEditor!G103&gt;=3, MapEditor!G103+1, MapEditor!G103)</f>
        <v>2</v>
      </c>
      <c r="H103">
        <f>IF(MapEditor!H103&gt;=3, MapEditor!H103+1, MapEditor!H103)</f>
        <v>2</v>
      </c>
      <c r="I103">
        <f>IF(MapEditor!I103&gt;=3, MapEditor!I103+1, MapEditor!I103)</f>
        <v>2</v>
      </c>
      <c r="J103">
        <f>IF(MapEditor!J103&gt;=3, MapEditor!J103+1, MapEditor!J103)</f>
        <v>0</v>
      </c>
      <c r="K103">
        <f>IF(MapEditor!K103&gt;=3, MapEditor!K103+1, MapEditor!K103)</f>
        <v>2</v>
      </c>
      <c r="L103">
        <f>IF(MapEditor!L103&gt;=3, MapEditor!L103+1, MapEditor!L103)</f>
        <v>2</v>
      </c>
      <c r="M103">
        <f>IF(MapEditor!M103&gt;=3, MapEditor!M103+1, MapEditor!M103)</f>
        <v>2</v>
      </c>
      <c r="N103">
        <f>IF(MapEditor!N103&gt;=3, MapEditor!N103+1, MapEditor!N103)</f>
        <v>2</v>
      </c>
      <c r="O103">
        <f>IF(MapEditor!O103&gt;=3, MapEditor!O103+1, MapEditor!O103)</f>
        <v>0</v>
      </c>
      <c r="P103">
        <f>IF(MapEditor!P103&gt;=3, MapEditor!P103+1, MapEditor!P103)</f>
        <v>2</v>
      </c>
      <c r="Q103">
        <f>IF(MapEditor!Q103&gt;=3, MapEditor!Q103+1, MapEditor!Q103)</f>
        <v>2</v>
      </c>
      <c r="R103">
        <f>IF(MapEditor!R103&gt;=3, MapEditor!R103+1, MapEditor!R103)</f>
        <v>2</v>
      </c>
      <c r="S103">
        <f>IF(MapEditor!S103&gt;=3, MapEditor!S103+1, MapEditor!S103)</f>
        <v>2</v>
      </c>
      <c r="T103">
        <f>IF(MapEditor!T103&gt;=3, MapEditor!T103+1, MapEditor!T103)</f>
        <v>2</v>
      </c>
      <c r="U103">
        <f>IF(MapEditor!U103&gt;=3, MapEditor!U103+1, MapEditor!U103)</f>
        <v>0</v>
      </c>
      <c r="V103">
        <f>IF(MapEditor!V103&gt;=3, MapEditor!V103+1, MapEditor!V103)</f>
        <v>1</v>
      </c>
      <c r="W103">
        <f>IF(MapEditor!W103&gt;=3, MapEditor!W103+1, MapEditor!W103)</f>
        <v>1</v>
      </c>
      <c r="X103">
        <f>IF(MapEditor!X103&gt;=3, MapEditor!X103+1, MapEditor!X103)</f>
        <v>1</v>
      </c>
      <c r="Y103">
        <f>IF(MapEditor!Y103&gt;=3, MapEditor!Y103+1, MapEditor!Y103)</f>
        <v>1</v>
      </c>
      <c r="Z103">
        <f>IF(MapEditor!Z103&gt;=3, MapEditor!Z103+1, MapEditor!Z103)</f>
        <v>1</v>
      </c>
      <c r="AA103">
        <f>IF(MapEditor!AA103&gt;=3, MapEditor!AA103+1, MapEditor!AA103)</f>
        <v>1</v>
      </c>
      <c r="AB103">
        <f>IF(MapEditor!AB103&gt;=3, MapEditor!AB103+1, MapEditor!AB103)</f>
        <v>0</v>
      </c>
      <c r="AC103">
        <f>IF(MapEditor!AC103&gt;=3, MapEditor!AC103+1, MapEditor!AC103)</f>
        <v>1</v>
      </c>
      <c r="AD103">
        <f>IF(MapEditor!AD103&gt;=3, MapEditor!AD103+1, MapEditor!AD103)</f>
        <v>1</v>
      </c>
      <c r="AE103">
        <f>IF(MapEditor!AE103&gt;=3, MapEditor!AE103+1, MapEditor!AE103)</f>
        <v>5</v>
      </c>
      <c r="AF103">
        <f>IF(MapEditor!AF103&gt;=3, MapEditor!AF103+1, MapEditor!AF103)</f>
        <v>1</v>
      </c>
    </row>
    <row r="104" spans="1:32" x14ac:dyDescent="0.4">
      <c r="A104">
        <f>IF(MapEditor!A104&gt;=3, MapEditor!A104+1, MapEditor!A104)</f>
        <v>1</v>
      </c>
      <c r="B104">
        <f>IF(MapEditor!B104&gt;=3, MapEditor!B104+1, MapEditor!B104)</f>
        <v>2</v>
      </c>
      <c r="C104">
        <f>IF(MapEditor!C104&gt;=3, MapEditor!C104+1, MapEditor!C104)</f>
        <v>0</v>
      </c>
      <c r="D104">
        <f>IF(MapEditor!D104&gt;=3, MapEditor!D104+1, MapEditor!D104)</f>
        <v>0</v>
      </c>
      <c r="E104">
        <f>IF(MapEditor!E104&gt;=3, MapEditor!E104+1, MapEditor!E104)</f>
        <v>0</v>
      </c>
      <c r="F104">
        <f>IF(MapEditor!F104&gt;=3, MapEditor!F104+1, MapEditor!F104)</f>
        <v>0</v>
      </c>
      <c r="G104">
        <f>IF(MapEditor!G104&gt;=3, MapEditor!G104+1, MapEditor!G104)</f>
        <v>0</v>
      </c>
      <c r="H104">
        <f>IF(MapEditor!H104&gt;=3, MapEditor!H104+1, MapEditor!H104)</f>
        <v>0</v>
      </c>
      <c r="I104">
        <f>IF(MapEditor!I104&gt;=3, MapEditor!I104+1, MapEditor!I104)</f>
        <v>0</v>
      </c>
      <c r="J104">
        <f>IF(MapEditor!J104&gt;=3, MapEditor!J104+1, MapEditor!J104)</f>
        <v>0</v>
      </c>
      <c r="K104">
        <f>IF(MapEditor!K104&gt;=3, MapEditor!K104+1, MapEditor!K104)</f>
        <v>0</v>
      </c>
      <c r="L104">
        <f>IF(MapEditor!L104&gt;=3, MapEditor!L104+1, MapEditor!L104)</f>
        <v>0</v>
      </c>
      <c r="M104">
        <f>IF(MapEditor!M104&gt;=3, MapEditor!M104+1, MapEditor!M104)</f>
        <v>0</v>
      </c>
      <c r="N104">
        <f>IF(MapEditor!N104&gt;=3, MapEditor!N104+1, MapEditor!N104)</f>
        <v>0</v>
      </c>
      <c r="O104">
        <f>IF(MapEditor!O104&gt;=3, MapEditor!O104+1, MapEditor!O104)</f>
        <v>0</v>
      </c>
      <c r="P104">
        <f>IF(MapEditor!P104&gt;=3, MapEditor!P104+1, MapEditor!P104)</f>
        <v>0</v>
      </c>
      <c r="Q104">
        <f>IF(MapEditor!Q104&gt;=3, MapEditor!Q104+1, MapEditor!Q104)</f>
        <v>0</v>
      </c>
      <c r="R104">
        <f>IF(MapEditor!R104&gt;=3, MapEditor!R104+1, MapEditor!R104)</f>
        <v>0</v>
      </c>
      <c r="S104">
        <f>IF(MapEditor!S104&gt;=3, MapEditor!S104+1, MapEditor!S104)</f>
        <v>0</v>
      </c>
      <c r="T104">
        <f>IF(MapEditor!T104&gt;=3, MapEditor!T104+1, MapEditor!T104)</f>
        <v>0</v>
      </c>
      <c r="U104">
        <f>IF(MapEditor!U104&gt;=3, MapEditor!U104+1, MapEditor!U104)</f>
        <v>0</v>
      </c>
      <c r="V104">
        <f>IF(MapEditor!V104&gt;=3, MapEditor!V104+1, MapEditor!V104)</f>
        <v>1</v>
      </c>
      <c r="W104">
        <f>IF(MapEditor!W104&gt;=3, MapEditor!W104+1, MapEditor!W104)</f>
        <v>1</v>
      </c>
      <c r="X104">
        <f>IF(MapEditor!X104&gt;=3, MapEditor!X104+1, MapEditor!X104)</f>
        <v>1</v>
      </c>
      <c r="Y104">
        <f>IF(MapEditor!Y104&gt;=3, MapEditor!Y104+1, MapEditor!Y104)</f>
        <v>1</v>
      </c>
      <c r="Z104">
        <f>IF(MapEditor!Z104&gt;=3, MapEditor!Z104+1, MapEditor!Z104)</f>
        <v>1</v>
      </c>
      <c r="AA104">
        <f>IF(MapEditor!AA104&gt;=3, MapEditor!AA104+1, MapEditor!AA104)</f>
        <v>1</v>
      </c>
      <c r="AB104">
        <f>IF(MapEditor!AB104&gt;=3, MapEditor!AB104+1, MapEditor!AB104)</f>
        <v>0</v>
      </c>
      <c r="AC104">
        <f>IF(MapEditor!AC104&gt;=3, MapEditor!AC104+1, MapEditor!AC104)</f>
        <v>1</v>
      </c>
      <c r="AD104">
        <f>IF(MapEditor!AD104&gt;=3, MapEditor!AD104+1, MapEditor!AD104)</f>
        <v>1</v>
      </c>
      <c r="AE104">
        <f>IF(MapEditor!AE104&gt;=3, MapEditor!AE104+1, MapEditor!AE104)</f>
        <v>4</v>
      </c>
      <c r="AF104">
        <f>IF(MapEditor!AF104&gt;=3, MapEditor!AF104+1, MapEditor!AF104)</f>
        <v>1</v>
      </c>
    </row>
    <row r="105" spans="1:32" x14ac:dyDescent="0.4">
      <c r="A105">
        <f>IF(MapEditor!A105&gt;=3, MapEditor!A105+1, MapEditor!A105)</f>
        <v>1</v>
      </c>
      <c r="B105">
        <f>IF(MapEditor!B105&gt;=3, MapEditor!B105+1, MapEditor!B105)</f>
        <v>5</v>
      </c>
      <c r="C105">
        <f>IF(MapEditor!C105&gt;=3, MapEditor!C105+1, MapEditor!C105)</f>
        <v>0</v>
      </c>
      <c r="D105">
        <f>IF(MapEditor!D105&gt;=3, MapEditor!D105+1, MapEditor!D105)</f>
        <v>0</v>
      </c>
      <c r="E105">
        <f>IF(MapEditor!E105&gt;=3, MapEditor!E105+1, MapEditor!E105)</f>
        <v>0</v>
      </c>
      <c r="F105">
        <f>IF(MapEditor!F105&gt;=3, MapEditor!F105+1, MapEditor!F105)</f>
        <v>0</v>
      </c>
      <c r="G105">
        <f>IF(MapEditor!G105&gt;=3, MapEditor!G105+1, MapEditor!G105)</f>
        <v>0</v>
      </c>
      <c r="H105">
        <f>IF(MapEditor!H105&gt;=3, MapEditor!H105+1, MapEditor!H105)</f>
        <v>0</v>
      </c>
      <c r="I105">
        <f>IF(MapEditor!I105&gt;=3, MapEditor!I105+1, MapEditor!I105)</f>
        <v>0</v>
      </c>
      <c r="J105">
        <f>IF(MapEditor!J105&gt;=3, MapEditor!J105+1, MapEditor!J105)</f>
        <v>0</v>
      </c>
      <c r="K105">
        <f>IF(MapEditor!K105&gt;=3, MapEditor!K105+1, MapEditor!K105)</f>
        <v>0</v>
      </c>
      <c r="L105">
        <f>IF(MapEditor!L105&gt;=3, MapEditor!L105+1, MapEditor!L105)</f>
        <v>0</v>
      </c>
      <c r="M105">
        <f>IF(MapEditor!M105&gt;=3, MapEditor!M105+1, MapEditor!M105)</f>
        <v>0</v>
      </c>
      <c r="N105">
        <f>IF(MapEditor!N105&gt;=3, MapEditor!N105+1, MapEditor!N105)</f>
        <v>0</v>
      </c>
      <c r="O105">
        <f>IF(MapEditor!O105&gt;=3, MapEditor!O105+1, MapEditor!O105)</f>
        <v>0</v>
      </c>
      <c r="P105">
        <f>IF(MapEditor!P105&gt;=3, MapEditor!P105+1, MapEditor!P105)</f>
        <v>0</v>
      </c>
      <c r="Q105">
        <f>IF(MapEditor!Q105&gt;=3, MapEditor!Q105+1, MapEditor!Q105)</f>
        <v>0</v>
      </c>
      <c r="R105">
        <f>IF(MapEditor!R105&gt;=3, MapEditor!R105+1, MapEditor!R105)</f>
        <v>0</v>
      </c>
      <c r="S105">
        <f>IF(MapEditor!S105&gt;=3, MapEditor!S105+1, MapEditor!S105)</f>
        <v>0</v>
      </c>
      <c r="T105">
        <f>IF(MapEditor!T105&gt;=3, MapEditor!T105+1, MapEditor!T105)</f>
        <v>0</v>
      </c>
      <c r="U105">
        <f>IF(MapEditor!U105&gt;=3, MapEditor!U105+1, MapEditor!U105)</f>
        <v>0</v>
      </c>
      <c r="V105">
        <f>IF(MapEditor!V105&gt;=3, MapEditor!V105+1, MapEditor!V105)</f>
        <v>1</v>
      </c>
      <c r="W105">
        <f>IF(MapEditor!W105&gt;=3, MapEditor!W105+1, MapEditor!W105)</f>
        <v>1</v>
      </c>
      <c r="X105">
        <f>IF(MapEditor!X105&gt;=3, MapEditor!X105+1, MapEditor!X105)</f>
        <v>1</v>
      </c>
      <c r="Y105">
        <f>IF(MapEditor!Y105&gt;=3, MapEditor!Y105+1, MapEditor!Y105)</f>
        <v>1</v>
      </c>
      <c r="Z105">
        <f>IF(MapEditor!Z105&gt;=3, MapEditor!Z105+1, MapEditor!Z105)</f>
        <v>1</v>
      </c>
      <c r="AA105">
        <f>IF(MapEditor!AA105&gt;=3, MapEditor!AA105+1, MapEditor!AA105)</f>
        <v>1</v>
      </c>
      <c r="AB105">
        <f>IF(MapEditor!AB105&gt;=3, MapEditor!AB105+1, MapEditor!AB105)</f>
        <v>0</v>
      </c>
      <c r="AC105">
        <f>IF(MapEditor!AC105&gt;=3, MapEditor!AC105+1, MapEditor!AC105)</f>
        <v>1</v>
      </c>
      <c r="AD105">
        <f>IF(MapEditor!AD105&gt;=3, MapEditor!AD105+1, MapEditor!AD105)</f>
        <v>1</v>
      </c>
      <c r="AE105">
        <f>IF(MapEditor!AE105&gt;=3, MapEditor!AE105+1, MapEditor!AE105)</f>
        <v>4</v>
      </c>
      <c r="AF105">
        <f>IF(MapEditor!AF105&gt;=3, MapEditor!AF105+1, MapEditor!AF105)</f>
        <v>1</v>
      </c>
    </row>
    <row r="106" spans="1:32" x14ac:dyDescent="0.4">
      <c r="A106">
        <f>IF(MapEditor!A106&gt;=3, MapEditor!A106+1, MapEditor!A106)</f>
        <v>1</v>
      </c>
      <c r="B106">
        <f>IF(MapEditor!B106&gt;=3, MapEditor!B106+1, MapEditor!B106)</f>
        <v>0</v>
      </c>
      <c r="C106">
        <f>IF(MapEditor!C106&gt;=3, MapEditor!C106+1, MapEditor!C106)</f>
        <v>0</v>
      </c>
      <c r="D106">
        <f>IF(MapEditor!D106&gt;=3, MapEditor!D106+1, MapEditor!D106)</f>
        <v>0</v>
      </c>
      <c r="E106">
        <f>IF(MapEditor!E106&gt;=3, MapEditor!E106+1, MapEditor!E106)</f>
        <v>0</v>
      </c>
      <c r="F106">
        <f>IF(MapEditor!F106&gt;=3, MapEditor!F106+1, MapEditor!F106)</f>
        <v>0</v>
      </c>
      <c r="G106">
        <f>IF(MapEditor!G106&gt;=3, MapEditor!G106+1, MapEditor!G106)</f>
        <v>0</v>
      </c>
      <c r="H106">
        <f>IF(MapEditor!H106&gt;=3, MapEditor!H106+1, MapEditor!H106)</f>
        <v>0</v>
      </c>
      <c r="I106">
        <f>IF(MapEditor!I106&gt;=3, MapEditor!I106+1, MapEditor!I106)</f>
        <v>0</v>
      </c>
      <c r="J106">
        <f>IF(MapEditor!J106&gt;=3, MapEditor!J106+1, MapEditor!J106)</f>
        <v>0</v>
      </c>
      <c r="K106">
        <f>IF(MapEditor!K106&gt;=3, MapEditor!K106+1, MapEditor!K106)</f>
        <v>0</v>
      </c>
      <c r="L106">
        <f>IF(MapEditor!L106&gt;=3, MapEditor!L106+1, MapEditor!L106)</f>
        <v>0</v>
      </c>
      <c r="M106">
        <f>IF(MapEditor!M106&gt;=3, MapEditor!M106+1, MapEditor!M106)</f>
        <v>0</v>
      </c>
      <c r="N106">
        <f>IF(MapEditor!N106&gt;=3, MapEditor!N106+1, MapEditor!N106)</f>
        <v>0</v>
      </c>
      <c r="O106">
        <f>IF(MapEditor!O106&gt;=3, MapEditor!O106+1, MapEditor!O106)</f>
        <v>0</v>
      </c>
      <c r="P106">
        <f>IF(MapEditor!P106&gt;=3, MapEditor!P106+1, MapEditor!P106)</f>
        <v>0</v>
      </c>
      <c r="Q106">
        <f>IF(MapEditor!Q106&gt;=3, MapEditor!Q106+1, MapEditor!Q106)</f>
        <v>0</v>
      </c>
      <c r="R106">
        <f>IF(MapEditor!R106&gt;=3, MapEditor!R106+1, MapEditor!R106)</f>
        <v>0</v>
      </c>
      <c r="S106">
        <f>IF(MapEditor!S106&gt;=3, MapEditor!S106+1, MapEditor!S106)</f>
        <v>0</v>
      </c>
      <c r="T106">
        <f>IF(MapEditor!T106&gt;=3, MapEditor!T106+1, MapEditor!T106)</f>
        <v>0</v>
      </c>
      <c r="U106">
        <f>IF(MapEditor!U106&gt;=3, MapEditor!U106+1, MapEditor!U106)</f>
        <v>0</v>
      </c>
      <c r="V106">
        <f>IF(MapEditor!V106&gt;=3, MapEditor!V106+1, MapEditor!V106)</f>
        <v>1</v>
      </c>
      <c r="W106">
        <f>IF(MapEditor!W106&gt;=3, MapEditor!W106+1, MapEditor!W106)</f>
        <v>1</v>
      </c>
      <c r="X106">
        <f>IF(MapEditor!X106&gt;=3, MapEditor!X106+1, MapEditor!X106)</f>
        <v>1</v>
      </c>
      <c r="Y106">
        <f>IF(MapEditor!Y106&gt;=3, MapEditor!Y106+1, MapEditor!Y106)</f>
        <v>1</v>
      </c>
      <c r="Z106">
        <f>IF(MapEditor!Z106&gt;=3, MapEditor!Z106+1, MapEditor!Z106)</f>
        <v>1</v>
      </c>
      <c r="AA106">
        <f>IF(MapEditor!AA106&gt;=3, MapEditor!AA106+1, MapEditor!AA106)</f>
        <v>1</v>
      </c>
      <c r="AB106">
        <f>IF(MapEditor!AB106&gt;=3, MapEditor!AB106+1, MapEditor!AB106)</f>
        <v>0</v>
      </c>
      <c r="AC106">
        <f>IF(MapEditor!AC106&gt;=3, MapEditor!AC106+1, MapEditor!AC106)</f>
        <v>1</v>
      </c>
      <c r="AD106">
        <f>IF(MapEditor!AD106&gt;=3, MapEditor!AD106+1, MapEditor!AD106)</f>
        <v>1</v>
      </c>
      <c r="AE106">
        <f>IF(MapEditor!AE106&gt;=3, MapEditor!AE106+1, MapEditor!AE106)</f>
        <v>5</v>
      </c>
      <c r="AF106">
        <f>IF(MapEditor!AF106&gt;=3, MapEditor!AF106+1, MapEditor!AF106)</f>
        <v>1</v>
      </c>
    </row>
    <row r="107" spans="1:32" x14ac:dyDescent="0.4">
      <c r="A107">
        <f>IF(MapEditor!A107&gt;=3, MapEditor!A107+1, MapEditor!A107)</f>
        <v>1</v>
      </c>
      <c r="B107">
        <f>IF(MapEditor!B107&gt;=3, MapEditor!B107+1, MapEditor!B107)</f>
        <v>0</v>
      </c>
      <c r="C107">
        <f>IF(MapEditor!C107&gt;=3, MapEditor!C107+1, MapEditor!C107)</f>
        <v>0</v>
      </c>
      <c r="D107">
        <f>IF(MapEditor!D107&gt;=3, MapEditor!D107+1, MapEditor!D107)</f>
        <v>0</v>
      </c>
      <c r="E107">
        <f>IF(MapEditor!E107&gt;=3, MapEditor!E107+1, MapEditor!E107)</f>
        <v>0</v>
      </c>
      <c r="F107">
        <f>IF(MapEditor!F107&gt;=3, MapEditor!F107+1, MapEditor!F107)</f>
        <v>6</v>
      </c>
      <c r="G107">
        <f>IF(MapEditor!G107&gt;=3, MapEditor!G107+1, MapEditor!G107)</f>
        <v>0</v>
      </c>
      <c r="H107">
        <f>IF(MapEditor!H107&gt;=3, MapEditor!H107+1, MapEditor!H107)</f>
        <v>0</v>
      </c>
      <c r="I107">
        <f>IF(MapEditor!I107&gt;=3, MapEditor!I107+1, MapEditor!I107)</f>
        <v>0</v>
      </c>
      <c r="J107">
        <f>IF(MapEditor!J107&gt;=3, MapEditor!J107+1, MapEditor!J107)</f>
        <v>0</v>
      </c>
      <c r="K107">
        <f>IF(MapEditor!K107&gt;=3, MapEditor!K107+1, MapEditor!K107)</f>
        <v>0</v>
      </c>
      <c r="L107">
        <f>IF(MapEditor!L107&gt;=3, MapEditor!L107+1, MapEditor!L107)</f>
        <v>6</v>
      </c>
      <c r="M107">
        <f>IF(MapEditor!M107&gt;=3, MapEditor!M107+1, MapEditor!M107)</f>
        <v>0</v>
      </c>
      <c r="N107">
        <f>IF(MapEditor!N107&gt;=3, MapEditor!N107+1, MapEditor!N107)</f>
        <v>0</v>
      </c>
      <c r="O107">
        <f>IF(MapEditor!O107&gt;=3, MapEditor!O107+1, MapEditor!O107)</f>
        <v>0</v>
      </c>
      <c r="P107">
        <f>IF(MapEditor!P107&gt;=3, MapEditor!P107+1, MapEditor!P107)</f>
        <v>0</v>
      </c>
      <c r="Q107">
        <f>IF(MapEditor!Q107&gt;=3, MapEditor!Q107+1, MapEditor!Q107)</f>
        <v>0</v>
      </c>
      <c r="R107">
        <f>IF(MapEditor!R107&gt;=3, MapEditor!R107+1, MapEditor!R107)</f>
        <v>6</v>
      </c>
      <c r="S107">
        <f>IF(MapEditor!S107&gt;=3, MapEditor!S107+1, MapEditor!S107)</f>
        <v>0</v>
      </c>
      <c r="T107">
        <f>IF(MapEditor!T107&gt;=3, MapEditor!T107+1, MapEditor!T107)</f>
        <v>0</v>
      </c>
      <c r="U107">
        <f>IF(MapEditor!U107&gt;=3, MapEditor!U107+1, MapEditor!U107)</f>
        <v>0</v>
      </c>
      <c r="V107">
        <f>IF(MapEditor!V107&gt;=3, MapEditor!V107+1, MapEditor!V107)</f>
        <v>4</v>
      </c>
      <c r="W107">
        <f>IF(MapEditor!W107&gt;=3, MapEditor!W107+1, MapEditor!W107)</f>
        <v>4</v>
      </c>
      <c r="X107">
        <f>IF(MapEditor!X107&gt;=3, MapEditor!X107+1, MapEditor!X107)</f>
        <v>4</v>
      </c>
      <c r="Y107">
        <f>IF(MapEditor!Y107&gt;=3, MapEditor!Y107+1, MapEditor!Y107)</f>
        <v>1</v>
      </c>
      <c r="Z107">
        <f>IF(MapEditor!Z107&gt;=3, MapEditor!Z107+1, MapEditor!Z107)</f>
        <v>1</v>
      </c>
      <c r="AA107">
        <f>IF(MapEditor!AA107&gt;=3, MapEditor!AA107+1, MapEditor!AA107)</f>
        <v>1</v>
      </c>
      <c r="AB107">
        <f>IF(MapEditor!AB107&gt;=3, MapEditor!AB107+1, MapEditor!AB107)</f>
        <v>0</v>
      </c>
      <c r="AC107">
        <f>IF(MapEditor!AC107&gt;=3, MapEditor!AC107+1, MapEditor!AC107)</f>
        <v>1</v>
      </c>
      <c r="AD107">
        <f>IF(MapEditor!AD107&gt;=3, MapEditor!AD107+1, MapEditor!AD107)</f>
        <v>1</v>
      </c>
      <c r="AE107">
        <f>IF(MapEditor!AE107&gt;=3, MapEditor!AE107+1, MapEditor!AE107)</f>
        <v>4</v>
      </c>
      <c r="AF107">
        <f>IF(MapEditor!AF107&gt;=3, MapEditor!AF107+1, MapEditor!AF107)</f>
        <v>1</v>
      </c>
    </row>
    <row r="108" spans="1:32" x14ac:dyDescent="0.4">
      <c r="A108">
        <f>IF(MapEditor!A108&gt;=3, MapEditor!A108+1, MapEditor!A108)</f>
        <v>1</v>
      </c>
      <c r="B108">
        <f>IF(MapEditor!B108&gt;=3, MapEditor!B108+1, MapEditor!B108)</f>
        <v>2</v>
      </c>
      <c r="C108">
        <f>IF(MapEditor!C108&gt;=3, MapEditor!C108+1, MapEditor!C108)</f>
        <v>1</v>
      </c>
      <c r="D108">
        <f>IF(MapEditor!D108&gt;=3, MapEditor!D108+1, MapEditor!D108)</f>
        <v>2</v>
      </c>
      <c r="E108">
        <f>IF(MapEditor!E108&gt;=3, MapEditor!E108+1, MapEditor!E108)</f>
        <v>0</v>
      </c>
      <c r="F108">
        <f>IF(MapEditor!F108&gt;=3, MapEditor!F108+1, MapEditor!F108)</f>
        <v>0</v>
      </c>
      <c r="G108">
        <f>IF(MapEditor!G108&gt;=3, MapEditor!G108+1, MapEditor!G108)</f>
        <v>0</v>
      </c>
      <c r="H108">
        <f>IF(MapEditor!H108&gt;=3, MapEditor!H108+1, MapEditor!H108)</f>
        <v>2</v>
      </c>
      <c r="I108">
        <f>IF(MapEditor!I108&gt;=3, MapEditor!I108+1, MapEditor!I108)</f>
        <v>2</v>
      </c>
      <c r="J108">
        <f>IF(MapEditor!J108&gt;=3, MapEditor!J108+1, MapEditor!J108)</f>
        <v>2</v>
      </c>
      <c r="K108">
        <f>IF(MapEditor!K108&gt;=3, MapEditor!K108+1, MapEditor!K108)</f>
        <v>0</v>
      </c>
      <c r="L108">
        <f>IF(MapEditor!L108&gt;=3, MapEditor!L108+1, MapEditor!L108)</f>
        <v>0</v>
      </c>
      <c r="M108">
        <f>IF(MapEditor!M108&gt;=3, MapEditor!M108+1, MapEditor!M108)</f>
        <v>0</v>
      </c>
      <c r="N108">
        <f>IF(MapEditor!N108&gt;=3, MapEditor!N108+1, MapEditor!N108)</f>
        <v>2</v>
      </c>
      <c r="O108">
        <f>IF(MapEditor!O108&gt;=3, MapEditor!O108+1, MapEditor!O108)</f>
        <v>2</v>
      </c>
      <c r="P108">
        <f>IF(MapEditor!P108&gt;=3, MapEditor!P108+1, MapEditor!P108)</f>
        <v>2</v>
      </c>
      <c r="Q108">
        <f>IF(MapEditor!Q108&gt;=3, MapEditor!Q108+1, MapEditor!Q108)</f>
        <v>2</v>
      </c>
      <c r="R108">
        <f>IF(MapEditor!R108&gt;=3, MapEditor!R108+1, MapEditor!R108)</f>
        <v>0</v>
      </c>
      <c r="S108">
        <f>IF(MapEditor!S108&gt;=3, MapEditor!S108+1, MapEditor!S108)</f>
        <v>2</v>
      </c>
      <c r="T108">
        <f>IF(MapEditor!T108&gt;=3, MapEditor!T108+1, MapEditor!T108)</f>
        <v>2</v>
      </c>
      <c r="U108">
        <f>IF(MapEditor!U108&gt;=3, MapEditor!U108+1, MapEditor!U108)</f>
        <v>2</v>
      </c>
      <c r="V108">
        <f>IF(MapEditor!V108&gt;=3, MapEditor!V108+1, MapEditor!V108)</f>
        <v>1</v>
      </c>
      <c r="W108">
        <f>IF(MapEditor!W108&gt;=3, MapEditor!W108+1, MapEditor!W108)</f>
        <v>1</v>
      </c>
      <c r="X108">
        <f>IF(MapEditor!X108&gt;=3, MapEditor!X108+1, MapEditor!X108)</f>
        <v>5</v>
      </c>
      <c r="Y108">
        <f>IF(MapEditor!Y108&gt;=3, MapEditor!Y108+1, MapEditor!Y108)</f>
        <v>1</v>
      </c>
      <c r="Z108">
        <f>IF(MapEditor!Z108&gt;=3, MapEditor!Z108+1, MapEditor!Z108)</f>
        <v>1</v>
      </c>
      <c r="AA108">
        <f>IF(MapEditor!AA108&gt;=3, MapEditor!AA108+1, MapEditor!AA108)</f>
        <v>1</v>
      </c>
      <c r="AB108">
        <f>IF(MapEditor!AB108&gt;=3, MapEditor!AB108+1, MapEditor!AB108)</f>
        <v>0</v>
      </c>
      <c r="AC108">
        <f>IF(MapEditor!AC108&gt;=3, MapEditor!AC108+1, MapEditor!AC108)</f>
        <v>1</v>
      </c>
      <c r="AD108">
        <f>IF(MapEditor!AD108&gt;=3, MapEditor!AD108+1, MapEditor!AD108)</f>
        <v>1</v>
      </c>
      <c r="AE108">
        <f>IF(MapEditor!AE108&gt;=3, MapEditor!AE108+1, MapEditor!AE108)</f>
        <v>4</v>
      </c>
      <c r="AF108">
        <f>IF(MapEditor!AF108&gt;=3, MapEditor!AF108+1, MapEditor!AF108)</f>
        <v>1</v>
      </c>
    </row>
    <row r="109" spans="1:32" x14ac:dyDescent="0.4">
      <c r="A109">
        <f>IF(MapEditor!A109&gt;=3, MapEditor!A109+1, MapEditor!A109)</f>
        <v>1</v>
      </c>
      <c r="B109">
        <f>IF(MapEditor!B109&gt;=3, MapEditor!B109+1, MapEditor!B109)</f>
        <v>5</v>
      </c>
      <c r="C109">
        <f>IF(MapEditor!C109&gt;=3, MapEditor!C109+1, MapEditor!C109)</f>
        <v>0</v>
      </c>
      <c r="D109">
        <f>IF(MapEditor!D109&gt;=3, MapEditor!D109+1, MapEditor!D109)</f>
        <v>0</v>
      </c>
      <c r="E109">
        <f>IF(MapEditor!E109&gt;=3, MapEditor!E109+1, MapEditor!E109)</f>
        <v>0</v>
      </c>
      <c r="F109">
        <f>IF(MapEditor!F109&gt;=3, MapEditor!F109+1, MapEditor!F109)</f>
        <v>0</v>
      </c>
      <c r="G109">
        <f>IF(MapEditor!G109&gt;=3, MapEditor!G109+1, MapEditor!G109)</f>
        <v>0</v>
      </c>
      <c r="H109">
        <f>IF(MapEditor!H109&gt;=3, MapEditor!H109+1, MapEditor!H109)</f>
        <v>0</v>
      </c>
      <c r="I109">
        <f>IF(MapEditor!I109&gt;=3, MapEditor!I109+1, MapEditor!I109)</f>
        <v>0</v>
      </c>
      <c r="J109">
        <f>IF(MapEditor!J109&gt;=3, MapEditor!J109+1, MapEditor!J109)</f>
        <v>0</v>
      </c>
      <c r="K109">
        <f>IF(MapEditor!K109&gt;=3, MapEditor!K109+1, MapEditor!K109)</f>
        <v>0</v>
      </c>
      <c r="L109">
        <f>IF(MapEditor!L109&gt;=3, MapEditor!L109+1, MapEditor!L109)</f>
        <v>0</v>
      </c>
      <c r="M109">
        <f>IF(MapEditor!M109&gt;=3, MapEditor!M109+1, MapEditor!M109)</f>
        <v>0</v>
      </c>
      <c r="N109">
        <f>IF(MapEditor!N109&gt;=3, MapEditor!N109+1, MapEditor!N109)</f>
        <v>0</v>
      </c>
      <c r="O109">
        <f>IF(MapEditor!O109&gt;=3, MapEditor!O109+1, MapEditor!O109)</f>
        <v>0</v>
      </c>
      <c r="P109">
        <f>IF(MapEditor!P109&gt;=3, MapEditor!P109+1, MapEditor!P109)</f>
        <v>0</v>
      </c>
      <c r="Q109">
        <f>IF(MapEditor!Q109&gt;=3, MapEditor!Q109+1, MapEditor!Q109)</f>
        <v>0</v>
      </c>
      <c r="R109">
        <f>IF(MapEditor!R109&gt;=3, MapEditor!R109+1, MapEditor!R109)</f>
        <v>0</v>
      </c>
      <c r="S109">
        <f>IF(MapEditor!S109&gt;=3, MapEditor!S109+1, MapEditor!S109)</f>
        <v>0</v>
      </c>
      <c r="T109">
        <f>IF(MapEditor!T109&gt;=3, MapEditor!T109+1, MapEditor!T109)</f>
        <v>0</v>
      </c>
      <c r="U109">
        <f>IF(MapEditor!U109&gt;=3, MapEditor!U109+1, MapEditor!U109)</f>
        <v>0</v>
      </c>
      <c r="V109">
        <f>IF(MapEditor!V109&gt;=3, MapEditor!V109+1, MapEditor!V109)</f>
        <v>0</v>
      </c>
      <c r="W109">
        <f>IF(MapEditor!W109&gt;=3, MapEditor!W109+1, MapEditor!W109)</f>
        <v>0</v>
      </c>
      <c r="X109">
        <f>IF(MapEditor!X109&gt;=3, MapEditor!X109+1, MapEditor!X109)</f>
        <v>0</v>
      </c>
      <c r="Y109">
        <f>IF(MapEditor!Y109&gt;=3, MapEditor!Y109+1, MapEditor!Y109)</f>
        <v>0</v>
      </c>
      <c r="Z109">
        <f>IF(MapEditor!Z109&gt;=3, MapEditor!Z109+1, MapEditor!Z109)</f>
        <v>0</v>
      </c>
      <c r="AA109">
        <f>IF(MapEditor!AA109&gt;=3, MapEditor!AA109+1, MapEditor!AA109)</f>
        <v>0</v>
      </c>
      <c r="AB109">
        <f>IF(MapEditor!AB109&gt;=3, MapEditor!AB109+1, MapEditor!AB109)</f>
        <v>0</v>
      </c>
      <c r="AC109">
        <f>IF(MapEditor!AC109&gt;=3, MapEditor!AC109+1, MapEditor!AC109)</f>
        <v>1</v>
      </c>
      <c r="AD109">
        <f>IF(MapEditor!AD109&gt;=3, MapEditor!AD109+1, MapEditor!AD109)</f>
        <v>1</v>
      </c>
      <c r="AE109">
        <f>IF(MapEditor!AE109&gt;=3, MapEditor!AE109+1, MapEditor!AE109)</f>
        <v>4</v>
      </c>
      <c r="AF109">
        <f>IF(MapEditor!AF109&gt;=3, MapEditor!AF109+1, MapEditor!AF109)</f>
        <v>1</v>
      </c>
    </row>
    <row r="110" spans="1:32" x14ac:dyDescent="0.4">
      <c r="A110">
        <f>IF(MapEditor!A110&gt;=3, MapEditor!A110+1, MapEditor!A110)</f>
        <v>1</v>
      </c>
      <c r="B110">
        <f>IF(MapEditor!B110&gt;=3, MapEditor!B110+1, MapEditor!B110)</f>
        <v>0</v>
      </c>
      <c r="C110">
        <f>IF(MapEditor!C110&gt;=3, MapEditor!C110+1, MapEditor!C110)</f>
        <v>0</v>
      </c>
      <c r="D110">
        <f>IF(MapEditor!D110&gt;=3, MapEditor!D110+1, MapEditor!D110)</f>
        <v>0</v>
      </c>
      <c r="E110">
        <f>IF(MapEditor!E110&gt;=3, MapEditor!E110+1, MapEditor!E110)</f>
        <v>0</v>
      </c>
      <c r="F110">
        <f>IF(MapEditor!F110&gt;=3, MapEditor!F110+1, MapEditor!F110)</f>
        <v>0</v>
      </c>
      <c r="G110">
        <f>IF(MapEditor!G110&gt;=3, MapEditor!G110+1, MapEditor!G110)</f>
        <v>0</v>
      </c>
      <c r="H110">
        <f>IF(MapEditor!H110&gt;=3, MapEditor!H110+1, MapEditor!H110)</f>
        <v>0</v>
      </c>
      <c r="I110">
        <f>IF(MapEditor!I110&gt;=3, MapEditor!I110+1, MapEditor!I110)</f>
        <v>0</v>
      </c>
      <c r="J110">
        <f>IF(MapEditor!J110&gt;=3, MapEditor!J110+1, MapEditor!J110)</f>
        <v>0</v>
      </c>
      <c r="K110">
        <f>IF(MapEditor!K110&gt;=3, MapEditor!K110+1, MapEditor!K110)</f>
        <v>0</v>
      </c>
      <c r="L110">
        <f>IF(MapEditor!L110&gt;=3, MapEditor!L110+1, MapEditor!L110)</f>
        <v>12</v>
      </c>
      <c r="M110">
        <f>IF(MapEditor!M110&gt;=3, MapEditor!M110+1, MapEditor!M110)</f>
        <v>0</v>
      </c>
      <c r="N110">
        <f>IF(MapEditor!N110&gt;=3, MapEditor!N110+1, MapEditor!N110)</f>
        <v>0</v>
      </c>
      <c r="O110">
        <f>IF(MapEditor!O110&gt;=3, MapEditor!O110+1, MapEditor!O110)</f>
        <v>0</v>
      </c>
      <c r="P110">
        <f>IF(MapEditor!P110&gt;=3, MapEditor!P110+1, MapEditor!P110)</f>
        <v>0</v>
      </c>
      <c r="Q110">
        <f>IF(MapEditor!Q110&gt;=3, MapEditor!Q110+1, MapEditor!Q110)</f>
        <v>0</v>
      </c>
      <c r="R110">
        <f>IF(MapEditor!R110&gt;=3, MapEditor!R110+1, MapEditor!R110)</f>
        <v>0</v>
      </c>
      <c r="S110">
        <f>IF(MapEditor!S110&gt;=3, MapEditor!S110+1, MapEditor!S110)</f>
        <v>0</v>
      </c>
      <c r="T110">
        <f>IF(MapEditor!T110&gt;=3, MapEditor!T110+1, MapEditor!T110)</f>
        <v>0</v>
      </c>
      <c r="U110">
        <f>IF(MapEditor!U110&gt;=3, MapEditor!U110+1, MapEditor!U110)</f>
        <v>0</v>
      </c>
      <c r="V110">
        <f>IF(MapEditor!V110&gt;=3, MapEditor!V110+1, MapEditor!V110)</f>
        <v>1</v>
      </c>
      <c r="W110">
        <f>IF(MapEditor!W110&gt;=3, MapEditor!W110+1, MapEditor!W110)</f>
        <v>1</v>
      </c>
      <c r="X110">
        <f>IF(MapEditor!X110&gt;=3, MapEditor!X110+1, MapEditor!X110)</f>
        <v>1</v>
      </c>
      <c r="Y110">
        <f>IF(MapEditor!Y110&gt;=3, MapEditor!Y110+1, MapEditor!Y110)</f>
        <v>1</v>
      </c>
      <c r="Z110">
        <f>IF(MapEditor!Z110&gt;=3, MapEditor!Z110+1, MapEditor!Z110)</f>
        <v>4</v>
      </c>
      <c r="AA110">
        <f>IF(MapEditor!AA110&gt;=3, MapEditor!AA110+1, MapEditor!AA110)</f>
        <v>4</v>
      </c>
      <c r="AB110">
        <f>IF(MapEditor!AB110&gt;=3, MapEditor!AB110+1, MapEditor!AB110)</f>
        <v>4</v>
      </c>
      <c r="AC110">
        <f>IF(MapEditor!AC110&gt;=3, MapEditor!AC110+1, MapEditor!AC110)</f>
        <v>1</v>
      </c>
      <c r="AD110">
        <f>IF(MapEditor!AD110&gt;=3, MapEditor!AD110+1, MapEditor!AD110)</f>
        <v>1</v>
      </c>
      <c r="AE110">
        <f>IF(MapEditor!AE110&gt;=3, MapEditor!AE110+1, MapEditor!AE110)</f>
        <v>5</v>
      </c>
      <c r="AF110">
        <f>IF(MapEditor!AF110&gt;=3, MapEditor!AF110+1, MapEditor!AF110)</f>
        <v>1</v>
      </c>
    </row>
    <row r="111" spans="1:32" x14ac:dyDescent="0.4">
      <c r="A111">
        <f>IF(MapEditor!A111&gt;=3, MapEditor!A111+1, MapEditor!A111)</f>
        <v>1</v>
      </c>
      <c r="B111">
        <f>IF(MapEditor!B111&gt;=3, MapEditor!B111+1, MapEditor!B111)</f>
        <v>0</v>
      </c>
      <c r="C111">
        <f>IF(MapEditor!C111&gt;=3, MapEditor!C111+1, MapEditor!C111)</f>
        <v>0</v>
      </c>
      <c r="D111">
        <f>IF(MapEditor!D111&gt;=3, MapEditor!D111+1, MapEditor!D111)</f>
        <v>0</v>
      </c>
      <c r="E111">
        <f>IF(MapEditor!E111&gt;=3, MapEditor!E111+1, MapEditor!E111)</f>
        <v>0</v>
      </c>
      <c r="F111">
        <f>IF(MapEditor!F111&gt;=3, MapEditor!F111+1, MapEditor!F111)</f>
        <v>0</v>
      </c>
      <c r="G111">
        <f>IF(MapEditor!G111&gt;=3, MapEditor!G111+1, MapEditor!G111)</f>
        <v>0</v>
      </c>
      <c r="H111">
        <f>IF(MapEditor!H111&gt;=3, MapEditor!H111+1, MapEditor!H111)</f>
        <v>0</v>
      </c>
      <c r="I111">
        <f>IF(MapEditor!I111&gt;=3, MapEditor!I111+1, MapEditor!I111)</f>
        <v>0</v>
      </c>
      <c r="J111">
        <f>IF(MapEditor!J111&gt;=3, MapEditor!J111+1, MapEditor!J111)</f>
        <v>0</v>
      </c>
      <c r="K111">
        <f>IF(MapEditor!K111&gt;=3, MapEditor!K111+1, MapEditor!K111)</f>
        <v>0</v>
      </c>
      <c r="L111">
        <f>IF(MapEditor!L111&gt;=3, MapEditor!L111+1, MapEditor!L111)</f>
        <v>0</v>
      </c>
      <c r="M111">
        <f>IF(MapEditor!M111&gt;=3, MapEditor!M111+1, MapEditor!M111)</f>
        <v>0</v>
      </c>
      <c r="N111">
        <f>IF(MapEditor!N111&gt;=3, MapEditor!N111+1, MapEditor!N111)</f>
        <v>0</v>
      </c>
      <c r="O111">
        <f>IF(MapEditor!O111&gt;=3, MapEditor!O111+1, MapEditor!O111)</f>
        <v>0</v>
      </c>
      <c r="P111">
        <f>IF(MapEditor!P111&gt;=3, MapEditor!P111+1, MapEditor!P111)</f>
        <v>0</v>
      </c>
      <c r="Q111">
        <f>IF(MapEditor!Q111&gt;=3, MapEditor!Q111+1, MapEditor!Q111)</f>
        <v>0</v>
      </c>
      <c r="R111">
        <f>IF(MapEditor!R111&gt;=3, MapEditor!R111+1, MapEditor!R111)</f>
        <v>0</v>
      </c>
      <c r="S111">
        <f>IF(MapEditor!S111&gt;=3, MapEditor!S111+1, MapEditor!S111)</f>
        <v>0</v>
      </c>
      <c r="T111">
        <f>IF(MapEditor!T111&gt;=3, MapEditor!T111+1, MapEditor!T111)</f>
        <v>0</v>
      </c>
      <c r="U111">
        <f>IF(MapEditor!U111&gt;=3, MapEditor!U111+1, MapEditor!U111)</f>
        <v>0</v>
      </c>
      <c r="V111">
        <f>IF(MapEditor!V111&gt;=3, MapEditor!V111+1, MapEditor!V111)</f>
        <v>1</v>
      </c>
      <c r="W111">
        <f>IF(MapEditor!W111&gt;=3, MapEditor!W111+1, MapEditor!W111)</f>
        <v>1</v>
      </c>
      <c r="X111">
        <f>IF(MapEditor!X111&gt;=3, MapEditor!X111+1, MapEditor!X111)</f>
        <v>1</v>
      </c>
      <c r="Y111">
        <f>IF(MapEditor!Y111&gt;=3, MapEditor!Y111+1, MapEditor!Y111)</f>
        <v>1</v>
      </c>
      <c r="Z111">
        <f>IF(MapEditor!Z111&gt;=3, MapEditor!Z111+1, MapEditor!Z111)</f>
        <v>4</v>
      </c>
      <c r="AA111">
        <f>IF(MapEditor!AA111&gt;=3, MapEditor!AA111+1, MapEditor!AA111)</f>
        <v>4</v>
      </c>
      <c r="AB111">
        <f>IF(MapEditor!AB111&gt;=3, MapEditor!AB111+1, MapEditor!AB111)</f>
        <v>4</v>
      </c>
      <c r="AC111">
        <f>IF(MapEditor!AC111&gt;=3, MapEditor!AC111+1, MapEditor!AC111)</f>
        <v>1</v>
      </c>
      <c r="AD111">
        <f>IF(MapEditor!AD111&gt;=3, MapEditor!AD111+1, MapEditor!AD111)</f>
        <v>1</v>
      </c>
      <c r="AE111">
        <f>IF(MapEditor!AE111&gt;=3, MapEditor!AE111+1, MapEditor!AE111)</f>
        <v>4</v>
      </c>
      <c r="AF111">
        <f>IF(MapEditor!AF111&gt;=3, MapEditor!AF111+1, MapEditor!AF111)</f>
        <v>1</v>
      </c>
    </row>
    <row r="112" spans="1:32" x14ac:dyDescent="0.4">
      <c r="A112">
        <f>IF(MapEditor!A112&gt;=3, MapEditor!A112+1, MapEditor!A112)</f>
        <v>1</v>
      </c>
      <c r="B112">
        <f>IF(MapEditor!B112&gt;=3, MapEditor!B112+1, MapEditor!B112)</f>
        <v>0</v>
      </c>
      <c r="C112">
        <f>IF(MapEditor!C112&gt;=3, MapEditor!C112+1, MapEditor!C112)</f>
        <v>0</v>
      </c>
      <c r="D112">
        <f>IF(MapEditor!D112&gt;=3, MapEditor!D112+1, MapEditor!D112)</f>
        <v>0</v>
      </c>
      <c r="E112">
        <f>IF(MapEditor!E112&gt;=3, MapEditor!E112+1, MapEditor!E112)</f>
        <v>0</v>
      </c>
      <c r="F112">
        <f>IF(MapEditor!F112&gt;=3, MapEditor!F112+1, MapEditor!F112)</f>
        <v>0</v>
      </c>
      <c r="G112">
        <f>IF(MapEditor!G112&gt;=3, MapEditor!G112+1, MapEditor!G112)</f>
        <v>0</v>
      </c>
      <c r="H112">
        <f>IF(MapEditor!H112&gt;=3, MapEditor!H112+1, MapEditor!H112)</f>
        <v>0</v>
      </c>
      <c r="I112">
        <f>IF(MapEditor!I112&gt;=3, MapEditor!I112+1, MapEditor!I112)</f>
        <v>0</v>
      </c>
      <c r="J112">
        <f>IF(MapEditor!J112&gt;=3, MapEditor!J112+1, MapEditor!J112)</f>
        <v>0</v>
      </c>
      <c r="K112">
        <f>IF(MapEditor!K112&gt;=3, MapEditor!K112+1, MapEditor!K112)</f>
        <v>0</v>
      </c>
      <c r="L112">
        <f>IF(MapEditor!L112&gt;=3, MapEditor!L112+1, MapEditor!L112)</f>
        <v>0</v>
      </c>
      <c r="M112">
        <f>IF(MapEditor!M112&gt;=3, MapEditor!M112+1, MapEditor!M112)</f>
        <v>0</v>
      </c>
      <c r="N112">
        <f>IF(MapEditor!N112&gt;=3, MapEditor!N112+1, MapEditor!N112)</f>
        <v>0</v>
      </c>
      <c r="O112">
        <f>IF(MapEditor!O112&gt;=3, MapEditor!O112+1, MapEditor!O112)</f>
        <v>0</v>
      </c>
      <c r="P112">
        <f>IF(MapEditor!P112&gt;=3, MapEditor!P112+1, MapEditor!P112)</f>
        <v>0</v>
      </c>
      <c r="Q112">
        <f>IF(MapEditor!Q112&gt;=3, MapEditor!Q112+1, MapEditor!Q112)</f>
        <v>0</v>
      </c>
      <c r="R112">
        <f>IF(MapEditor!R112&gt;=3, MapEditor!R112+1, MapEditor!R112)</f>
        <v>0</v>
      </c>
      <c r="S112">
        <f>IF(MapEditor!S112&gt;=3, MapEditor!S112+1, MapEditor!S112)</f>
        <v>0</v>
      </c>
      <c r="T112">
        <f>IF(MapEditor!T112&gt;=3, MapEditor!T112+1, MapEditor!T112)</f>
        <v>0</v>
      </c>
      <c r="U112">
        <f>IF(MapEditor!U112&gt;=3, MapEditor!U112+1, MapEditor!U112)</f>
        <v>0</v>
      </c>
      <c r="V112">
        <f>IF(MapEditor!V112&gt;=3, MapEditor!V112+1, MapEditor!V112)</f>
        <v>1</v>
      </c>
      <c r="W112">
        <f>IF(MapEditor!W112&gt;=3, MapEditor!W112+1, MapEditor!W112)</f>
        <v>1</v>
      </c>
      <c r="X112">
        <f>IF(MapEditor!X112&gt;=3, MapEditor!X112+1, MapEditor!X112)</f>
        <v>0</v>
      </c>
      <c r="Y112">
        <f>IF(MapEditor!Y112&gt;=3, MapEditor!Y112+1, MapEditor!Y112)</f>
        <v>0</v>
      </c>
      <c r="Z112">
        <f>IF(MapEditor!Z112&gt;=3, MapEditor!Z112+1, MapEditor!Z112)</f>
        <v>0</v>
      </c>
      <c r="AA112">
        <f>IF(MapEditor!AA112&gt;=3, MapEditor!AA112+1, MapEditor!AA112)</f>
        <v>0</v>
      </c>
      <c r="AB112">
        <f>IF(MapEditor!AB112&gt;=3, MapEditor!AB112+1, MapEditor!AB112)</f>
        <v>0</v>
      </c>
      <c r="AC112">
        <f>IF(MapEditor!AC112&gt;=3, MapEditor!AC112+1, MapEditor!AC112)</f>
        <v>1</v>
      </c>
      <c r="AD112">
        <f>IF(MapEditor!AD112&gt;=3, MapEditor!AD112+1, MapEditor!AD112)</f>
        <v>1</v>
      </c>
      <c r="AE112">
        <f>IF(MapEditor!AE112&gt;=3, MapEditor!AE112+1, MapEditor!AE112)</f>
        <v>4</v>
      </c>
      <c r="AF112">
        <f>IF(MapEditor!AF112&gt;=3, MapEditor!AF112+1, MapEditor!AF112)</f>
        <v>1</v>
      </c>
    </row>
    <row r="113" spans="1:32" x14ac:dyDescent="0.4">
      <c r="A113">
        <f>IF(MapEditor!A113&gt;=3, MapEditor!A113+1, MapEditor!A113)</f>
        <v>1</v>
      </c>
      <c r="B113">
        <f>IF(MapEditor!B113&gt;=3, MapEditor!B113+1, MapEditor!B113)</f>
        <v>4</v>
      </c>
      <c r="C113">
        <f>IF(MapEditor!C113&gt;=3, MapEditor!C113+1, MapEditor!C113)</f>
        <v>0</v>
      </c>
      <c r="D113">
        <f>IF(MapEditor!D113&gt;=3, MapEditor!D113+1, MapEditor!D113)</f>
        <v>0</v>
      </c>
      <c r="E113">
        <f>IF(MapEditor!E113&gt;=3, MapEditor!E113+1, MapEditor!E113)</f>
        <v>0</v>
      </c>
      <c r="F113">
        <f>IF(MapEditor!F113&gt;=3, MapEditor!F113+1, MapEditor!F113)</f>
        <v>11</v>
      </c>
      <c r="G113">
        <f>IF(MapEditor!G113&gt;=3, MapEditor!G113+1, MapEditor!G113)</f>
        <v>0</v>
      </c>
      <c r="H113">
        <f>IF(MapEditor!H113&gt;=3, MapEditor!H113+1, MapEditor!H113)</f>
        <v>0</v>
      </c>
      <c r="I113">
        <f>IF(MapEditor!I113&gt;=3, MapEditor!I113+1, MapEditor!I113)</f>
        <v>0</v>
      </c>
      <c r="J113">
        <f>IF(MapEditor!J113&gt;=3, MapEditor!J113+1, MapEditor!J113)</f>
        <v>0</v>
      </c>
      <c r="K113">
        <f>IF(MapEditor!K113&gt;=3, MapEditor!K113+1, MapEditor!K113)</f>
        <v>4</v>
      </c>
      <c r="L113">
        <f>IF(MapEditor!L113&gt;=3, MapEditor!L113+1, MapEditor!L113)</f>
        <v>4</v>
      </c>
      <c r="M113">
        <f>IF(MapEditor!M113&gt;=3, MapEditor!M113+1, MapEditor!M113)</f>
        <v>0</v>
      </c>
      <c r="N113">
        <f>IF(MapEditor!N113&gt;=3, MapEditor!N113+1, MapEditor!N113)</f>
        <v>0</v>
      </c>
      <c r="O113">
        <f>IF(MapEditor!O113&gt;=3, MapEditor!O113+1, MapEditor!O113)</f>
        <v>0</v>
      </c>
      <c r="P113">
        <f>IF(MapEditor!P113&gt;=3, MapEditor!P113+1, MapEditor!P113)</f>
        <v>0</v>
      </c>
      <c r="Q113">
        <f>IF(MapEditor!Q113&gt;=3, MapEditor!Q113+1, MapEditor!Q113)</f>
        <v>10</v>
      </c>
      <c r="R113">
        <f>IF(MapEditor!R113&gt;=3, MapEditor!R113+1, MapEditor!R113)</f>
        <v>0</v>
      </c>
      <c r="S113">
        <f>IF(MapEditor!S113&gt;=3, MapEditor!S113+1, MapEditor!S113)</f>
        <v>0</v>
      </c>
      <c r="T113">
        <f>IF(MapEditor!T113&gt;=3, MapEditor!T113+1, MapEditor!T113)</f>
        <v>0</v>
      </c>
      <c r="U113">
        <f>IF(MapEditor!U113&gt;=3, MapEditor!U113+1, MapEditor!U113)</f>
        <v>4</v>
      </c>
      <c r="V113">
        <f>IF(MapEditor!V113&gt;=3, MapEditor!V113+1, MapEditor!V113)</f>
        <v>1</v>
      </c>
      <c r="W113">
        <f>IF(MapEditor!W113&gt;=3, MapEditor!W113+1, MapEditor!W113)</f>
        <v>1</v>
      </c>
      <c r="X113">
        <f>IF(MapEditor!X113&gt;=3, MapEditor!X113+1, MapEditor!X113)</f>
        <v>0</v>
      </c>
      <c r="Y113">
        <f>IF(MapEditor!Y113&gt;=3, MapEditor!Y113+1, MapEditor!Y113)</f>
        <v>0</v>
      </c>
      <c r="Z113">
        <f>IF(MapEditor!Z113&gt;=3, MapEditor!Z113+1, MapEditor!Z113)</f>
        <v>0</v>
      </c>
      <c r="AA113">
        <f>IF(MapEditor!AA113&gt;=3, MapEditor!AA113+1, MapEditor!AA113)</f>
        <v>0</v>
      </c>
      <c r="AB113">
        <f>IF(MapEditor!AB113&gt;=3, MapEditor!AB113+1, MapEditor!AB113)</f>
        <v>0</v>
      </c>
      <c r="AC113">
        <f>IF(MapEditor!AC113&gt;=3, MapEditor!AC113+1, MapEditor!AC113)</f>
        <v>1</v>
      </c>
      <c r="AD113">
        <f>IF(MapEditor!AD113&gt;=3, MapEditor!AD113+1, MapEditor!AD113)</f>
        <v>1</v>
      </c>
      <c r="AE113">
        <f>IF(MapEditor!AE113&gt;=3, MapEditor!AE113+1, MapEditor!AE113)</f>
        <v>4</v>
      </c>
      <c r="AF113">
        <f>IF(MapEditor!AF113&gt;=3, MapEditor!AF113+1, MapEditor!AF113)</f>
        <v>1</v>
      </c>
    </row>
    <row r="114" spans="1:32" x14ac:dyDescent="0.4">
      <c r="A114">
        <f>IF(MapEditor!A114&gt;=3, MapEditor!A114+1, MapEditor!A114)</f>
        <v>1</v>
      </c>
      <c r="B114">
        <f>IF(MapEditor!B114&gt;=3, MapEditor!B114+1, MapEditor!B114)</f>
        <v>1</v>
      </c>
      <c r="C114">
        <f>IF(MapEditor!C114&gt;=3, MapEditor!C114+1, MapEditor!C114)</f>
        <v>1</v>
      </c>
      <c r="D114">
        <f>IF(MapEditor!D114&gt;=3, MapEditor!D114+1, MapEditor!D114)</f>
        <v>1</v>
      </c>
      <c r="E114">
        <f>IF(MapEditor!E114&gt;=3, MapEditor!E114+1, MapEditor!E114)</f>
        <v>1</v>
      </c>
      <c r="F114">
        <f>IF(MapEditor!F114&gt;=3, MapEditor!F114+1, MapEditor!F114)</f>
        <v>1</v>
      </c>
      <c r="G114">
        <f>IF(MapEditor!G114&gt;=3, MapEditor!G114+1, MapEditor!G114)</f>
        <v>1</v>
      </c>
      <c r="H114">
        <f>IF(MapEditor!H114&gt;=3, MapEditor!H114+1, MapEditor!H114)</f>
        <v>1</v>
      </c>
      <c r="I114">
        <f>IF(MapEditor!I114&gt;=3, MapEditor!I114+1, MapEditor!I114)</f>
        <v>1</v>
      </c>
      <c r="J114">
        <f>IF(MapEditor!J114&gt;=3, MapEditor!J114+1, MapEditor!J114)</f>
        <v>1</v>
      </c>
      <c r="K114">
        <f>IF(MapEditor!K114&gt;=3, MapEditor!K114+1, MapEditor!K114)</f>
        <v>1</v>
      </c>
      <c r="L114">
        <f>IF(MapEditor!L114&gt;=3, MapEditor!L114+1, MapEditor!L114)</f>
        <v>1</v>
      </c>
      <c r="M114">
        <f>IF(MapEditor!M114&gt;=3, MapEditor!M114+1, MapEditor!M114)</f>
        <v>1</v>
      </c>
      <c r="N114">
        <f>IF(MapEditor!N114&gt;=3, MapEditor!N114+1, MapEditor!N114)</f>
        <v>1</v>
      </c>
      <c r="O114">
        <f>IF(MapEditor!O114&gt;=3, MapEditor!O114+1, MapEditor!O114)</f>
        <v>1</v>
      </c>
      <c r="P114">
        <f>IF(MapEditor!P114&gt;=3, MapEditor!P114+1, MapEditor!P114)</f>
        <v>1</v>
      </c>
      <c r="Q114">
        <f>IF(MapEditor!Q114&gt;=3, MapEditor!Q114+1, MapEditor!Q114)</f>
        <v>1</v>
      </c>
      <c r="R114">
        <f>IF(MapEditor!R114&gt;=3, MapEditor!R114+1, MapEditor!R114)</f>
        <v>1</v>
      </c>
      <c r="S114">
        <f>IF(MapEditor!S114&gt;=3, MapEditor!S114+1, MapEditor!S114)</f>
        <v>1</v>
      </c>
      <c r="T114">
        <f>IF(MapEditor!T114&gt;=3, MapEditor!T114+1, MapEditor!T114)</f>
        <v>1</v>
      </c>
      <c r="U114">
        <f>IF(MapEditor!U114&gt;=3, MapEditor!U114+1, MapEditor!U114)</f>
        <v>1</v>
      </c>
      <c r="V114">
        <f>IF(MapEditor!V114&gt;=3, MapEditor!V114+1, MapEditor!V114)</f>
        <v>1</v>
      </c>
      <c r="W114">
        <f>IF(MapEditor!W114&gt;=3, MapEditor!W114+1, MapEditor!W114)</f>
        <v>1</v>
      </c>
      <c r="X114">
        <f>IF(MapEditor!X114&gt;=3, MapEditor!X114+1, MapEditor!X114)</f>
        <v>0</v>
      </c>
      <c r="Y114">
        <f>IF(MapEditor!Y114&gt;=3, MapEditor!Y114+1, MapEditor!Y114)</f>
        <v>0</v>
      </c>
      <c r="Z114">
        <f>IF(MapEditor!Z114&gt;=3, MapEditor!Z114+1, MapEditor!Z114)</f>
        <v>1</v>
      </c>
      <c r="AA114">
        <f>IF(MapEditor!AA114&gt;=3, MapEditor!AA114+1, MapEditor!AA114)</f>
        <v>1</v>
      </c>
      <c r="AB114">
        <f>IF(MapEditor!AB114&gt;=3, MapEditor!AB114+1, MapEditor!AB114)</f>
        <v>1</v>
      </c>
      <c r="AC114">
        <f>IF(MapEditor!AC114&gt;=3, MapEditor!AC114+1, MapEditor!AC114)</f>
        <v>1</v>
      </c>
      <c r="AD114">
        <f>IF(MapEditor!AD114&gt;=3, MapEditor!AD114+1, MapEditor!AD114)</f>
        <v>1</v>
      </c>
      <c r="AE114">
        <f>IF(MapEditor!AE114&gt;=3, MapEditor!AE114+1, MapEditor!AE114)</f>
        <v>5</v>
      </c>
      <c r="AF114">
        <f>IF(MapEditor!AF114&gt;=3, MapEditor!AF114+1, MapEditor!AF114)</f>
        <v>1</v>
      </c>
    </row>
    <row r="115" spans="1:32" x14ac:dyDescent="0.4">
      <c r="A115">
        <f>IF(MapEditor!A115&gt;=3, MapEditor!A115+1, MapEditor!A115)</f>
        <v>1</v>
      </c>
      <c r="B115">
        <f>IF(MapEditor!B115&gt;=3, MapEditor!B115+1, MapEditor!B115)</f>
        <v>1</v>
      </c>
      <c r="C115">
        <f>IF(MapEditor!C115&gt;=3, MapEditor!C115+1, MapEditor!C115)</f>
        <v>1</v>
      </c>
      <c r="D115">
        <f>IF(MapEditor!D115&gt;=3, MapEditor!D115+1, MapEditor!D115)</f>
        <v>1</v>
      </c>
      <c r="E115">
        <f>IF(MapEditor!E115&gt;=3, MapEditor!E115+1, MapEditor!E115)</f>
        <v>1</v>
      </c>
      <c r="F115">
        <f>IF(MapEditor!F115&gt;=3, MapEditor!F115+1, MapEditor!F115)</f>
        <v>1</v>
      </c>
      <c r="G115">
        <f>IF(MapEditor!G115&gt;=3, MapEditor!G115+1, MapEditor!G115)</f>
        <v>1</v>
      </c>
      <c r="H115">
        <f>IF(MapEditor!H115&gt;=3, MapEditor!H115+1, MapEditor!H115)</f>
        <v>1</v>
      </c>
      <c r="I115">
        <f>IF(MapEditor!I115&gt;=3, MapEditor!I115+1, MapEditor!I115)</f>
        <v>1</v>
      </c>
      <c r="J115">
        <f>IF(MapEditor!J115&gt;=3, MapEditor!J115+1, MapEditor!J115)</f>
        <v>1</v>
      </c>
      <c r="K115">
        <f>IF(MapEditor!K115&gt;=3, MapEditor!K115+1, MapEditor!K115)</f>
        <v>1</v>
      </c>
      <c r="L115">
        <f>IF(MapEditor!L115&gt;=3, MapEditor!L115+1, MapEditor!L115)</f>
        <v>1</v>
      </c>
      <c r="M115">
        <f>IF(MapEditor!M115&gt;=3, MapEditor!M115+1, MapEditor!M115)</f>
        <v>1</v>
      </c>
      <c r="N115">
        <f>IF(MapEditor!N115&gt;=3, MapEditor!N115+1, MapEditor!N115)</f>
        <v>1</v>
      </c>
      <c r="O115">
        <f>IF(MapEditor!O115&gt;=3, MapEditor!O115+1, MapEditor!O115)</f>
        <v>1</v>
      </c>
      <c r="P115">
        <f>IF(MapEditor!P115&gt;=3, MapEditor!P115+1, MapEditor!P115)</f>
        <v>1</v>
      </c>
      <c r="Q115">
        <f>IF(MapEditor!Q115&gt;=3, MapEditor!Q115+1, MapEditor!Q115)</f>
        <v>1</v>
      </c>
      <c r="R115">
        <f>IF(MapEditor!R115&gt;=3, MapEditor!R115+1, MapEditor!R115)</f>
        <v>1</v>
      </c>
      <c r="S115">
        <f>IF(MapEditor!S115&gt;=3, MapEditor!S115+1, MapEditor!S115)</f>
        <v>1</v>
      </c>
      <c r="T115">
        <f>IF(MapEditor!T115&gt;=3, MapEditor!T115+1, MapEditor!T115)</f>
        <v>1</v>
      </c>
      <c r="U115">
        <f>IF(MapEditor!U115&gt;=3, MapEditor!U115+1, MapEditor!U115)</f>
        <v>1</v>
      </c>
      <c r="V115">
        <f>IF(MapEditor!V115&gt;=3, MapEditor!V115+1, MapEditor!V115)</f>
        <v>1</v>
      </c>
      <c r="W115">
        <f>IF(MapEditor!W115&gt;=3, MapEditor!W115+1, MapEditor!W115)</f>
        <v>1</v>
      </c>
      <c r="X115">
        <f>IF(MapEditor!X115&gt;=3, MapEditor!X115+1, MapEditor!X115)</f>
        <v>0</v>
      </c>
      <c r="Y115">
        <f>IF(MapEditor!Y115&gt;=3, MapEditor!Y115+1, MapEditor!Y115)</f>
        <v>0</v>
      </c>
      <c r="Z115">
        <f>IF(MapEditor!Z115&gt;=3, MapEditor!Z115+1, MapEditor!Z115)</f>
        <v>1</v>
      </c>
      <c r="AA115">
        <f>IF(MapEditor!AA115&gt;=3, MapEditor!AA115+1, MapEditor!AA115)</f>
        <v>1</v>
      </c>
      <c r="AB115">
        <f>IF(MapEditor!AB115&gt;=3, MapEditor!AB115+1, MapEditor!AB115)</f>
        <v>1</v>
      </c>
      <c r="AC115">
        <f>IF(MapEditor!AC115&gt;=3, MapEditor!AC115+1, MapEditor!AC115)</f>
        <v>1</v>
      </c>
      <c r="AD115">
        <f>IF(MapEditor!AD115&gt;=3, MapEditor!AD115+1, MapEditor!AD115)</f>
        <v>1</v>
      </c>
      <c r="AE115">
        <f>IF(MapEditor!AE115&gt;=3, MapEditor!AE115+1, MapEditor!AE115)</f>
        <v>4</v>
      </c>
      <c r="AF115">
        <f>IF(MapEditor!AF115&gt;=3, MapEditor!AF115+1, MapEditor!AF115)</f>
        <v>1</v>
      </c>
    </row>
    <row r="116" spans="1:32" x14ac:dyDescent="0.4">
      <c r="A116">
        <f>IF(MapEditor!A116&gt;=3, MapEditor!A116+1, MapEditor!A116)</f>
        <v>1</v>
      </c>
      <c r="B116">
        <f>IF(MapEditor!B116&gt;=3, MapEditor!B116+1, MapEditor!B116)</f>
        <v>0</v>
      </c>
      <c r="C116">
        <f>IF(MapEditor!C116&gt;=3, MapEditor!C116+1, MapEditor!C116)</f>
        <v>0</v>
      </c>
      <c r="D116">
        <f>IF(MapEditor!D116&gt;=3, MapEditor!D116+1, MapEditor!D116)</f>
        <v>0</v>
      </c>
      <c r="E116">
        <f>IF(MapEditor!E116&gt;=3, MapEditor!E116+1, MapEditor!E116)</f>
        <v>0</v>
      </c>
      <c r="F116">
        <f>IF(MapEditor!F116&gt;=3, MapEditor!F116+1, MapEditor!F116)</f>
        <v>0</v>
      </c>
      <c r="G116">
        <f>IF(MapEditor!G116&gt;=3, MapEditor!G116+1, MapEditor!G116)</f>
        <v>0</v>
      </c>
      <c r="H116">
        <f>IF(MapEditor!H116&gt;=3, MapEditor!H116+1, MapEditor!H116)</f>
        <v>0</v>
      </c>
      <c r="I116">
        <f>IF(MapEditor!I116&gt;=3, MapEditor!I116+1, MapEditor!I116)</f>
        <v>6</v>
      </c>
      <c r="J116">
        <f>IF(MapEditor!J116&gt;=3, MapEditor!J116+1, MapEditor!J116)</f>
        <v>0</v>
      </c>
      <c r="K116">
        <f>IF(MapEditor!K116&gt;=3, MapEditor!K116+1, MapEditor!K116)</f>
        <v>0</v>
      </c>
      <c r="L116">
        <f>IF(MapEditor!L116&gt;=3, MapEditor!L116+1, MapEditor!L116)</f>
        <v>0</v>
      </c>
      <c r="M116">
        <f>IF(MapEditor!M116&gt;=3, MapEditor!M116+1, MapEditor!M116)</f>
        <v>0</v>
      </c>
      <c r="N116">
        <f>IF(MapEditor!N116&gt;=3, MapEditor!N116+1, MapEditor!N116)</f>
        <v>0</v>
      </c>
      <c r="O116">
        <f>IF(MapEditor!O116&gt;=3, MapEditor!O116+1, MapEditor!O116)</f>
        <v>6</v>
      </c>
      <c r="P116">
        <f>IF(MapEditor!P116&gt;=3, MapEditor!P116+1, MapEditor!P116)</f>
        <v>0</v>
      </c>
      <c r="Q116">
        <f>IF(MapEditor!Q116&gt;=3, MapEditor!Q116+1, MapEditor!Q116)</f>
        <v>0</v>
      </c>
      <c r="R116">
        <f>IF(MapEditor!R116&gt;=3, MapEditor!R116+1, MapEditor!R116)</f>
        <v>0</v>
      </c>
      <c r="S116">
        <f>IF(MapEditor!S116&gt;=3, MapEditor!S116+1, MapEditor!S116)</f>
        <v>0</v>
      </c>
      <c r="T116">
        <f>IF(MapEditor!T116&gt;=3, MapEditor!T116+1, MapEditor!T116)</f>
        <v>0</v>
      </c>
      <c r="U116">
        <f>IF(MapEditor!U116&gt;=3, MapEditor!U116+1, MapEditor!U116)</f>
        <v>0</v>
      </c>
      <c r="V116">
        <f>IF(MapEditor!V116&gt;=3, MapEditor!V116+1, MapEditor!V116)</f>
        <v>0</v>
      </c>
      <c r="W116">
        <f>IF(MapEditor!W116&gt;=3, MapEditor!W116+1, MapEditor!W116)</f>
        <v>0</v>
      </c>
      <c r="X116">
        <f>IF(MapEditor!X116&gt;=3, MapEditor!X116+1, MapEditor!X116)</f>
        <v>0</v>
      </c>
      <c r="Y116">
        <f>IF(MapEditor!Y116&gt;=3, MapEditor!Y116+1, MapEditor!Y116)</f>
        <v>0</v>
      </c>
      <c r="Z116">
        <f>IF(MapEditor!Z116&gt;=3, MapEditor!Z116+1, MapEditor!Z116)</f>
        <v>1</v>
      </c>
      <c r="AA116">
        <f>IF(MapEditor!AA116&gt;=3, MapEditor!AA116+1, MapEditor!AA116)</f>
        <v>1</v>
      </c>
      <c r="AB116">
        <f>IF(MapEditor!AB116&gt;=3, MapEditor!AB116+1, MapEditor!AB116)</f>
        <v>1</v>
      </c>
      <c r="AC116">
        <f>IF(MapEditor!AC116&gt;=3, MapEditor!AC116+1, MapEditor!AC116)</f>
        <v>1</v>
      </c>
      <c r="AD116">
        <f>IF(MapEditor!AD116&gt;=3, MapEditor!AD116+1, MapEditor!AD116)</f>
        <v>1</v>
      </c>
      <c r="AE116">
        <f>IF(MapEditor!AE116&gt;=3, MapEditor!AE116+1, MapEditor!AE116)</f>
        <v>4</v>
      </c>
      <c r="AF116">
        <f>IF(MapEditor!AF116&gt;=3, MapEditor!AF116+1, MapEditor!AF116)</f>
        <v>1</v>
      </c>
    </row>
    <row r="117" spans="1:32" x14ac:dyDescent="0.4">
      <c r="A117">
        <f>IF(MapEditor!A117&gt;=3, MapEditor!A117+1, MapEditor!A117)</f>
        <v>1</v>
      </c>
      <c r="B117">
        <f>IF(MapEditor!B117&gt;=3, MapEditor!B117+1, MapEditor!B117)</f>
        <v>0</v>
      </c>
      <c r="C117">
        <f>IF(MapEditor!C117&gt;=3, MapEditor!C117+1, MapEditor!C117)</f>
        <v>0</v>
      </c>
      <c r="D117">
        <f>IF(MapEditor!D117&gt;=3, MapEditor!D117+1, MapEditor!D117)</f>
        <v>0</v>
      </c>
      <c r="E117">
        <f>IF(MapEditor!E117&gt;=3, MapEditor!E117+1, MapEditor!E117)</f>
        <v>0</v>
      </c>
      <c r="F117">
        <f>IF(MapEditor!F117&gt;=3, MapEditor!F117+1, MapEditor!F117)</f>
        <v>0</v>
      </c>
      <c r="G117">
        <f>IF(MapEditor!G117&gt;=3, MapEditor!G117+1, MapEditor!G117)</f>
        <v>0</v>
      </c>
      <c r="H117">
        <f>IF(MapEditor!H117&gt;=3, MapEditor!H117+1, MapEditor!H117)</f>
        <v>0</v>
      </c>
      <c r="I117">
        <f>IF(MapEditor!I117&gt;=3, MapEditor!I117+1, MapEditor!I117)</f>
        <v>0</v>
      </c>
      <c r="J117">
        <f>IF(MapEditor!J117&gt;=3, MapEditor!J117+1, MapEditor!J117)</f>
        <v>0</v>
      </c>
      <c r="K117">
        <f>IF(MapEditor!K117&gt;=3, MapEditor!K117+1, MapEditor!K117)</f>
        <v>0</v>
      </c>
      <c r="L117">
        <f>IF(MapEditor!L117&gt;=3, MapEditor!L117+1, MapEditor!L117)</f>
        <v>0</v>
      </c>
      <c r="M117">
        <f>IF(MapEditor!M117&gt;=3, MapEditor!M117+1, MapEditor!M117)</f>
        <v>0</v>
      </c>
      <c r="N117">
        <f>IF(MapEditor!N117&gt;=3, MapEditor!N117+1, MapEditor!N117)</f>
        <v>0</v>
      </c>
      <c r="O117">
        <f>IF(MapEditor!O117&gt;=3, MapEditor!O117+1, MapEditor!O117)</f>
        <v>0</v>
      </c>
      <c r="P117">
        <f>IF(MapEditor!P117&gt;=3, MapEditor!P117+1, MapEditor!P117)</f>
        <v>0</v>
      </c>
      <c r="Q117">
        <f>IF(MapEditor!Q117&gt;=3, MapEditor!Q117+1, MapEditor!Q117)</f>
        <v>0</v>
      </c>
      <c r="R117">
        <f>IF(MapEditor!R117&gt;=3, MapEditor!R117+1, MapEditor!R117)</f>
        <v>0</v>
      </c>
      <c r="S117">
        <f>IF(MapEditor!S117&gt;=3, MapEditor!S117+1, MapEditor!S117)</f>
        <v>0</v>
      </c>
      <c r="T117">
        <f>IF(MapEditor!T117&gt;=3, MapEditor!T117+1, MapEditor!T117)</f>
        <v>0</v>
      </c>
      <c r="U117">
        <f>IF(MapEditor!U117&gt;=3, MapEditor!U117+1, MapEditor!U117)</f>
        <v>0</v>
      </c>
      <c r="V117">
        <f>IF(MapEditor!V117&gt;=3, MapEditor!V117+1, MapEditor!V117)</f>
        <v>0</v>
      </c>
      <c r="W117">
        <f>IF(MapEditor!W117&gt;=3, MapEditor!W117+1, MapEditor!W117)</f>
        <v>0</v>
      </c>
      <c r="X117">
        <f>IF(MapEditor!X117&gt;=3, MapEditor!X117+1, MapEditor!X117)</f>
        <v>0</v>
      </c>
      <c r="Y117">
        <f>IF(MapEditor!Y117&gt;=3, MapEditor!Y117+1, MapEditor!Y117)</f>
        <v>0</v>
      </c>
      <c r="Z117">
        <f>IF(MapEditor!Z117&gt;=3, MapEditor!Z117+1, MapEditor!Z117)</f>
        <v>4</v>
      </c>
      <c r="AA117">
        <f>IF(MapEditor!AA117&gt;=3, MapEditor!AA117+1, MapEditor!AA117)</f>
        <v>4</v>
      </c>
      <c r="AB117">
        <f>IF(MapEditor!AB117&gt;=3, MapEditor!AB117+1, MapEditor!AB117)</f>
        <v>4</v>
      </c>
      <c r="AC117">
        <f>IF(MapEditor!AC117&gt;=3, MapEditor!AC117+1, MapEditor!AC117)</f>
        <v>4</v>
      </c>
      <c r="AD117">
        <f>IF(MapEditor!AD117&gt;=3, MapEditor!AD117+1, MapEditor!AD117)</f>
        <v>4</v>
      </c>
      <c r="AE117">
        <f>IF(MapEditor!AE117&gt;=3, MapEditor!AE117+1, MapEditor!AE117)</f>
        <v>4</v>
      </c>
      <c r="AF117">
        <f>IF(MapEditor!AF117&gt;=3, MapEditor!AF117+1, MapEditor!AF117)</f>
        <v>1</v>
      </c>
    </row>
    <row r="118" spans="1:32" x14ac:dyDescent="0.4">
      <c r="A118">
        <f>IF(MapEditor!A118&gt;=3, MapEditor!A118+1, MapEditor!A118)</f>
        <v>1</v>
      </c>
      <c r="B118">
        <f>IF(MapEditor!B118&gt;=3, MapEditor!B118+1, MapEditor!B118)</f>
        <v>0</v>
      </c>
      <c r="C118">
        <f>IF(MapEditor!C118&gt;=3, MapEditor!C118+1, MapEditor!C118)</f>
        <v>0</v>
      </c>
      <c r="D118">
        <f>IF(MapEditor!D118&gt;=3, MapEditor!D118+1, MapEditor!D118)</f>
        <v>1</v>
      </c>
      <c r="E118">
        <f>IF(MapEditor!E118&gt;=3, MapEditor!E118+1, MapEditor!E118)</f>
        <v>1</v>
      </c>
      <c r="F118">
        <f>IF(MapEditor!F118&gt;=3, MapEditor!F118+1, MapEditor!F118)</f>
        <v>0</v>
      </c>
      <c r="G118">
        <f>IF(MapEditor!G118&gt;=3, MapEditor!G118+1, MapEditor!G118)</f>
        <v>0</v>
      </c>
      <c r="H118">
        <f>IF(MapEditor!H118&gt;=3, MapEditor!H118+1, MapEditor!H118)</f>
        <v>0</v>
      </c>
      <c r="I118">
        <f>IF(MapEditor!I118&gt;=3, MapEditor!I118+1, MapEditor!I118)</f>
        <v>0</v>
      </c>
      <c r="J118">
        <f>IF(MapEditor!J118&gt;=3, MapEditor!J118+1, MapEditor!J118)</f>
        <v>0</v>
      </c>
      <c r="K118">
        <f>IF(MapEditor!K118&gt;=3, MapEditor!K118+1, MapEditor!K118)</f>
        <v>0</v>
      </c>
      <c r="L118">
        <f>IF(MapEditor!L118&gt;=3, MapEditor!L118+1, MapEditor!L118)</f>
        <v>0</v>
      </c>
      <c r="M118">
        <f>IF(MapEditor!M118&gt;=3, MapEditor!M118+1, MapEditor!M118)</f>
        <v>0</v>
      </c>
      <c r="N118">
        <f>IF(MapEditor!N118&gt;=3, MapEditor!N118+1, MapEditor!N118)</f>
        <v>0</v>
      </c>
      <c r="O118">
        <f>IF(MapEditor!O118&gt;=3, MapEditor!O118+1, MapEditor!O118)</f>
        <v>0</v>
      </c>
      <c r="P118">
        <f>IF(MapEditor!P118&gt;=3, MapEditor!P118+1, MapEditor!P118)</f>
        <v>0</v>
      </c>
      <c r="Q118">
        <f>IF(MapEditor!Q118&gt;=3, MapEditor!Q118+1, MapEditor!Q118)</f>
        <v>0</v>
      </c>
      <c r="R118">
        <f>IF(MapEditor!R118&gt;=3, MapEditor!R118+1, MapEditor!R118)</f>
        <v>0</v>
      </c>
      <c r="S118">
        <f>IF(MapEditor!S118&gt;=3, MapEditor!S118+1, MapEditor!S118)</f>
        <v>0</v>
      </c>
      <c r="T118">
        <f>IF(MapEditor!T118&gt;=3, MapEditor!T118+1, MapEditor!T118)</f>
        <v>0</v>
      </c>
      <c r="U118">
        <f>IF(MapEditor!U118&gt;=3, MapEditor!U118+1, MapEditor!U118)</f>
        <v>0</v>
      </c>
      <c r="V118">
        <f>IF(MapEditor!V118&gt;=3, MapEditor!V118+1, MapEditor!V118)</f>
        <v>1</v>
      </c>
      <c r="W118">
        <f>IF(MapEditor!W118&gt;=3, MapEditor!W118+1, MapEditor!W118)</f>
        <v>1</v>
      </c>
      <c r="X118">
        <f>IF(MapEditor!X118&gt;=3, MapEditor!X118+1, MapEditor!X118)</f>
        <v>1</v>
      </c>
      <c r="Y118">
        <f>IF(MapEditor!Y118&gt;=3, MapEditor!Y118+1, MapEditor!Y118)</f>
        <v>1</v>
      </c>
      <c r="Z118">
        <f>IF(MapEditor!Z118&gt;=3, MapEditor!Z118+1, MapEditor!Z118)</f>
        <v>1</v>
      </c>
      <c r="AA118">
        <f>IF(MapEditor!AA118&gt;=3, MapEditor!AA118+1, MapEditor!AA118)</f>
        <v>1</v>
      </c>
      <c r="AB118">
        <f>IF(MapEditor!AB118&gt;=3, MapEditor!AB118+1, MapEditor!AB118)</f>
        <v>1</v>
      </c>
      <c r="AC118">
        <f>IF(MapEditor!AC118&gt;=3, MapEditor!AC118+1, MapEditor!AC118)</f>
        <v>1</v>
      </c>
      <c r="AD118">
        <f>IF(MapEditor!AD118&gt;=3, MapEditor!AD118+1, MapEditor!AD118)</f>
        <v>1</v>
      </c>
      <c r="AE118">
        <f>IF(MapEditor!AE118&gt;=3, MapEditor!AE118+1, MapEditor!AE118)</f>
        <v>1</v>
      </c>
      <c r="AF118">
        <f>IF(MapEditor!AF118&gt;=3, MapEditor!AF118+1, MapEditor!AF118)</f>
        <v>1</v>
      </c>
    </row>
    <row r="119" spans="1:32" x14ac:dyDescent="0.4">
      <c r="A119">
        <f>IF(MapEditor!A119&gt;=3, MapEditor!A119+1, MapEditor!A119)</f>
        <v>1</v>
      </c>
      <c r="B119">
        <f>IF(MapEditor!B119&gt;=3, MapEditor!B119+1, MapEditor!B119)</f>
        <v>0</v>
      </c>
      <c r="C119">
        <f>IF(MapEditor!C119&gt;=3, MapEditor!C119+1, MapEditor!C119)</f>
        <v>0</v>
      </c>
      <c r="D119">
        <f>IF(MapEditor!D119&gt;=3, MapEditor!D119+1, MapEditor!D119)</f>
        <v>1</v>
      </c>
      <c r="E119">
        <f>IF(MapEditor!E119&gt;=3, MapEditor!E119+1, MapEditor!E119)</f>
        <v>1</v>
      </c>
      <c r="F119">
        <f>IF(MapEditor!F119&gt;=3, MapEditor!F119+1, MapEditor!F119)</f>
        <v>0</v>
      </c>
      <c r="G119">
        <f>IF(MapEditor!G119&gt;=3, MapEditor!G119+1, MapEditor!G119)</f>
        <v>0</v>
      </c>
      <c r="H119">
        <f>IF(MapEditor!H119&gt;=3, MapEditor!H119+1, MapEditor!H119)</f>
        <v>0</v>
      </c>
      <c r="I119">
        <f>IF(MapEditor!I119&gt;=3, MapEditor!I119+1, MapEditor!I119)</f>
        <v>0</v>
      </c>
      <c r="J119">
        <f>IF(MapEditor!J119&gt;=3, MapEditor!J119+1, MapEditor!J119)</f>
        <v>0</v>
      </c>
      <c r="K119">
        <f>IF(MapEditor!K119&gt;=3, MapEditor!K119+1, MapEditor!K119)</f>
        <v>0</v>
      </c>
      <c r="L119">
        <f>IF(MapEditor!L119&gt;=3, MapEditor!L119+1, MapEditor!L119)</f>
        <v>6</v>
      </c>
      <c r="M119">
        <f>IF(MapEditor!M119&gt;=3, MapEditor!M119+1, MapEditor!M119)</f>
        <v>0</v>
      </c>
      <c r="N119">
        <f>IF(MapEditor!N119&gt;=3, MapEditor!N119+1, MapEditor!N119)</f>
        <v>0</v>
      </c>
      <c r="O119">
        <f>IF(MapEditor!O119&gt;=3, MapEditor!O119+1, MapEditor!O119)</f>
        <v>0</v>
      </c>
      <c r="P119">
        <f>IF(MapEditor!P119&gt;=3, MapEditor!P119+1, MapEditor!P119)</f>
        <v>0</v>
      </c>
      <c r="Q119">
        <f>IF(MapEditor!Q119&gt;=3, MapEditor!Q119+1, MapEditor!Q119)</f>
        <v>0</v>
      </c>
      <c r="R119">
        <f>IF(MapEditor!R119&gt;=3, MapEditor!R119+1, MapEditor!R119)</f>
        <v>0</v>
      </c>
      <c r="S119">
        <f>IF(MapEditor!S119&gt;=3, MapEditor!S119+1, MapEditor!S119)</f>
        <v>0</v>
      </c>
      <c r="T119">
        <f>IF(MapEditor!T119&gt;=3, MapEditor!T119+1, MapEditor!T119)</f>
        <v>0</v>
      </c>
      <c r="U119">
        <f>IF(MapEditor!U119&gt;=3, MapEditor!U119+1, MapEditor!U119)</f>
        <v>0</v>
      </c>
      <c r="V119">
        <f>IF(MapEditor!V119&gt;=3, MapEditor!V119+1, MapEditor!V119)</f>
        <v>1</v>
      </c>
      <c r="W119">
        <f>IF(MapEditor!W119&gt;=3, MapEditor!W119+1, MapEditor!W119)</f>
        <v>1</v>
      </c>
      <c r="X119">
        <f>IF(MapEditor!X119&gt;=3, MapEditor!X119+1, MapEditor!X119)</f>
        <v>1</v>
      </c>
      <c r="Y119">
        <f>IF(MapEditor!Y119&gt;=3, MapEditor!Y119+1, MapEditor!Y119)</f>
        <v>1</v>
      </c>
      <c r="Z119">
        <f>IF(MapEditor!Z119&gt;=3, MapEditor!Z119+1, MapEditor!Z119)</f>
        <v>1</v>
      </c>
      <c r="AA119">
        <f>IF(MapEditor!AA119&gt;=3, MapEditor!AA119+1, MapEditor!AA119)</f>
        <v>1</v>
      </c>
      <c r="AB119">
        <f>IF(MapEditor!AB119&gt;=3, MapEditor!AB119+1, MapEditor!AB119)</f>
        <v>1</v>
      </c>
      <c r="AC119">
        <f>IF(MapEditor!AC119&gt;=3, MapEditor!AC119+1, MapEditor!AC119)</f>
        <v>1</v>
      </c>
      <c r="AD119">
        <f>IF(MapEditor!AD119&gt;=3, MapEditor!AD119+1, MapEditor!AD119)</f>
        <v>1</v>
      </c>
      <c r="AE119">
        <f>IF(MapEditor!AE119&gt;=3, MapEditor!AE119+1, MapEditor!AE119)</f>
        <v>1</v>
      </c>
      <c r="AF119">
        <f>IF(MapEditor!AF119&gt;=3, MapEditor!AF119+1, MapEditor!AF119)</f>
        <v>1</v>
      </c>
    </row>
    <row r="120" spans="1:32" x14ac:dyDescent="0.4">
      <c r="A120">
        <f>IF(MapEditor!A120&gt;=3, MapEditor!A120+1, MapEditor!A120)</f>
        <v>1</v>
      </c>
      <c r="B120">
        <f>IF(MapEditor!B120&gt;=3, MapEditor!B120+1, MapEditor!B120)</f>
        <v>0</v>
      </c>
      <c r="C120">
        <f>IF(MapEditor!C120&gt;=3, MapEditor!C120+1, MapEditor!C120)</f>
        <v>0</v>
      </c>
      <c r="D120">
        <f>IF(MapEditor!D120&gt;=3, MapEditor!D120+1, MapEditor!D120)</f>
        <v>0</v>
      </c>
      <c r="E120">
        <f>IF(MapEditor!E120&gt;=3, MapEditor!E120+1, MapEditor!E120)</f>
        <v>6</v>
      </c>
      <c r="F120">
        <f>IF(MapEditor!F120&gt;=3, MapEditor!F120+1, MapEditor!F120)</f>
        <v>1</v>
      </c>
      <c r="G120">
        <f>IF(MapEditor!G120&gt;=3, MapEditor!G120+1, MapEditor!G120)</f>
        <v>1</v>
      </c>
      <c r="H120">
        <f>IF(MapEditor!H120&gt;=3, MapEditor!H120+1, MapEditor!H120)</f>
        <v>2</v>
      </c>
      <c r="I120">
        <f>IF(MapEditor!I120&gt;=3, MapEditor!I120+1, MapEditor!I120)</f>
        <v>2</v>
      </c>
      <c r="J120">
        <f>IF(MapEditor!J120&gt;=3, MapEditor!J120+1, MapEditor!J120)</f>
        <v>2</v>
      </c>
      <c r="K120">
        <f>IF(MapEditor!K120&gt;=3, MapEditor!K120+1, MapEditor!K120)</f>
        <v>2</v>
      </c>
      <c r="L120">
        <f>IF(MapEditor!L120&gt;=3, MapEditor!L120+1, MapEditor!L120)</f>
        <v>1</v>
      </c>
      <c r="M120">
        <f>IF(MapEditor!M120&gt;=3, MapEditor!M120+1, MapEditor!M120)</f>
        <v>1</v>
      </c>
      <c r="N120">
        <f>IF(MapEditor!N120&gt;=3, MapEditor!N120+1, MapEditor!N120)</f>
        <v>1</v>
      </c>
      <c r="O120">
        <f>IF(MapEditor!O120&gt;=3, MapEditor!O120+1, MapEditor!O120)</f>
        <v>1</v>
      </c>
      <c r="P120">
        <f>IF(MapEditor!P120&gt;=3, MapEditor!P120+1, MapEditor!P120)</f>
        <v>0</v>
      </c>
      <c r="Q120">
        <f>IF(MapEditor!Q120&gt;=3, MapEditor!Q120+1, MapEditor!Q120)</f>
        <v>0</v>
      </c>
      <c r="R120">
        <f>IF(MapEditor!R120&gt;=3, MapEditor!R120+1, MapEditor!R120)</f>
        <v>1</v>
      </c>
      <c r="S120">
        <f>IF(MapEditor!S120&gt;=3, MapEditor!S120+1, MapEditor!S120)</f>
        <v>1</v>
      </c>
      <c r="T120">
        <f>IF(MapEditor!T120&gt;=3, MapEditor!T120+1, MapEditor!T120)</f>
        <v>0</v>
      </c>
      <c r="U120">
        <f>IF(MapEditor!U120&gt;=3, MapEditor!U120+1, MapEditor!U120)</f>
        <v>0</v>
      </c>
      <c r="V120">
        <f>IF(MapEditor!V120&gt;=3, MapEditor!V120+1, MapEditor!V120)</f>
        <v>1</v>
      </c>
      <c r="W120">
        <f>IF(MapEditor!W120&gt;=3, MapEditor!W120+1, MapEditor!W120)</f>
        <v>1</v>
      </c>
      <c r="X120">
        <f>IF(MapEditor!X120&gt;=3, MapEditor!X120+1, MapEditor!X120)</f>
        <v>1</v>
      </c>
      <c r="Y120">
        <f>IF(MapEditor!Y120&gt;=3, MapEditor!Y120+1, MapEditor!Y120)</f>
        <v>1</v>
      </c>
      <c r="Z120">
        <f>IF(MapEditor!Z120&gt;=3, MapEditor!Z120+1, MapEditor!Z120)</f>
        <v>1</v>
      </c>
      <c r="AA120">
        <f>IF(MapEditor!AA120&gt;=3, MapEditor!AA120+1, MapEditor!AA120)</f>
        <v>1</v>
      </c>
      <c r="AB120">
        <f>IF(MapEditor!AB120&gt;=3, MapEditor!AB120+1, MapEditor!AB120)</f>
        <v>4</v>
      </c>
      <c r="AC120">
        <f>IF(MapEditor!AC120&gt;=3, MapEditor!AC120+1, MapEditor!AC120)</f>
        <v>4</v>
      </c>
      <c r="AD120">
        <f>IF(MapEditor!AD120&gt;=3, MapEditor!AD120+1, MapEditor!AD120)</f>
        <v>4</v>
      </c>
      <c r="AE120">
        <f>IF(MapEditor!AE120&gt;=3, MapEditor!AE120+1, MapEditor!AE120)</f>
        <v>4</v>
      </c>
      <c r="AF120">
        <f>IF(MapEditor!AF120&gt;=3, MapEditor!AF120+1, MapEditor!AF120)</f>
        <v>1</v>
      </c>
    </row>
    <row r="121" spans="1:32" x14ac:dyDescent="0.4">
      <c r="A121">
        <f>IF(MapEditor!A121&gt;=3, MapEditor!A121+1, MapEditor!A121)</f>
        <v>1</v>
      </c>
      <c r="B121">
        <f>IF(MapEditor!B121&gt;=3, MapEditor!B121+1, MapEditor!B121)</f>
        <v>0</v>
      </c>
      <c r="C121">
        <f>IF(MapEditor!C121&gt;=3, MapEditor!C121+1, MapEditor!C121)</f>
        <v>0</v>
      </c>
      <c r="D121">
        <f>IF(MapEditor!D121&gt;=3, MapEditor!D121+1, MapEditor!D121)</f>
        <v>0</v>
      </c>
      <c r="E121">
        <f>IF(MapEditor!E121&gt;=3, MapEditor!E121+1, MapEditor!E121)</f>
        <v>0</v>
      </c>
      <c r="F121">
        <f>IF(MapEditor!F121&gt;=3, MapEditor!F121+1, MapEditor!F121)</f>
        <v>1</v>
      </c>
      <c r="G121">
        <f>IF(MapEditor!G121&gt;=3, MapEditor!G121+1, MapEditor!G121)</f>
        <v>1</v>
      </c>
      <c r="H121">
        <f>IF(MapEditor!H121&gt;=3, MapEditor!H121+1, MapEditor!H121)</f>
        <v>2</v>
      </c>
      <c r="I121">
        <f>IF(MapEditor!I121&gt;=3, MapEditor!I121+1, MapEditor!I121)</f>
        <v>2</v>
      </c>
      <c r="J121">
        <f>IF(MapEditor!J121&gt;=3, MapEditor!J121+1, MapEditor!J121)</f>
        <v>2</v>
      </c>
      <c r="K121">
        <f>IF(MapEditor!K121&gt;=3, MapEditor!K121+1, MapEditor!K121)</f>
        <v>2</v>
      </c>
      <c r="L121">
        <f>IF(MapEditor!L121&gt;=3, MapEditor!L121+1, MapEditor!L121)</f>
        <v>1</v>
      </c>
      <c r="M121">
        <f>IF(MapEditor!M121&gt;=3, MapEditor!M121+1, MapEditor!M121)</f>
        <v>1</v>
      </c>
      <c r="N121">
        <f>IF(MapEditor!N121&gt;=3, MapEditor!N121+1, MapEditor!N121)</f>
        <v>1</v>
      </c>
      <c r="O121">
        <f>IF(MapEditor!O121&gt;=3, MapEditor!O121+1, MapEditor!O121)</f>
        <v>1</v>
      </c>
      <c r="P121">
        <f>IF(MapEditor!P121&gt;=3, MapEditor!P121+1, MapEditor!P121)</f>
        <v>0</v>
      </c>
      <c r="Q121">
        <f>IF(MapEditor!Q121&gt;=3, MapEditor!Q121+1, MapEditor!Q121)</f>
        <v>0</v>
      </c>
      <c r="R121">
        <f>IF(MapEditor!R121&gt;=3, MapEditor!R121+1, MapEditor!R121)</f>
        <v>1</v>
      </c>
      <c r="S121">
        <f>IF(MapEditor!S121&gt;=3, MapEditor!S121+1, MapEditor!S121)</f>
        <v>1</v>
      </c>
      <c r="T121">
        <f>IF(MapEditor!T121&gt;=3, MapEditor!T121+1, MapEditor!T121)</f>
        <v>0</v>
      </c>
      <c r="U121">
        <f>IF(MapEditor!U121&gt;=3, MapEditor!U121+1, MapEditor!U121)</f>
        <v>0</v>
      </c>
      <c r="V121">
        <f>IF(MapEditor!V121&gt;=3, MapEditor!V121+1, MapEditor!V121)</f>
        <v>1</v>
      </c>
      <c r="W121">
        <f>IF(MapEditor!W121&gt;=3, MapEditor!W121+1, MapEditor!W121)</f>
        <v>1</v>
      </c>
      <c r="X121">
        <f>IF(MapEditor!X121&gt;=3, MapEditor!X121+1, MapEditor!X121)</f>
        <v>1</v>
      </c>
      <c r="Y121">
        <f>IF(MapEditor!Y121&gt;=3, MapEditor!Y121+1, MapEditor!Y121)</f>
        <v>1</v>
      </c>
      <c r="Z121">
        <f>IF(MapEditor!Z121&gt;=3, MapEditor!Z121+1, MapEditor!Z121)</f>
        <v>1</v>
      </c>
      <c r="AA121">
        <f>IF(MapEditor!AA121&gt;=3, MapEditor!AA121+1, MapEditor!AA121)</f>
        <v>1</v>
      </c>
      <c r="AB121">
        <f>IF(MapEditor!AB121&gt;=3, MapEditor!AB121+1, MapEditor!AB121)</f>
        <v>4</v>
      </c>
      <c r="AC121">
        <f>IF(MapEditor!AC121&gt;=3, MapEditor!AC121+1, MapEditor!AC121)</f>
        <v>4</v>
      </c>
      <c r="AD121">
        <f>IF(MapEditor!AD121&gt;=3, MapEditor!AD121+1, MapEditor!AD121)</f>
        <v>4</v>
      </c>
      <c r="AE121">
        <f>IF(MapEditor!AE121&gt;=3, MapEditor!AE121+1, MapEditor!AE121)</f>
        <v>11</v>
      </c>
      <c r="AF121">
        <f>IF(MapEditor!AF121&gt;=3, MapEditor!AF121+1, MapEditor!AF121)</f>
        <v>1</v>
      </c>
    </row>
    <row r="122" spans="1:32" x14ac:dyDescent="0.4">
      <c r="A122">
        <f>IF(MapEditor!A122&gt;=3, MapEditor!A122+1, MapEditor!A122)</f>
        <v>1</v>
      </c>
      <c r="B122">
        <f>IF(MapEditor!B122&gt;=3, MapEditor!B122+1, MapEditor!B122)</f>
        <v>1</v>
      </c>
      <c r="C122">
        <f>IF(MapEditor!C122&gt;=3, MapEditor!C122+1, MapEditor!C122)</f>
        <v>1</v>
      </c>
      <c r="D122">
        <f>IF(MapEditor!D122&gt;=3, MapEditor!D122+1, MapEditor!D122)</f>
        <v>0</v>
      </c>
      <c r="E122">
        <f>IF(MapEditor!E122&gt;=3, MapEditor!E122+1, MapEditor!E122)</f>
        <v>0</v>
      </c>
      <c r="F122">
        <f>IF(MapEditor!F122&gt;=3, MapEditor!F122+1, MapEditor!F122)</f>
        <v>0</v>
      </c>
      <c r="G122">
        <f>IF(MapEditor!G122&gt;=3, MapEditor!G122+1, MapEditor!G122)</f>
        <v>6</v>
      </c>
      <c r="H122">
        <f>IF(MapEditor!H122&gt;=3, MapEditor!H122+1, MapEditor!H122)</f>
        <v>1</v>
      </c>
      <c r="I122">
        <f>IF(MapEditor!I122&gt;=3, MapEditor!I122+1, MapEditor!I122)</f>
        <v>1</v>
      </c>
      <c r="J122">
        <f>IF(MapEditor!J122&gt;=3, MapEditor!J122+1, MapEditor!J122)</f>
        <v>1</v>
      </c>
      <c r="K122">
        <f>IF(MapEditor!K122&gt;=3, MapEditor!K122+1, MapEditor!K122)</f>
        <v>1</v>
      </c>
      <c r="L122">
        <f>IF(MapEditor!L122&gt;=3, MapEditor!L122+1, MapEditor!L122)</f>
        <v>0</v>
      </c>
      <c r="M122">
        <f>IF(MapEditor!M122&gt;=3, MapEditor!M122+1, MapEditor!M122)</f>
        <v>0</v>
      </c>
      <c r="N122">
        <f>IF(MapEditor!N122&gt;=3, MapEditor!N122+1, MapEditor!N122)</f>
        <v>0</v>
      </c>
      <c r="O122">
        <f>IF(MapEditor!O122&gt;=3, MapEditor!O122+1, MapEditor!O122)</f>
        <v>0</v>
      </c>
      <c r="P122">
        <f>IF(MapEditor!P122&gt;=3, MapEditor!P122+1, MapEditor!P122)</f>
        <v>0</v>
      </c>
      <c r="Q122">
        <f>IF(MapEditor!Q122&gt;=3, MapEditor!Q122+1, MapEditor!Q122)</f>
        <v>0</v>
      </c>
      <c r="R122">
        <f>IF(MapEditor!R122&gt;=3, MapEditor!R122+1, MapEditor!R122)</f>
        <v>1</v>
      </c>
      <c r="S122">
        <f>IF(MapEditor!S122&gt;=3, MapEditor!S122+1, MapEditor!S122)</f>
        <v>1</v>
      </c>
      <c r="T122">
        <f>IF(MapEditor!T122&gt;=3, MapEditor!T122+1, MapEditor!T122)</f>
        <v>0</v>
      </c>
      <c r="U122">
        <f>IF(MapEditor!U122&gt;=3, MapEditor!U122+1, MapEditor!U122)</f>
        <v>0</v>
      </c>
      <c r="V122">
        <f>IF(MapEditor!V122&gt;=3, MapEditor!V122+1, MapEditor!V122)</f>
        <v>0</v>
      </c>
      <c r="W122">
        <f>IF(MapEditor!W122&gt;=3, MapEditor!W122+1, MapEditor!W122)</f>
        <v>6</v>
      </c>
      <c r="X122">
        <f>IF(MapEditor!X122&gt;=3, MapEditor!X122+1, MapEditor!X122)</f>
        <v>1</v>
      </c>
      <c r="Y122">
        <f>IF(MapEditor!Y122&gt;=3, MapEditor!Y122+1, MapEditor!Y122)</f>
        <v>1</v>
      </c>
      <c r="Z122">
        <f>IF(MapEditor!Z122&gt;=3, MapEditor!Z122+1, MapEditor!Z122)</f>
        <v>1</v>
      </c>
      <c r="AA122">
        <f>IF(MapEditor!AA122&gt;=3, MapEditor!AA122+1, MapEditor!AA122)</f>
        <v>1</v>
      </c>
      <c r="AB122">
        <f>IF(MapEditor!AB122&gt;=3, MapEditor!AB122+1, MapEditor!AB122)</f>
        <v>4</v>
      </c>
      <c r="AC122">
        <f>IF(MapEditor!AC122&gt;=3, MapEditor!AC122+1, MapEditor!AC122)</f>
        <v>4</v>
      </c>
      <c r="AD122">
        <f>IF(MapEditor!AD122&gt;=3, MapEditor!AD122+1, MapEditor!AD122)</f>
        <v>1</v>
      </c>
      <c r="AE122">
        <f>IF(MapEditor!AE122&gt;=3, MapEditor!AE122+1, MapEditor!AE122)</f>
        <v>1</v>
      </c>
      <c r="AF122">
        <f>IF(MapEditor!AF122&gt;=3, MapEditor!AF122+1, MapEditor!AF122)</f>
        <v>1</v>
      </c>
    </row>
    <row r="123" spans="1:32" x14ac:dyDescent="0.4">
      <c r="A123">
        <f>IF(MapEditor!A123&gt;=3, MapEditor!A123+1, MapEditor!A123)</f>
        <v>1</v>
      </c>
      <c r="B123">
        <f>IF(MapEditor!B123&gt;=3, MapEditor!B123+1, MapEditor!B123)</f>
        <v>1</v>
      </c>
      <c r="C123">
        <f>IF(MapEditor!C123&gt;=3, MapEditor!C123+1, MapEditor!C123)</f>
        <v>1</v>
      </c>
      <c r="D123">
        <f>IF(MapEditor!D123&gt;=3, MapEditor!D123+1, MapEditor!D123)</f>
        <v>0</v>
      </c>
      <c r="E123">
        <f>IF(MapEditor!E123&gt;=3, MapEditor!E123+1, MapEditor!E123)</f>
        <v>0</v>
      </c>
      <c r="F123">
        <f>IF(MapEditor!F123&gt;=3, MapEditor!F123+1, MapEditor!F123)</f>
        <v>0</v>
      </c>
      <c r="G123">
        <f>IF(MapEditor!G123&gt;=3, MapEditor!G123+1, MapEditor!G123)</f>
        <v>0</v>
      </c>
      <c r="H123">
        <f>IF(MapEditor!H123&gt;=3, MapEditor!H123+1, MapEditor!H123)</f>
        <v>1</v>
      </c>
      <c r="I123">
        <f>IF(MapEditor!I123&gt;=3, MapEditor!I123+1, MapEditor!I123)</f>
        <v>1</v>
      </c>
      <c r="J123">
        <f>IF(MapEditor!J123&gt;=3, MapEditor!J123+1, MapEditor!J123)</f>
        <v>1</v>
      </c>
      <c r="K123">
        <f>IF(MapEditor!K123&gt;=3, MapEditor!K123+1, MapEditor!K123)</f>
        <v>1</v>
      </c>
      <c r="L123">
        <f>IF(MapEditor!L123&gt;=3, MapEditor!L123+1, MapEditor!L123)</f>
        <v>0</v>
      </c>
      <c r="M123">
        <f>IF(MapEditor!M123&gt;=3, MapEditor!M123+1, MapEditor!M123)</f>
        <v>0</v>
      </c>
      <c r="N123">
        <f>IF(MapEditor!N123&gt;=3, MapEditor!N123+1, MapEditor!N123)</f>
        <v>0</v>
      </c>
      <c r="O123">
        <f>IF(MapEditor!O123&gt;=3, MapEditor!O123+1, MapEditor!O123)</f>
        <v>0</v>
      </c>
      <c r="P123">
        <f>IF(MapEditor!P123&gt;=3, MapEditor!P123+1, MapEditor!P123)</f>
        <v>0</v>
      </c>
      <c r="Q123">
        <f>IF(MapEditor!Q123&gt;=3, MapEditor!Q123+1, MapEditor!Q123)</f>
        <v>0</v>
      </c>
      <c r="R123">
        <f>IF(MapEditor!R123&gt;=3, MapEditor!R123+1, MapEditor!R123)</f>
        <v>1</v>
      </c>
      <c r="S123">
        <f>IF(MapEditor!S123&gt;=3, MapEditor!S123+1, MapEditor!S123)</f>
        <v>1</v>
      </c>
      <c r="T123">
        <f>IF(MapEditor!T123&gt;=3, MapEditor!T123+1, MapEditor!T123)</f>
        <v>0</v>
      </c>
      <c r="U123">
        <f>IF(MapEditor!U123&gt;=3, MapEditor!U123+1, MapEditor!U123)</f>
        <v>0</v>
      </c>
      <c r="V123">
        <f>IF(MapEditor!V123&gt;=3, MapEditor!V123+1, MapEditor!V123)</f>
        <v>0</v>
      </c>
      <c r="W123">
        <f>IF(MapEditor!W123&gt;=3, MapEditor!W123+1, MapEditor!W123)</f>
        <v>0</v>
      </c>
      <c r="X123">
        <f>IF(MapEditor!X123&gt;=3, MapEditor!X123+1, MapEditor!X123)</f>
        <v>1</v>
      </c>
      <c r="Y123">
        <f>IF(MapEditor!Y123&gt;=3, MapEditor!Y123+1, MapEditor!Y123)</f>
        <v>1</v>
      </c>
      <c r="Z123">
        <f>IF(MapEditor!Z123&gt;=3, MapEditor!Z123+1, MapEditor!Z123)</f>
        <v>1</v>
      </c>
      <c r="AA123">
        <f>IF(MapEditor!AA123&gt;=3, MapEditor!AA123+1, MapEditor!AA123)</f>
        <v>1</v>
      </c>
      <c r="AB123">
        <f>IF(MapEditor!AB123&gt;=3, MapEditor!AB123+1, MapEditor!AB123)</f>
        <v>4</v>
      </c>
      <c r="AC123">
        <f>IF(MapEditor!AC123&gt;=3, MapEditor!AC123+1, MapEditor!AC123)</f>
        <v>4</v>
      </c>
      <c r="AD123">
        <f>IF(MapEditor!AD123&gt;=3, MapEditor!AD123+1, MapEditor!AD123)</f>
        <v>1</v>
      </c>
      <c r="AE123">
        <f>IF(MapEditor!AE123&gt;=3, MapEditor!AE123+1, MapEditor!AE123)</f>
        <v>1</v>
      </c>
      <c r="AF123">
        <f>IF(MapEditor!AF123&gt;=3, MapEditor!AF123+1, MapEditor!AF123)</f>
        <v>1</v>
      </c>
    </row>
    <row r="124" spans="1:32" x14ac:dyDescent="0.4">
      <c r="A124">
        <f>IF(MapEditor!A124&gt;=3, MapEditor!A124+1, MapEditor!A124)</f>
        <v>1</v>
      </c>
      <c r="B124">
        <f>IF(MapEditor!B124&gt;=3, MapEditor!B124+1, MapEditor!B124)</f>
        <v>1</v>
      </c>
      <c r="C124">
        <f>IF(MapEditor!C124&gt;=3, MapEditor!C124+1, MapEditor!C124)</f>
        <v>1</v>
      </c>
      <c r="D124">
        <f>IF(MapEditor!D124&gt;=3, MapEditor!D124+1, MapEditor!D124)</f>
        <v>0</v>
      </c>
      <c r="E124">
        <f>IF(MapEditor!E124&gt;=3, MapEditor!E124+1, MapEditor!E124)</f>
        <v>0</v>
      </c>
      <c r="F124">
        <f>IF(MapEditor!F124&gt;=3, MapEditor!F124+1, MapEditor!F124)</f>
        <v>0</v>
      </c>
      <c r="G124">
        <f>IF(MapEditor!G124&gt;=3, MapEditor!G124+1, MapEditor!G124)</f>
        <v>0</v>
      </c>
      <c r="H124">
        <f>IF(MapEditor!H124&gt;=3, MapEditor!H124+1, MapEditor!H124)</f>
        <v>0</v>
      </c>
      <c r="I124">
        <f>IF(MapEditor!I124&gt;=3, MapEditor!I124+1, MapEditor!I124)</f>
        <v>0</v>
      </c>
      <c r="J124">
        <f>IF(MapEditor!J124&gt;=3, MapEditor!J124+1, MapEditor!J124)</f>
        <v>0</v>
      </c>
      <c r="K124">
        <f>IF(MapEditor!K124&gt;=3, MapEditor!K124+1, MapEditor!K124)</f>
        <v>0</v>
      </c>
      <c r="L124">
        <f>IF(MapEditor!L124&gt;=3, MapEditor!L124+1, MapEditor!L124)</f>
        <v>0</v>
      </c>
      <c r="M124">
        <f>IF(MapEditor!M124&gt;=3, MapEditor!M124+1, MapEditor!M124)</f>
        <v>0</v>
      </c>
      <c r="N124">
        <f>IF(MapEditor!N124&gt;=3, MapEditor!N124+1, MapEditor!N124)</f>
        <v>0</v>
      </c>
      <c r="O124">
        <f>IF(MapEditor!O124&gt;=3, MapEditor!O124+1, MapEditor!O124)</f>
        <v>0</v>
      </c>
      <c r="P124">
        <f>IF(MapEditor!P124&gt;=3, MapEditor!P124+1, MapEditor!P124)</f>
        <v>0</v>
      </c>
      <c r="Q124">
        <f>IF(MapEditor!Q124&gt;=3, MapEditor!Q124+1, MapEditor!Q124)</f>
        <v>0</v>
      </c>
      <c r="R124">
        <f>IF(MapEditor!R124&gt;=3, MapEditor!R124+1, MapEditor!R124)</f>
        <v>0</v>
      </c>
      <c r="S124">
        <f>IF(MapEditor!S124&gt;=3, MapEditor!S124+1, MapEditor!S124)</f>
        <v>0</v>
      </c>
      <c r="T124">
        <f>IF(MapEditor!T124&gt;=3, MapEditor!T124+1, MapEditor!T124)</f>
        <v>5</v>
      </c>
      <c r="U124">
        <f>IF(MapEditor!U124&gt;=3, MapEditor!U124+1, MapEditor!U124)</f>
        <v>1</v>
      </c>
      <c r="V124">
        <f>IF(MapEditor!V124&gt;=3, MapEditor!V124+1, MapEditor!V124)</f>
        <v>0</v>
      </c>
      <c r="W124">
        <f>IF(MapEditor!W124&gt;=3, MapEditor!W124+1, MapEditor!W124)</f>
        <v>0</v>
      </c>
      <c r="X124">
        <f>IF(MapEditor!X124&gt;=3, MapEditor!X124+1, MapEditor!X124)</f>
        <v>1</v>
      </c>
      <c r="Y124">
        <f>IF(MapEditor!Y124&gt;=3, MapEditor!Y124+1, MapEditor!Y124)</f>
        <v>1</v>
      </c>
      <c r="Z124">
        <f>IF(MapEditor!Z124&gt;=3, MapEditor!Z124+1, MapEditor!Z124)</f>
        <v>1</v>
      </c>
      <c r="AA124">
        <f>IF(MapEditor!AA124&gt;=3, MapEditor!AA124+1, MapEditor!AA124)</f>
        <v>1</v>
      </c>
      <c r="AB124">
        <f>IF(MapEditor!AB124&gt;=3, MapEditor!AB124+1, MapEditor!AB124)</f>
        <v>4</v>
      </c>
      <c r="AC124">
        <f>IF(MapEditor!AC124&gt;=3, MapEditor!AC124+1, MapEditor!AC124)</f>
        <v>4</v>
      </c>
      <c r="AD124">
        <f>IF(MapEditor!AD124&gt;=3, MapEditor!AD124+1, MapEditor!AD124)</f>
        <v>4</v>
      </c>
      <c r="AE124">
        <f>IF(MapEditor!AE124&gt;=3, MapEditor!AE124+1, MapEditor!AE124)</f>
        <v>4</v>
      </c>
      <c r="AF124">
        <f>IF(MapEditor!AF124&gt;=3, MapEditor!AF124+1, MapEditor!AF124)</f>
        <v>1</v>
      </c>
    </row>
    <row r="125" spans="1:32" x14ac:dyDescent="0.4">
      <c r="A125">
        <f>IF(MapEditor!A125&gt;=3, MapEditor!A125+1, MapEditor!A125)</f>
        <v>1</v>
      </c>
      <c r="B125">
        <f>IF(MapEditor!B125&gt;=3, MapEditor!B125+1, MapEditor!B125)</f>
        <v>1</v>
      </c>
      <c r="C125">
        <f>IF(MapEditor!C125&gt;=3, MapEditor!C125+1, MapEditor!C125)</f>
        <v>1</v>
      </c>
      <c r="D125">
        <f>IF(MapEditor!D125&gt;=3, MapEditor!D125+1, MapEditor!D125)</f>
        <v>0</v>
      </c>
      <c r="E125">
        <f>IF(MapEditor!E125&gt;=3, MapEditor!E125+1, MapEditor!E125)</f>
        <v>0</v>
      </c>
      <c r="F125">
        <f>IF(MapEditor!F125&gt;=3, MapEditor!F125+1, MapEditor!F125)</f>
        <v>0</v>
      </c>
      <c r="G125">
        <f>IF(MapEditor!G125&gt;=3, MapEditor!G125+1, MapEditor!G125)</f>
        <v>0</v>
      </c>
      <c r="H125">
        <f>IF(MapEditor!H125&gt;=3, MapEditor!H125+1, MapEditor!H125)</f>
        <v>0</v>
      </c>
      <c r="I125">
        <f>IF(MapEditor!I125&gt;=3, MapEditor!I125+1, MapEditor!I125)</f>
        <v>0</v>
      </c>
      <c r="J125">
        <f>IF(MapEditor!J125&gt;=3, MapEditor!J125+1, MapEditor!J125)</f>
        <v>0</v>
      </c>
      <c r="K125">
        <f>IF(MapEditor!K125&gt;=3, MapEditor!K125+1, MapEditor!K125)</f>
        <v>0</v>
      </c>
      <c r="L125">
        <f>IF(MapEditor!L125&gt;=3, MapEditor!L125+1, MapEditor!L125)</f>
        <v>0</v>
      </c>
      <c r="M125">
        <f>IF(MapEditor!M125&gt;=3, MapEditor!M125+1, MapEditor!M125)</f>
        <v>0</v>
      </c>
      <c r="N125">
        <f>IF(MapEditor!N125&gt;=3, MapEditor!N125+1, MapEditor!N125)</f>
        <v>0</v>
      </c>
      <c r="O125">
        <f>IF(MapEditor!O125&gt;=3, MapEditor!O125+1, MapEditor!O125)</f>
        <v>10</v>
      </c>
      <c r="P125">
        <f>IF(MapEditor!P125&gt;=3, MapEditor!P125+1, MapEditor!P125)</f>
        <v>0</v>
      </c>
      <c r="Q125">
        <f>IF(MapEditor!Q125&gt;=3, MapEditor!Q125+1, MapEditor!Q125)</f>
        <v>0</v>
      </c>
      <c r="R125">
        <f>IF(MapEditor!R125&gt;=3, MapEditor!R125+1, MapEditor!R125)</f>
        <v>11</v>
      </c>
      <c r="S125">
        <f>IF(MapEditor!S125&gt;=3, MapEditor!S125+1, MapEditor!S125)</f>
        <v>0</v>
      </c>
      <c r="T125">
        <f>IF(MapEditor!T125&gt;=3, MapEditor!T125+1, MapEditor!T125)</f>
        <v>1</v>
      </c>
      <c r="U125">
        <f>IF(MapEditor!U125&gt;=3, MapEditor!U125+1, MapEditor!U125)</f>
        <v>1</v>
      </c>
      <c r="V125">
        <f>IF(MapEditor!V125&gt;=3, MapEditor!V125+1, MapEditor!V125)</f>
        <v>0</v>
      </c>
      <c r="W125">
        <f>IF(MapEditor!W125&gt;=3, MapEditor!W125+1, MapEditor!W125)</f>
        <v>0</v>
      </c>
      <c r="X125">
        <f>IF(MapEditor!X125&gt;=3, MapEditor!X125+1, MapEditor!X125)</f>
        <v>1</v>
      </c>
      <c r="Y125">
        <f>IF(MapEditor!Y125&gt;=3, MapEditor!Y125+1, MapEditor!Y125)</f>
        <v>1</v>
      </c>
      <c r="Z125">
        <f>IF(MapEditor!Z125&gt;=3, MapEditor!Z125+1, MapEditor!Z125)</f>
        <v>1</v>
      </c>
      <c r="AA125">
        <f>IF(MapEditor!AA125&gt;=3, MapEditor!AA125+1, MapEditor!AA125)</f>
        <v>1</v>
      </c>
      <c r="AB125">
        <f>IF(MapEditor!AB125&gt;=3, MapEditor!AB125+1, MapEditor!AB125)</f>
        <v>4</v>
      </c>
      <c r="AC125">
        <f>IF(MapEditor!AC125&gt;=3, MapEditor!AC125+1, MapEditor!AC125)</f>
        <v>4</v>
      </c>
      <c r="AD125">
        <f>IF(MapEditor!AD125&gt;=3, MapEditor!AD125+1, MapEditor!AD125)</f>
        <v>4</v>
      </c>
      <c r="AE125">
        <f>IF(MapEditor!AE125&gt;=3, MapEditor!AE125+1, MapEditor!AE125)</f>
        <v>4</v>
      </c>
      <c r="AF125">
        <f>IF(MapEditor!AF125&gt;=3, MapEditor!AF125+1, MapEditor!AF125)</f>
        <v>1</v>
      </c>
    </row>
    <row r="126" spans="1:32" x14ac:dyDescent="0.4">
      <c r="A126">
        <f>IF(MapEditor!A126&gt;=3, MapEditor!A126+1, MapEditor!A126)</f>
        <v>1</v>
      </c>
      <c r="B126">
        <f>IF(MapEditor!B126&gt;=3, MapEditor!B126+1, MapEditor!B126)</f>
        <v>0</v>
      </c>
      <c r="C126">
        <f>IF(MapEditor!C126&gt;=3, MapEditor!C126+1, MapEditor!C126)</f>
        <v>0</v>
      </c>
      <c r="D126">
        <f>IF(MapEditor!D126&gt;=3, MapEditor!D126+1, MapEditor!D126)</f>
        <v>0</v>
      </c>
      <c r="E126">
        <f>IF(MapEditor!E126&gt;=3, MapEditor!E126+1, MapEditor!E126)</f>
        <v>0</v>
      </c>
      <c r="F126">
        <f>IF(MapEditor!F126&gt;=3, MapEditor!F126+1, MapEditor!F126)</f>
        <v>1</v>
      </c>
      <c r="G126">
        <f>IF(MapEditor!G126&gt;=3, MapEditor!G126+1, MapEditor!G126)</f>
        <v>1</v>
      </c>
      <c r="H126">
        <f>IF(MapEditor!H126&gt;=3, MapEditor!H126+1, MapEditor!H126)</f>
        <v>1</v>
      </c>
      <c r="I126">
        <f>IF(MapEditor!I126&gt;=3, MapEditor!I126+1, MapEditor!I126)</f>
        <v>1</v>
      </c>
      <c r="J126">
        <f>IF(MapEditor!J126&gt;=3, MapEditor!J126+1, MapEditor!J126)</f>
        <v>1</v>
      </c>
      <c r="K126">
        <f>IF(MapEditor!K126&gt;=3, MapEditor!K126+1, MapEditor!K126)</f>
        <v>1</v>
      </c>
      <c r="L126">
        <f>IF(MapEditor!L126&gt;=3, MapEditor!L126+1, MapEditor!L126)</f>
        <v>2</v>
      </c>
      <c r="M126">
        <f>IF(MapEditor!M126&gt;=3, MapEditor!M126+1, MapEditor!M126)</f>
        <v>2</v>
      </c>
      <c r="N126">
        <f>IF(MapEditor!N126&gt;=3, MapEditor!N126+1, MapEditor!N126)</f>
        <v>2</v>
      </c>
      <c r="O126">
        <f>IF(MapEditor!O126&gt;=3, MapEditor!O126+1, MapEditor!O126)</f>
        <v>2</v>
      </c>
      <c r="P126">
        <f>IF(MapEditor!P126&gt;=3, MapEditor!P126+1, MapEditor!P126)</f>
        <v>2</v>
      </c>
      <c r="Q126">
        <f>IF(MapEditor!Q126&gt;=3, MapEditor!Q126+1, MapEditor!Q126)</f>
        <v>2</v>
      </c>
      <c r="R126">
        <f>IF(MapEditor!R126&gt;=3, MapEditor!R126+1, MapEditor!R126)</f>
        <v>2</v>
      </c>
      <c r="S126">
        <f>IF(MapEditor!S126&gt;=3, MapEditor!S126+1, MapEditor!S126)</f>
        <v>2</v>
      </c>
      <c r="T126">
        <f>IF(MapEditor!T126&gt;=3, MapEditor!T126+1, MapEditor!T126)</f>
        <v>1</v>
      </c>
      <c r="U126">
        <f>IF(MapEditor!U126&gt;=3, MapEditor!U126+1, MapEditor!U126)</f>
        <v>1</v>
      </c>
      <c r="V126">
        <f>IF(MapEditor!V126&gt;=3, MapEditor!V126+1, MapEditor!V126)</f>
        <v>0</v>
      </c>
      <c r="W126">
        <f>IF(MapEditor!W126&gt;=3, MapEditor!W126+1, MapEditor!W126)</f>
        <v>0</v>
      </c>
      <c r="X126">
        <f>IF(MapEditor!X126&gt;=3, MapEditor!X126+1, MapEditor!X126)</f>
        <v>0</v>
      </c>
      <c r="Y126">
        <f>IF(MapEditor!Y126&gt;=3, MapEditor!Y126+1, MapEditor!Y126)</f>
        <v>0</v>
      </c>
      <c r="Z126">
        <f>IF(MapEditor!Z126&gt;=3, MapEditor!Z126+1, MapEditor!Z126)</f>
        <v>1</v>
      </c>
      <c r="AA126">
        <f>IF(MapEditor!AA126&gt;=3, MapEditor!AA126+1, MapEditor!AA126)</f>
        <v>1</v>
      </c>
      <c r="AB126">
        <f>IF(MapEditor!AB126&gt;=3, MapEditor!AB126+1, MapEditor!AB126)</f>
        <v>1</v>
      </c>
      <c r="AC126">
        <f>IF(MapEditor!AC126&gt;=3, MapEditor!AC126+1, MapEditor!AC126)</f>
        <v>1</v>
      </c>
      <c r="AD126">
        <f>IF(MapEditor!AD126&gt;=3, MapEditor!AD126+1, MapEditor!AD126)</f>
        <v>4</v>
      </c>
      <c r="AE126">
        <f>IF(MapEditor!AE126&gt;=3, MapEditor!AE126+1, MapEditor!AE126)</f>
        <v>4</v>
      </c>
      <c r="AF126">
        <f>IF(MapEditor!AF126&gt;=3, MapEditor!AF126+1, MapEditor!AF126)</f>
        <v>1</v>
      </c>
    </row>
    <row r="127" spans="1:32" x14ac:dyDescent="0.4">
      <c r="A127">
        <f>IF(MapEditor!A127&gt;=3, MapEditor!A127+1, MapEditor!A127)</f>
        <v>1</v>
      </c>
      <c r="B127">
        <f>IF(MapEditor!B127&gt;=3, MapEditor!B127+1, MapEditor!B127)</f>
        <v>0</v>
      </c>
      <c r="C127">
        <f>IF(MapEditor!C127&gt;=3, MapEditor!C127+1, MapEditor!C127)</f>
        <v>0</v>
      </c>
      <c r="D127">
        <f>IF(MapEditor!D127&gt;=3, MapEditor!D127+1, MapEditor!D127)</f>
        <v>0</v>
      </c>
      <c r="E127">
        <f>IF(MapEditor!E127&gt;=3, MapEditor!E127+1, MapEditor!E127)</f>
        <v>0</v>
      </c>
      <c r="F127">
        <f>IF(MapEditor!F127&gt;=3, MapEditor!F127+1, MapEditor!F127)</f>
        <v>1</v>
      </c>
      <c r="G127">
        <f>IF(MapEditor!G127&gt;=3, MapEditor!G127+1, MapEditor!G127)</f>
        <v>1</v>
      </c>
      <c r="H127">
        <f>IF(MapEditor!H127&gt;=3, MapEditor!H127+1, MapEditor!H127)</f>
        <v>1</v>
      </c>
      <c r="I127">
        <f>IF(MapEditor!I127&gt;=3, MapEditor!I127+1, MapEditor!I127)</f>
        <v>1</v>
      </c>
      <c r="J127">
        <f>IF(MapEditor!J127&gt;=3, MapEditor!J127+1, MapEditor!J127)</f>
        <v>1</v>
      </c>
      <c r="K127">
        <f>IF(MapEditor!K127&gt;=3, MapEditor!K127+1, MapEditor!K127)</f>
        <v>1</v>
      </c>
      <c r="L127">
        <f>IF(MapEditor!L127&gt;=3, MapEditor!L127+1, MapEditor!L127)</f>
        <v>2</v>
      </c>
      <c r="M127">
        <f>IF(MapEditor!M127&gt;=3, MapEditor!M127+1, MapEditor!M127)</f>
        <v>2</v>
      </c>
      <c r="N127">
        <f>IF(MapEditor!N127&gt;=3, MapEditor!N127+1, MapEditor!N127)</f>
        <v>2</v>
      </c>
      <c r="O127">
        <f>IF(MapEditor!O127&gt;=3, MapEditor!O127+1, MapEditor!O127)</f>
        <v>2</v>
      </c>
      <c r="P127">
        <f>IF(MapEditor!P127&gt;=3, MapEditor!P127+1, MapEditor!P127)</f>
        <v>2</v>
      </c>
      <c r="Q127">
        <f>IF(MapEditor!Q127&gt;=3, MapEditor!Q127+1, MapEditor!Q127)</f>
        <v>2</v>
      </c>
      <c r="R127">
        <f>IF(MapEditor!R127&gt;=3, MapEditor!R127+1, MapEditor!R127)</f>
        <v>2</v>
      </c>
      <c r="S127">
        <f>IF(MapEditor!S127&gt;=3, MapEditor!S127+1, MapEditor!S127)</f>
        <v>2</v>
      </c>
      <c r="T127">
        <f>IF(MapEditor!T127&gt;=3, MapEditor!T127+1, MapEditor!T127)</f>
        <v>1</v>
      </c>
      <c r="U127">
        <f>IF(MapEditor!U127&gt;=3, MapEditor!U127+1, MapEditor!U127)</f>
        <v>1</v>
      </c>
      <c r="V127">
        <f>IF(MapEditor!V127&gt;=3, MapEditor!V127+1, MapEditor!V127)</f>
        <v>0</v>
      </c>
      <c r="W127">
        <f>IF(MapEditor!W127&gt;=3, MapEditor!W127+1, MapEditor!W127)</f>
        <v>0</v>
      </c>
      <c r="X127">
        <f>IF(MapEditor!X127&gt;=3, MapEditor!X127+1, MapEditor!X127)</f>
        <v>0</v>
      </c>
      <c r="Y127">
        <f>IF(MapEditor!Y127&gt;=3, MapEditor!Y127+1, MapEditor!Y127)</f>
        <v>0</v>
      </c>
      <c r="Z127">
        <f>IF(MapEditor!Z127&gt;=3, MapEditor!Z127+1, MapEditor!Z127)</f>
        <v>1</v>
      </c>
      <c r="AA127">
        <f>IF(MapEditor!AA127&gt;=3, MapEditor!AA127+1, MapEditor!AA127)</f>
        <v>1</v>
      </c>
      <c r="AB127">
        <f>IF(MapEditor!AB127&gt;=3, MapEditor!AB127+1, MapEditor!AB127)</f>
        <v>1</v>
      </c>
      <c r="AC127">
        <f>IF(MapEditor!AC127&gt;=3, MapEditor!AC127+1, MapEditor!AC127)</f>
        <v>1</v>
      </c>
      <c r="AD127">
        <f>IF(MapEditor!AD127&gt;=3, MapEditor!AD127+1, MapEditor!AD127)</f>
        <v>4</v>
      </c>
      <c r="AE127">
        <f>IF(MapEditor!AE127&gt;=3, MapEditor!AE127+1, MapEditor!AE127)</f>
        <v>4</v>
      </c>
      <c r="AF127">
        <f>IF(MapEditor!AF127&gt;=3, MapEditor!AF127+1, MapEditor!AF127)</f>
        <v>1</v>
      </c>
    </row>
    <row r="128" spans="1:32" x14ac:dyDescent="0.4">
      <c r="A128">
        <f>IF(MapEditor!A128&gt;=3, MapEditor!A128+1, MapEditor!A128)</f>
        <v>1</v>
      </c>
      <c r="B128">
        <f>IF(MapEditor!B128&gt;=3, MapEditor!B128+1, MapEditor!B128)</f>
        <v>0</v>
      </c>
      <c r="C128">
        <f>IF(MapEditor!C128&gt;=3, MapEditor!C128+1, MapEditor!C128)</f>
        <v>0</v>
      </c>
      <c r="D128">
        <f>IF(MapEditor!D128&gt;=3, MapEditor!D128+1, MapEditor!D128)</f>
        <v>1</v>
      </c>
      <c r="E128">
        <f>IF(MapEditor!E128&gt;=3, MapEditor!E128+1, MapEditor!E128)</f>
        <v>1</v>
      </c>
      <c r="F128">
        <f>IF(MapEditor!F128&gt;=3, MapEditor!F128+1, MapEditor!F128)</f>
        <v>0</v>
      </c>
      <c r="G128">
        <f>IF(MapEditor!G128&gt;=3, MapEditor!G128+1, MapEditor!G128)</f>
        <v>0</v>
      </c>
      <c r="H128">
        <f>IF(MapEditor!H128&gt;=3, MapEditor!H128+1, MapEditor!H128)</f>
        <v>0</v>
      </c>
      <c r="I128">
        <f>IF(MapEditor!I128&gt;=3, MapEditor!I128+1, MapEditor!I128)</f>
        <v>0</v>
      </c>
      <c r="J128">
        <f>IF(MapEditor!J128&gt;=3, MapEditor!J128+1, MapEditor!J128)</f>
        <v>0</v>
      </c>
      <c r="K128">
        <f>IF(MapEditor!K128&gt;=3, MapEditor!K128+1, MapEditor!K128)</f>
        <v>0</v>
      </c>
      <c r="L128">
        <f>IF(MapEditor!L128&gt;=3, MapEditor!L128+1, MapEditor!L128)</f>
        <v>0</v>
      </c>
      <c r="M128">
        <f>IF(MapEditor!M128&gt;=3, MapEditor!M128+1, MapEditor!M128)</f>
        <v>0</v>
      </c>
      <c r="N128">
        <f>IF(MapEditor!N128&gt;=3, MapEditor!N128+1, MapEditor!N128)</f>
        <v>0</v>
      </c>
      <c r="O128">
        <f>IF(MapEditor!O128&gt;=3, MapEditor!O128+1, MapEditor!O128)</f>
        <v>0</v>
      </c>
      <c r="P128">
        <f>IF(MapEditor!P128&gt;=3, MapEditor!P128+1, MapEditor!P128)</f>
        <v>0</v>
      </c>
      <c r="Q128">
        <f>IF(MapEditor!Q128&gt;=3, MapEditor!Q128+1, MapEditor!Q128)</f>
        <v>0</v>
      </c>
      <c r="R128">
        <f>IF(MapEditor!R128&gt;=3, MapEditor!R128+1, MapEditor!R128)</f>
        <v>0</v>
      </c>
      <c r="S128">
        <f>IF(MapEditor!S128&gt;=3, MapEditor!S128+1, MapEditor!S128)</f>
        <v>0</v>
      </c>
      <c r="T128">
        <f>IF(MapEditor!T128&gt;=3, MapEditor!T128+1, MapEditor!T128)</f>
        <v>1</v>
      </c>
      <c r="U128">
        <f>IF(MapEditor!U128&gt;=3, MapEditor!U128+1, MapEditor!U128)</f>
        <v>1</v>
      </c>
      <c r="V128">
        <f>IF(MapEditor!V128&gt;=3, MapEditor!V128+1, MapEditor!V128)</f>
        <v>1</v>
      </c>
      <c r="W128">
        <f>IF(MapEditor!W128&gt;=3, MapEditor!W128+1, MapEditor!W128)</f>
        <v>1</v>
      </c>
      <c r="X128">
        <f>IF(MapEditor!X128&gt;=3, MapEditor!X128+1, MapEditor!X128)</f>
        <v>5</v>
      </c>
      <c r="Y128">
        <f>IF(MapEditor!Y128&gt;=3, MapEditor!Y128+1, MapEditor!Y128)</f>
        <v>0</v>
      </c>
      <c r="Z128">
        <f>IF(MapEditor!Z128&gt;=3, MapEditor!Z128+1, MapEditor!Z128)</f>
        <v>1</v>
      </c>
      <c r="AA128">
        <f>IF(MapEditor!AA128&gt;=3, MapEditor!AA128+1, MapEditor!AA128)</f>
        <v>1</v>
      </c>
      <c r="AB128">
        <f>IF(MapEditor!AB128&gt;=3, MapEditor!AB128+1, MapEditor!AB128)</f>
        <v>4</v>
      </c>
      <c r="AC128">
        <f>IF(MapEditor!AC128&gt;=3, MapEditor!AC128+1, MapEditor!AC128)</f>
        <v>4</v>
      </c>
      <c r="AD128">
        <f>IF(MapEditor!AD128&gt;=3, MapEditor!AD128+1, MapEditor!AD128)</f>
        <v>4</v>
      </c>
      <c r="AE128">
        <f>IF(MapEditor!AE128&gt;=3, MapEditor!AE128+1, MapEditor!AE128)</f>
        <v>4</v>
      </c>
      <c r="AF128">
        <f>IF(MapEditor!AF128&gt;=3, MapEditor!AF128+1, MapEditor!AF128)</f>
        <v>1</v>
      </c>
    </row>
    <row r="129" spans="1:32" x14ac:dyDescent="0.4">
      <c r="A129">
        <f>IF(MapEditor!A129&gt;=3, MapEditor!A129+1, MapEditor!A129)</f>
        <v>1</v>
      </c>
      <c r="B129">
        <f>IF(MapEditor!B129&gt;=3, MapEditor!B129+1, MapEditor!B129)</f>
        <v>0</v>
      </c>
      <c r="C129">
        <f>IF(MapEditor!C129&gt;=3, MapEditor!C129+1, MapEditor!C129)</f>
        <v>0</v>
      </c>
      <c r="D129">
        <f>IF(MapEditor!D129&gt;=3, MapEditor!D129+1, MapEditor!D129)</f>
        <v>1</v>
      </c>
      <c r="E129">
        <f>IF(MapEditor!E129&gt;=3, MapEditor!E129+1, MapEditor!E129)</f>
        <v>1</v>
      </c>
      <c r="F129">
        <f>IF(MapEditor!F129&gt;=3, MapEditor!F129+1, MapEditor!F129)</f>
        <v>0</v>
      </c>
      <c r="G129">
        <f>IF(MapEditor!G129&gt;=3, MapEditor!G129+1, MapEditor!G129)</f>
        <v>0</v>
      </c>
      <c r="H129">
        <f>IF(MapEditor!H129&gt;=3, MapEditor!H129+1, MapEditor!H129)</f>
        <v>0</v>
      </c>
      <c r="I129">
        <f>IF(MapEditor!I129&gt;=3, MapEditor!I129+1, MapEditor!I129)</f>
        <v>0</v>
      </c>
      <c r="J129">
        <f>IF(MapEditor!J129&gt;=3, MapEditor!J129+1, MapEditor!J129)</f>
        <v>0</v>
      </c>
      <c r="K129">
        <f>IF(MapEditor!K129&gt;=3, MapEditor!K129+1, MapEditor!K129)</f>
        <v>0</v>
      </c>
      <c r="L129">
        <f>IF(MapEditor!L129&gt;=3, MapEditor!L129+1, MapEditor!L129)</f>
        <v>0</v>
      </c>
      <c r="M129">
        <f>IF(MapEditor!M129&gt;=3, MapEditor!M129+1, MapEditor!M129)</f>
        <v>0</v>
      </c>
      <c r="N129">
        <f>IF(MapEditor!N129&gt;=3, MapEditor!N129+1, MapEditor!N129)</f>
        <v>0</v>
      </c>
      <c r="O129">
        <f>IF(MapEditor!O129&gt;=3, MapEditor!O129+1, MapEditor!O129)</f>
        <v>0</v>
      </c>
      <c r="P129">
        <f>IF(MapEditor!P129&gt;=3, MapEditor!P129+1, MapEditor!P129)</f>
        <v>0</v>
      </c>
      <c r="Q129">
        <f>IF(MapEditor!Q129&gt;=3, MapEditor!Q129+1, MapEditor!Q129)</f>
        <v>0</v>
      </c>
      <c r="R129">
        <f>IF(MapEditor!R129&gt;=3, MapEditor!R129+1, MapEditor!R129)</f>
        <v>0</v>
      </c>
      <c r="S129">
        <f>IF(MapEditor!S129&gt;=3, MapEditor!S129+1, MapEditor!S129)</f>
        <v>0</v>
      </c>
      <c r="T129">
        <f>IF(MapEditor!T129&gt;=3, MapEditor!T129+1, MapEditor!T129)</f>
        <v>1</v>
      </c>
      <c r="U129">
        <f>IF(MapEditor!U129&gt;=3, MapEditor!U129+1, MapEditor!U129)</f>
        <v>1</v>
      </c>
      <c r="V129">
        <f>IF(MapEditor!V129&gt;=3, MapEditor!V129+1, MapEditor!V129)</f>
        <v>1</v>
      </c>
      <c r="W129">
        <f>IF(MapEditor!W129&gt;=3, MapEditor!W129+1, MapEditor!W129)</f>
        <v>1</v>
      </c>
      <c r="X129">
        <f>IF(MapEditor!X129&gt;=3, MapEditor!X129+1, MapEditor!X129)</f>
        <v>0</v>
      </c>
      <c r="Y129">
        <f>IF(MapEditor!Y129&gt;=3, MapEditor!Y129+1, MapEditor!Y129)</f>
        <v>0</v>
      </c>
      <c r="Z129">
        <f>IF(MapEditor!Z129&gt;=3, MapEditor!Z129+1, MapEditor!Z129)</f>
        <v>1</v>
      </c>
      <c r="AA129">
        <f>IF(MapEditor!AA129&gt;=3, MapEditor!AA129+1, MapEditor!AA129)</f>
        <v>1</v>
      </c>
      <c r="AB129">
        <f>IF(MapEditor!AB129&gt;=3, MapEditor!AB129+1, MapEditor!AB129)</f>
        <v>4</v>
      </c>
      <c r="AC129">
        <f>IF(MapEditor!AC129&gt;=3, MapEditor!AC129+1, MapEditor!AC129)</f>
        <v>4</v>
      </c>
      <c r="AD129">
        <f>IF(MapEditor!AD129&gt;=3, MapEditor!AD129+1, MapEditor!AD129)</f>
        <v>4</v>
      </c>
      <c r="AE129">
        <f>IF(MapEditor!AE129&gt;=3, MapEditor!AE129+1, MapEditor!AE129)</f>
        <v>4</v>
      </c>
      <c r="AF129">
        <f>IF(MapEditor!AF129&gt;=3, MapEditor!AF129+1, MapEditor!AF129)</f>
        <v>1</v>
      </c>
    </row>
    <row r="130" spans="1:32" x14ac:dyDescent="0.4">
      <c r="A130">
        <f>IF(MapEditor!A130&gt;=3, MapEditor!A130+1, MapEditor!A130)</f>
        <v>1</v>
      </c>
      <c r="B130">
        <f>IF(MapEditor!B130&gt;=3, MapEditor!B130+1, MapEditor!B130)</f>
        <v>0</v>
      </c>
      <c r="C130">
        <f>IF(MapEditor!C130&gt;=3, MapEditor!C130+1, MapEditor!C130)</f>
        <v>0</v>
      </c>
      <c r="D130">
        <f>IF(MapEditor!D130&gt;=3, MapEditor!D130+1, MapEditor!D130)</f>
        <v>0</v>
      </c>
      <c r="E130">
        <f>IF(MapEditor!E130&gt;=3, MapEditor!E130+1, MapEditor!E130)</f>
        <v>0</v>
      </c>
      <c r="F130">
        <f>IF(MapEditor!F130&gt;=3, MapEditor!F130+1, MapEditor!F130)</f>
        <v>0</v>
      </c>
      <c r="G130">
        <f>IF(MapEditor!G130&gt;=3, MapEditor!G130+1, MapEditor!G130)</f>
        <v>0</v>
      </c>
      <c r="H130">
        <f>IF(MapEditor!H130&gt;=3, MapEditor!H130+1, MapEditor!H130)</f>
        <v>0</v>
      </c>
      <c r="I130">
        <f>IF(MapEditor!I130&gt;=3, MapEditor!I130+1, MapEditor!I130)</f>
        <v>0</v>
      </c>
      <c r="J130">
        <f>IF(MapEditor!J130&gt;=3, MapEditor!J130+1, MapEditor!J130)</f>
        <v>0</v>
      </c>
      <c r="K130">
        <f>IF(MapEditor!K130&gt;=3, MapEditor!K130+1, MapEditor!K130)</f>
        <v>0</v>
      </c>
      <c r="L130">
        <f>IF(MapEditor!L130&gt;=3, MapEditor!L130+1, MapEditor!L130)</f>
        <v>0</v>
      </c>
      <c r="M130">
        <f>IF(MapEditor!M130&gt;=3, MapEditor!M130+1, MapEditor!M130)</f>
        <v>0</v>
      </c>
      <c r="N130">
        <f>IF(MapEditor!N130&gt;=3, MapEditor!N130+1, MapEditor!N130)</f>
        <v>0</v>
      </c>
      <c r="O130">
        <f>IF(MapEditor!O130&gt;=3, MapEditor!O130+1, MapEditor!O130)</f>
        <v>0</v>
      </c>
      <c r="P130">
        <f>IF(MapEditor!P130&gt;=3, MapEditor!P130+1, MapEditor!P130)</f>
        <v>0</v>
      </c>
      <c r="Q130">
        <f>IF(MapEditor!Q130&gt;=3, MapEditor!Q130+1, MapEditor!Q130)</f>
        <v>0</v>
      </c>
      <c r="R130">
        <f>IF(MapEditor!R130&gt;=3, MapEditor!R130+1, MapEditor!R130)</f>
        <v>0</v>
      </c>
      <c r="S130">
        <f>IF(MapEditor!S130&gt;=3, MapEditor!S130+1, MapEditor!S130)</f>
        <v>0</v>
      </c>
      <c r="T130">
        <f>IF(MapEditor!T130&gt;=3, MapEditor!T130+1, MapEditor!T130)</f>
        <v>0</v>
      </c>
      <c r="U130">
        <f>IF(MapEditor!U130&gt;=3, MapEditor!U130+1, MapEditor!U130)</f>
        <v>6</v>
      </c>
      <c r="V130">
        <f>IF(MapEditor!V130&gt;=3, MapEditor!V130+1, MapEditor!V130)</f>
        <v>1</v>
      </c>
      <c r="W130">
        <f>IF(MapEditor!W130&gt;=3, MapEditor!W130+1, MapEditor!W130)</f>
        <v>1</v>
      </c>
      <c r="X130">
        <f>IF(MapEditor!X130&gt;=3, MapEditor!X130+1, MapEditor!X130)</f>
        <v>0</v>
      </c>
      <c r="Y130">
        <f>IF(MapEditor!Y130&gt;=3, MapEditor!Y130+1, MapEditor!Y130)</f>
        <v>0</v>
      </c>
      <c r="Z130">
        <f>IF(MapEditor!Z130&gt;=3, MapEditor!Z130+1, MapEditor!Z130)</f>
        <v>1</v>
      </c>
      <c r="AA130">
        <f>IF(MapEditor!AA130&gt;=3, MapEditor!AA130+1, MapEditor!AA130)</f>
        <v>1</v>
      </c>
      <c r="AB130">
        <f>IF(MapEditor!AB130&gt;=3, MapEditor!AB130+1, MapEditor!AB130)</f>
        <v>4</v>
      </c>
      <c r="AC130">
        <f>IF(MapEditor!AC130&gt;=3, MapEditor!AC130+1, MapEditor!AC130)</f>
        <v>4</v>
      </c>
      <c r="AD130">
        <f>IF(MapEditor!AD130&gt;=3, MapEditor!AD130+1, MapEditor!AD130)</f>
        <v>1</v>
      </c>
      <c r="AE130">
        <f>IF(MapEditor!AE130&gt;=3, MapEditor!AE130+1, MapEditor!AE130)</f>
        <v>1</v>
      </c>
      <c r="AF130">
        <f>IF(MapEditor!AF130&gt;=3, MapEditor!AF130+1, MapEditor!AF130)</f>
        <v>1</v>
      </c>
    </row>
    <row r="131" spans="1:32" x14ac:dyDescent="0.4">
      <c r="A131">
        <f>IF(MapEditor!A131&gt;=3, MapEditor!A131+1, MapEditor!A131)</f>
        <v>1</v>
      </c>
      <c r="B131">
        <f>IF(MapEditor!B131&gt;=3, MapEditor!B131+1, MapEditor!B131)</f>
        <v>0</v>
      </c>
      <c r="C131">
        <f>IF(MapEditor!C131&gt;=3, MapEditor!C131+1, MapEditor!C131)</f>
        <v>0</v>
      </c>
      <c r="D131">
        <f>IF(MapEditor!D131&gt;=3, MapEditor!D131+1, MapEditor!D131)</f>
        <v>0</v>
      </c>
      <c r="E131">
        <f>IF(MapEditor!E131&gt;=3, MapEditor!E131+1, MapEditor!E131)</f>
        <v>0</v>
      </c>
      <c r="F131">
        <f>IF(MapEditor!F131&gt;=3, MapEditor!F131+1, MapEditor!F131)</f>
        <v>0</v>
      </c>
      <c r="G131">
        <f>IF(MapEditor!G131&gt;=3, MapEditor!G131+1, MapEditor!G131)</f>
        <v>0</v>
      </c>
      <c r="H131">
        <f>IF(MapEditor!H131&gt;=3, MapEditor!H131+1, MapEditor!H131)</f>
        <v>0</v>
      </c>
      <c r="I131">
        <f>IF(MapEditor!I131&gt;=3, MapEditor!I131+1, MapEditor!I131)</f>
        <v>0</v>
      </c>
      <c r="J131">
        <f>IF(MapEditor!J131&gt;=3, MapEditor!J131+1, MapEditor!J131)</f>
        <v>0</v>
      </c>
      <c r="K131">
        <f>IF(MapEditor!K131&gt;=3, MapEditor!K131+1, MapEditor!K131)</f>
        <v>0</v>
      </c>
      <c r="L131">
        <f>IF(MapEditor!L131&gt;=3, MapEditor!L131+1, MapEditor!L131)</f>
        <v>0</v>
      </c>
      <c r="M131">
        <f>IF(MapEditor!M131&gt;=3, MapEditor!M131+1, MapEditor!M131)</f>
        <v>0</v>
      </c>
      <c r="N131">
        <f>IF(MapEditor!N131&gt;=3, MapEditor!N131+1, MapEditor!N131)</f>
        <v>0</v>
      </c>
      <c r="O131">
        <f>IF(MapEditor!O131&gt;=3, MapEditor!O131+1, MapEditor!O131)</f>
        <v>0</v>
      </c>
      <c r="P131">
        <f>IF(MapEditor!P131&gt;=3, MapEditor!P131+1, MapEditor!P131)</f>
        <v>0</v>
      </c>
      <c r="Q131">
        <f>IF(MapEditor!Q131&gt;=3, MapEditor!Q131+1, MapEditor!Q131)</f>
        <v>0</v>
      </c>
      <c r="R131">
        <f>IF(MapEditor!R131&gt;=3, MapEditor!R131+1, MapEditor!R131)</f>
        <v>0</v>
      </c>
      <c r="S131">
        <f>IF(MapEditor!S131&gt;=3, MapEditor!S131+1, MapEditor!S131)</f>
        <v>0</v>
      </c>
      <c r="T131">
        <f>IF(MapEditor!T131&gt;=3, MapEditor!T131+1, MapEditor!T131)</f>
        <v>0</v>
      </c>
      <c r="U131">
        <f>IF(MapEditor!U131&gt;=3, MapEditor!U131+1, MapEditor!U131)</f>
        <v>0</v>
      </c>
      <c r="V131">
        <f>IF(MapEditor!V131&gt;=3, MapEditor!V131+1, MapEditor!V131)</f>
        <v>1</v>
      </c>
      <c r="W131">
        <f>IF(MapEditor!W131&gt;=3, MapEditor!W131+1, MapEditor!W131)</f>
        <v>1</v>
      </c>
      <c r="X131">
        <f>IF(MapEditor!X131&gt;=3, MapEditor!X131+1, MapEditor!X131)</f>
        <v>0</v>
      </c>
      <c r="Y131">
        <f>IF(MapEditor!Y131&gt;=3, MapEditor!Y131+1, MapEditor!Y131)</f>
        <v>5</v>
      </c>
      <c r="Z131">
        <f>IF(MapEditor!Z131&gt;=3, MapEditor!Z131+1, MapEditor!Z131)</f>
        <v>1</v>
      </c>
      <c r="AA131">
        <f>IF(MapEditor!AA131&gt;=3, MapEditor!AA131+1, MapEditor!AA131)</f>
        <v>1</v>
      </c>
      <c r="AB131">
        <f>IF(MapEditor!AB131&gt;=3, MapEditor!AB131+1, MapEditor!AB131)</f>
        <v>4</v>
      </c>
      <c r="AC131">
        <f>IF(MapEditor!AC131&gt;=3, MapEditor!AC131+1, MapEditor!AC131)</f>
        <v>4</v>
      </c>
      <c r="AD131">
        <f>IF(MapEditor!AD131&gt;=3, MapEditor!AD131+1, MapEditor!AD131)</f>
        <v>1</v>
      </c>
      <c r="AE131">
        <f>IF(MapEditor!AE131&gt;=3, MapEditor!AE131+1, MapEditor!AE131)</f>
        <v>1</v>
      </c>
      <c r="AF131">
        <f>IF(MapEditor!AF131&gt;=3, MapEditor!AF131+1, MapEditor!AF131)</f>
        <v>1</v>
      </c>
    </row>
    <row r="132" spans="1:32" x14ac:dyDescent="0.4">
      <c r="A132">
        <f>IF(MapEditor!A132&gt;=3, MapEditor!A132+1, MapEditor!A132)</f>
        <v>1</v>
      </c>
      <c r="B132">
        <f>IF(MapEditor!B132&gt;=3, MapEditor!B132+1, MapEditor!B132)</f>
        <v>1</v>
      </c>
      <c r="C132">
        <f>IF(MapEditor!C132&gt;=3, MapEditor!C132+1, MapEditor!C132)</f>
        <v>1</v>
      </c>
      <c r="D132">
        <f>IF(MapEditor!D132&gt;=3, MapEditor!D132+1, MapEditor!D132)</f>
        <v>0</v>
      </c>
      <c r="E132">
        <f>IF(MapEditor!E132&gt;=3, MapEditor!E132+1, MapEditor!E132)</f>
        <v>0</v>
      </c>
      <c r="F132">
        <f>IF(MapEditor!F132&gt;=3, MapEditor!F132+1, MapEditor!F132)</f>
        <v>0</v>
      </c>
      <c r="G132">
        <f>IF(MapEditor!G132&gt;=3, MapEditor!G132+1, MapEditor!G132)</f>
        <v>0</v>
      </c>
      <c r="H132">
        <f>IF(MapEditor!H132&gt;=3, MapEditor!H132+1, MapEditor!H132)</f>
        <v>0</v>
      </c>
      <c r="I132">
        <f>IF(MapEditor!I132&gt;=3, MapEditor!I132+1, MapEditor!I132)</f>
        <v>0</v>
      </c>
      <c r="J132">
        <f>IF(MapEditor!J132&gt;=3, MapEditor!J132+1, MapEditor!J132)</f>
        <v>1</v>
      </c>
      <c r="K132">
        <f>IF(MapEditor!K132&gt;=3, MapEditor!K132+1, MapEditor!K132)</f>
        <v>1</v>
      </c>
      <c r="L132">
        <f>IF(MapEditor!L132&gt;=3, MapEditor!L132+1, MapEditor!L132)</f>
        <v>0</v>
      </c>
      <c r="M132">
        <f>IF(MapEditor!M132&gt;=3, MapEditor!M132+1, MapEditor!M132)</f>
        <v>6</v>
      </c>
      <c r="N132">
        <f>IF(MapEditor!N132&gt;=3, MapEditor!N132+1, MapEditor!N132)</f>
        <v>6</v>
      </c>
      <c r="O132">
        <f>IF(MapEditor!O132&gt;=3, MapEditor!O132+1, MapEditor!O132)</f>
        <v>0</v>
      </c>
      <c r="P132">
        <f>IF(MapEditor!P132&gt;=3, MapEditor!P132+1, MapEditor!P132)</f>
        <v>1</v>
      </c>
      <c r="Q132">
        <f>IF(MapEditor!Q132&gt;=3, MapEditor!Q132+1, MapEditor!Q132)</f>
        <v>1</v>
      </c>
      <c r="R132">
        <f>IF(MapEditor!R132&gt;=3, MapEditor!R132+1, MapEditor!R132)</f>
        <v>0</v>
      </c>
      <c r="S132">
        <f>IF(MapEditor!S132&gt;=3, MapEditor!S132+1, MapEditor!S132)</f>
        <v>0</v>
      </c>
      <c r="T132">
        <f>IF(MapEditor!T132&gt;=3, MapEditor!T132+1, MapEditor!T132)</f>
        <v>0</v>
      </c>
      <c r="U132">
        <f>IF(MapEditor!U132&gt;=3, MapEditor!U132+1, MapEditor!U132)</f>
        <v>0</v>
      </c>
      <c r="V132">
        <f>IF(MapEditor!V132&gt;=3, MapEditor!V132+1, MapEditor!V132)</f>
        <v>1</v>
      </c>
      <c r="W132">
        <f>IF(MapEditor!W132&gt;=3, MapEditor!W132+1, MapEditor!W132)</f>
        <v>1</v>
      </c>
      <c r="X132">
        <f>IF(MapEditor!X132&gt;=3, MapEditor!X132+1, MapEditor!X132)</f>
        <v>0</v>
      </c>
      <c r="Y132">
        <f>IF(MapEditor!Y132&gt;=3, MapEditor!Y132+1, MapEditor!Y132)</f>
        <v>0</v>
      </c>
      <c r="Z132">
        <f>IF(MapEditor!Z132&gt;=3, MapEditor!Z132+1, MapEditor!Z132)</f>
        <v>1</v>
      </c>
      <c r="AA132">
        <f>IF(MapEditor!AA132&gt;=3, MapEditor!AA132+1, MapEditor!AA132)</f>
        <v>1</v>
      </c>
      <c r="AB132">
        <f>IF(MapEditor!AB132&gt;=3, MapEditor!AB132+1, MapEditor!AB132)</f>
        <v>4</v>
      </c>
      <c r="AC132">
        <f>IF(MapEditor!AC132&gt;=3, MapEditor!AC132+1, MapEditor!AC132)</f>
        <v>4</v>
      </c>
      <c r="AD132">
        <f>IF(MapEditor!AD132&gt;=3, MapEditor!AD132+1, MapEditor!AD132)</f>
        <v>4</v>
      </c>
      <c r="AE132">
        <f>IF(MapEditor!AE132&gt;=3, MapEditor!AE132+1, MapEditor!AE132)</f>
        <v>4</v>
      </c>
      <c r="AF132">
        <f>IF(MapEditor!AF132&gt;=3, MapEditor!AF132+1, MapEditor!AF132)</f>
        <v>1</v>
      </c>
    </row>
    <row r="133" spans="1:32" x14ac:dyDescent="0.4">
      <c r="A133">
        <f>IF(MapEditor!A133&gt;=3, MapEditor!A133+1, MapEditor!A133)</f>
        <v>1</v>
      </c>
      <c r="B133">
        <f>IF(MapEditor!B133&gt;=3, MapEditor!B133+1, MapEditor!B133)</f>
        <v>1</v>
      </c>
      <c r="C133">
        <f>IF(MapEditor!C133&gt;=3, MapEditor!C133+1, MapEditor!C133)</f>
        <v>1</v>
      </c>
      <c r="D133">
        <f>IF(MapEditor!D133&gt;=3, MapEditor!D133+1, MapEditor!D133)</f>
        <v>0</v>
      </c>
      <c r="E133">
        <f>IF(MapEditor!E133&gt;=3, MapEditor!E133+1, MapEditor!E133)</f>
        <v>0</v>
      </c>
      <c r="F133">
        <f>IF(MapEditor!F133&gt;=3, MapEditor!F133+1, MapEditor!F133)</f>
        <v>0</v>
      </c>
      <c r="G133">
        <f>IF(MapEditor!G133&gt;=3, MapEditor!G133+1, MapEditor!G133)</f>
        <v>0</v>
      </c>
      <c r="H133">
        <f>IF(MapEditor!H133&gt;=3, MapEditor!H133+1, MapEditor!H133)</f>
        <v>0</v>
      </c>
      <c r="I133">
        <f>IF(MapEditor!I133&gt;=3, MapEditor!I133+1, MapEditor!I133)</f>
        <v>0</v>
      </c>
      <c r="J133">
        <f>IF(MapEditor!J133&gt;=3, MapEditor!J133+1, MapEditor!J133)</f>
        <v>0</v>
      </c>
      <c r="K133">
        <f>IF(MapEditor!K133&gt;=3, MapEditor!K133+1, MapEditor!K133)</f>
        <v>0</v>
      </c>
      <c r="L133">
        <f>IF(MapEditor!L133&gt;=3, MapEditor!L133+1, MapEditor!L133)</f>
        <v>0</v>
      </c>
      <c r="M133">
        <f>IF(MapEditor!M133&gt;=3, MapEditor!M133+1, MapEditor!M133)</f>
        <v>6</v>
      </c>
      <c r="N133">
        <f>IF(MapEditor!N133&gt;=3, MapEditor!N133+1, MapEditor!N133)</f>
        <v>6</v>
      </c>
      <c r="O133">
        <f>IF(MapEditor!O133&gt;=3, MapEditor!O133+1, MapEditor!O133)</f>
        <v>0</v>
      </c>
      <c r="P133">
        <f>IF(MapEditor!P133&gt;=3, MapEditor!P133+1, MapEditor!P133)</f>
        <v>0</v>
      </c>
      <c r="Q133">
        <f>IF(MapEditor!Q133&gt;=3, MapEditor!Q133+1, MapEditor!Q133)</f>
        <v>0</v>
      </c>
      <c r="R133">
        <f>IF(MapEditor!R133&gt;=3, MapEditor!R133+1, MapEditor!R133)</f>
        <v>0</v>
      </c>
      <c r="S133">
        <f>IF(MapEditor!S133&gt;=3, MapEditor!S133+1, MapEditor!S133)</f>
        <v>0</v>
      </c>
      <c r="T133">
        <f>IF(MapEditor!T133&gt;=3, MapEditor!T133+1, MapEditor!T133)</f>
        <v>0</v>
      </c>
      <c r="U133">
        <f>IF(MapEditor!U133&gt;=3, MapEditor!U133+1, MapEditor!U133)</f>
        <v>0</v>
      </c>
      <c r="V133">
        <f>IF(MapEditor!V133&gt;=3, MapEditor!V133+1, MapEditor!V133)</f>
        <v>1</v>
      </c>
      <c r="W133">
        <f>IF(MapEditor!W133&gt;=3, MapEditor!W133+1, MapEditor!W133)</f>
        <v>1</v>
      </c>
      <c r="X133">
        <f>IF(MapEditor!X133&gt;=3, MapEditor!X133+1, MapEditor!X133)</f>
        <v>0</v>
      </c>
      <c r="Y133">
        <f>IF(MapEditor!Y133&gt;=3, MapEditor!Y133+1, MapEditor!Y133)</f>
        <v>0</v>
      </c>
      <c r="Z133">
        <f>IF(MapEditor!Z133&gt;=3, MapEditor!Z133+1, MapEditor!Z133)</f>
        <v>1</v>
      </c>
      <c r="AA133">
        <f>IF(MapEditor!AA133&gt;=3, MapEditor!AA133+1, MapEditor!AA133)</f>
        <v>1</v>
      </c>
      <c r="AB133">
        <f>IF(MapEditor!AB133&gt;=3, MapEditor!AB133+1, MapEditor!AB133)</f>
        <v>4</v>
      </c>
      <c r="AC133">
        <f>IF(MapEditor!AC133&gt;=3, MapEditor!AC133+1, MapEditor!AC133)</f>
        <v>4</v>
      </c>
      <c r="AD133">
        <f>IF(MapEditor!AD133&gt;=3, MapEditor!AD133+1, MapEditor!AD133)</f>
        <v>4</v>
      </c>
      <c r="AE133">
        <f>IF(MapEditor!AE133&gt;=3, MapEditor!AE133+1, MapEditor!AE133)</f>
        <v>4</v>
      </c>
      <c r="AF133">
        <f>IF(MapEditor!AF133&gt;=3, MapEditor!AF133+1, MapEditor!AF133)</f>
        <v>1</v>
      </c>
    </row>
    <row r="134" spans="1:32" x14ac:dyDescent="0.4">
      <c r="A134">
        <f>IF(MapEditor!A134&gt;=3, MapEditor!A134+1, MapEditor!A134)</f>
        <v>1</v>
      </c>
      <c r="B134">
        <f>IF(MapEditor!B134&gt;=3, MapEditor!B134+1, MapEditor!B134)</f>
        <v>1</v>
      </c>
      <c r="C134">
        <f>IF(MapEditor!C134&gt;=3, MapEditor!C134+1, MapEditor!C134)</f>
        <v>1</v>
      </c>
      <c r="D134">
        <f>IF(MapEditor!D134&gt;=3, MapEditor!D134+1, MapEditor!D134)</f>
        <v>1</v>
      </c>
      <c r="E134">
        <f>IF(MapEditor!E134&gt;=3, MapEditor!E134+1, MapEditor!E134)</f>
        <v>1</v>
      </c>
      <c r="F134">
        <f>IF(MapEditor!F134&gt;=3, MapEditor!F134+1, MapEditor!F134)</f>
        <v>0</v>
      </c>
      <c r="G134">
        <f>IF(MapEditor!G134&gt;=3, MapEditor!G134+1, MapEditor!G134)</f>
        <v>0</v>
      </c>
      <c r="H134">
        <f>IF(MapEditor!H134&gt;=3, MapEditor!H134+1, MapEditor!H134)</f>
        <v>6</v>
      </c>
      <c r="I134">
        <f>IF(MapEditor!I134&gt;=3, MapEditor!I134+1, MapEditor!I134)</f>
        <v>6</v>
      </c>
      <c r="J134">
        <f>IF(MapEditor!J134&gt;=3, MapEditor!J134+1, MapEditor!J134)</f>
        <v>0</v>
      </c>
      <c r="K134">
        <f>IF(MapEditor!K134&gt;=3, MapEditor!K134+1, MapEditor!K134)</f>
        <v>0</v>
      </c>
      <c r="L134">
        <f>IF(MapEditor!L134&gt;=3, MapEditor!L134+1, MapEditor!L134)</f>
        <v>0</v>
      </c>
      <c r="M134">
        <f>IF(MapEditor!M134&gt;=3, MapEditor!M134+1, MapEditor!M134)</f>
        <v>0</v>
      </c>
      <c r="N134">
        <f>IF(MapEditor!N134&gt;=3, MapEditor!N134+1, MapEditor!N134)</f>
        <v>0</v>
      </c>
      <c r="O134">
        <f>IF(MapEditor!O134&gt;=3, MapEditor!O134+1, MapEditor!O134)</f>
        <v>0</v>
      </c>
      <c r="P134">
        <f>IF(MapEditor!P134&gt;=3, MapEditor!P134+1, MapEditor!P134)</f>
        <v>0</v>
      </c>
      <c r="Q134">
        <f>IF(MapEditor!Q134&gt;=3, MapEditor!Q134+1, MapEditor!Q134)</f>
        <v>0</v>
      </c>
      <c r="R134">
        <f>IF(MapEditor!R134&gt;=3, MapEditor!R134+1, MapEditor!R134)</f>
        <v>0</v>
      </c>
      <c r="S134">
        <f>IF(MapEditor!S134&gt;=3, MapEditor!S134+1, MapEditor!S134)</f>
        <v>0</v>
      </c>
      <c r="T134">
        <f>IF(MapEditor!T134&gt;=3, MapEditor!T134+1, MapEditor!T134)</f>
        <v>2</v>
      </c>
      <c r="U134">
        <f>IF(MapEditor!U134&gt;=3, MapEditor!U134+1, MapEditor!U134)</f>
        <v>2</v>
      </c>
      <c r="V134">
        <f>IF(MapEditor!V134&gt;=3, MapEditor!V134+1, MapEditor!V134)</f>
        <v>1</v>
      </c>
      <c r="W134">
        <f>IF(MapEditor!W134&gt;=3, MapEditor!W134+1, MapEditor!W134)</f>
        <v>1</v>
      </c>
      <c r="X134">
        <f>IF(MapEditor!X134&gt;=3, MapEditor!X134+1, MapEditor!X134)</f>
        <v>5</v>
      </c>
      <c r="Y134">
        <f>IF(MapEditor!Y134&gt;=3, MapEditor!Y134+1, MapEditor!Y134)</f>
        <v>0</v>
      </c>
      <c r="Z134">
        <f>IF(MapEditor!Z134&gt;=3, MapEditor!Z134+1, MapEditor!Z134)</f>
        <v>1</v>
      </c>
      <c r="AA134">
        <f>IF(MapEditor!AA134&gt;=3, MapEditor!AA134+1, MapEditor!AA134)</f>
        <v>1</v>
      </c>
      <c r="AB134">
        <f>IF(MapEditor!AB134&gt;=3, MapEditor!AB134+1, MapEditor!AB134)</f>
        <v>1</v>
      </c>
      <c r="AC134">
        <f>IF(MapEditor!AC134&gt;=3, MapEditor!AC134+1, MapEditor!AC134)</f>
        <v>1</v>
      </c>
      <c r="AD134">
        <f>IF(MapEditor!AD134&gt;=3, MapEditor!AD134+1, MapEditor!AD134)</f>
        <v>4</v>
      </c>
      <c r="AE134">
        <f>IF(MapEditor!AE134&gt;=3, MapEditor!AE134+1, MapEditor!AE134)</f>
        <v>4</v>
      </c>
      <c r="AF134">
        <f>IF(MapEditor!AF134&gt;=3, MapEditor!AF134+1, MapEditor!AF134)</f>
        <v>1</v>
      </c>
    </row>
    <row r="135" spans="1:32" x14ac:dyDescent="0.4">
      <c r="A135">
        <f>IF(MapEditor!A135&gt;=3, MapEditor!A135+1, MapEditor!A135)</f>
        <v>1</v>
      </c>
      <c r="B135">
        <f>IF(MapEditor!B135&gt;=3, MapEditor!B135+1, MapEditor!B135)</f>
        <v>1</v>
      </c>
      <c r="C135">
        <f>IF(MapEditor!C135&gt;=3, MapEditor!C135+1, MapEditor!C135)</f>
        <v>1</v>
      </c>
      <c r="D135">
        <f>IF(MapEditor!D135&gt;=3, MapEditor!D135+1, MapEditor!D135)</f>
        <v>1</v>
      </c>
      <c r="E135">
        <f>IF(MapEditor!E135&gt;=3, MapEditor!E135+1, MapEditor!E135)</f>
        <v>1</v>
      </c>
      <c r="F135">
        <f>IF(MapEditor!F135&gt;=3, MapEditor!F135+1, MapEditor!F135)</f>
        <v>0</v>
      </c>
      <c r="G135">
        <f>IF(MapEditor!G135&gt;=3, MapEditor!G135+1, MapEditor!G135)</f>
        <v>0</v>
      </c>
      <c r="H135">
        <f>IF(MapEditor!H135&gt;=3, MapEditor!H135+1, MapEditor!H135)</f>
        <v>6</v>
      </c>
      <c r="I135">
        <f>IF(MapEditor!I135&gt;=3, MapEditor!I135+1, MapEditor!I135)</f>
        <v>6</v>
      </c>
      <c r="J135">
        <f>IF(MapEditor!J135&gt;=3, MapEditor!J135+1, MapEditor!J135)</f>
        <v>0</v>
      </c>
      <c r="K135">
        <f>IF(MapEditor!K135&gt;=3, MapEditor!K135+1, MapEditor!K135)</f>
        <v>0</v>
      </c>
      <c r="L135">
        <f>IF(MapEditor!L135&gt;=3, MapEditor!L135+1, MapEditor!L135)</f>
        <v>0</v>
      </c>
      <c r="M135">
        <f>IF(MapEditor!M135&gt;=3, MapEditor!M135+1, MapEditor!M135)</f>
        <v>0</v>
      </c>
      <c r="N135">
        <f>IF(MapEditor!N135&gt;=3, MapEditor!N135+1, MapEditor!N135)</f>
        <v>0</v>
      </c>
      <c r="O135">
        <f>IF(MapEditor!O135&gt;=3, MapEditor!O135+1, MapEditor!O135)</f>
        <v>0</v>
      </c>
      <c r="P135">
        <f>IF(MapEditor!P135&gt;=3, MapEditor!P135+1, MapEditor!P135)</f>
        <v>0</v>
      </c>
      <c r="Q135">
        <f>IF(MapEditor!Q135&gt;=3, MapEditor!Q135+1, MapEditor!Q135)</f>
        <v>0</v>
      </c>
      <c r="R135">
        <f>IF(MapEditor!R135&gt;=3, MapEditor!R135+1, MapEditor!R135)</f>
        <v>0</v>
      </c>
      <c r="S135">
        <f>IF(MapEditor!S135&gt;=3, MapEditor!S135+1, MapEditor!S135)</f>
        <v>0</v>
      </c>
      <c r="T135">
        <f>IF(MapEditor!T135&gt;=3, MapEditor!T135+1, MapEditor!T135)</f>
        <v>2</v>
      </c>
      <c r="U135">
        <f>IF(MapEditor!U135&gt;=3, MapEditor!U135+1, MapEditor!U135)</f>
        <v>2</v>
      </c>
      <c r="V135">
        <f>IF(MapEditor!V135&gt;=3, MapEditor!V135+1, MapEditor!V135)</f>
        <v>1</v>
      </c>
      <c r="W135">
        <f>IF(MapEditor!W135&gt;=3, MapEditor!W135+1, MapEditor!W135)</f>
        <v>1</v>
      </c>
      <c r="X135">
        <f>IF(MapEditor!X135&gt;=3, MapEditor!X135+1, MapEditor!X135)</f>
        <v>0</v>
      </c>
      <c r="Y135">
        <f>IF(MapEditor!Y135&gt;=3, MapEditor!Y135+1, MapEditor!Y135)</f>
        <v>0</v>
      </c>
      <c r="Z135">
        <f>IF(MapEditor!Z135&gt;=3, MapEditor!Z135+1, MapEditor!Z135)</f>
        <v>1</v>
      </c>
      <c r="AA135">
        <f>IF(MapEditor!AA135&gt;=3, MapEditor!AA135+1, MapEditor!AA135)</f>
        <v>1</v>
      </c>
      <c r="AB135">
        <f>IF(MapEditor!AB135&gt;=3, MapEditor!AB135+1, MapEditor!AB135)</f>
        <v>1</v>
      </c>
      <c r="AC135">
        <f>IF(MapEditor!AC135&gt;=3, MapEditor!AC135+1, MapEditor!AC135)</f>
        <v>1</v>
      </c>
      <c r="AD135">
        <f>IF(MapEditor!AD135&gt;=3, MapEditor!AD135+1, MapEditor!AD135)</f>
        <v>4</v>
      </c>
      <c r="AE135">
        <f>IF(MapEditor!AE135&gt;=3, MapEditor!AE135+1, MapEditor!AE135)</f>
        <v>4</v>
      </c>
      <c r="AF135">
        <f>IF(MapEditor!AF135&gt;=3, MapEditor!AF135+1, MapEditor!AF135)</f>
        <v>1</v>
      </c>
    </row>
    <row r="136" spans="1:32" x14ac:dyDescent="0.4">
      <c r="A136">
        <f>IF(MapEditor!A136&gt;=3, MapEditor!A136+1, MapEditor!A136)</f>
        <v>1</v>
      </c>
      <c r="B136">
        <f>IF(MapEditor!B136&gt;=3, MapEditor!B136+1, MapEditor!B136)</f>
        <v>1</v>
      </c>
      <c r="C136">
        <f>IF(MapEditor!C136&gt;=3, MapEditor!C136+1, MapEditor!C136)</f>
        <v>1</v>
      </c>
      <c r="D136">
        <f>IF(MapEditor!D136&gt;=3, MapEditor!D136+1, MapEditor!D136)</f>
        <v>1</v>
      </c>
      <c r="E136">
        <f>IF(MapEditor!E136&gt;=3, MapEditor!E136+1, MapEditor!E136)</f>
        <v>1</v>
      </c>
      <c r="F136">
        <f>IF(MapEditor!F136&gt;=3, MapEditor!F136+1, MapEditor!F136)</f>
        <v>1</v>
      </c>
      <c r="G136">
        <f>IF(MapEditor!G136&gt;=3, MapEditor!G136+1, MapEditor!G136)</f>
        <v>1</v>
      </c>
      <c r="H136">
        <f>IF(MapEditor!H136&gt;=3, MapEditor!H136+1, MapEditor!H136)</f>
        <v>1</v>
      </c>
      <c r="I136">
        <f>IF(MapEditor!I136&gt;=3, MapEditor!I136+1, MapEditor!I136)</f>
        <v>1</v>
      </c>
      <c r="J136">
        <f>IF(MapEditor!J136&gt;=3, MapEditor!J136+1, MapEditor!J136)</f>
        <v>0</v>
      </c>
      <c r="K136">
        <f>IF(MapEditor!K136&gt;=3, MapEditor!K136+1, MapEditor!K136)</f>
        <v>0</v>
      </c>
      <c r="L136">
        <f>IF(MapEditor!L136&gt;=3, MapEditor!L136+1, MapEditor!L136)</f>
        <v>0</v>
      </c>
      <c r="M136">
        <f>IF(MapEditor!M136&gt;=3, MapEditor!M136+1, MapEditor!M136)</f>
        <v>0</v>
      </c>
      <c r="N136">
        <f>IF(MapEditor!N136&gt;=3, MapEditor!N136+1, MapEditor!N136)</f>
        <v>0</v>
      </c>
      <c r="O136">
        <f>IF(MapEditor!O136&gt;=3, MapEditor!O136+1, MapEditor!O136)</f>
        <v>0</v>
      </c>
      <c r="P136">
        <f>IF(MapEditor!P136&gt;=3, MapEditor!P136+1, MapEditor!P136)</f>
        <v>0</v>
      </c>
      <c r="Q136">
        <f>IF(MapEditor!Q136&gt;=3, MapEditor!Q136+1, MapEditor!Q136)</f>
        <v>0</v>
      </c>
      <c r="R136">
        <f>IF(MapEditor!R136&gt;=3, MapEditor!R136+1, MapEditor!R136)</f>
        <v>0</v>
      </c>
      <c r="S136">
        <f>IF(MapEditor!S136&gt;=3, MapEditor!S136+1, MapEditor!S136)</f>
        <v>0</v>
      </c>
      <c r="T136">
        <f>IF(MapEditor!T136&gt;=3, MapEditor!T136+1, MapEditor!T136)</f>
        <v>0</v>
      </c>
      <c r="U136">
        <f>IF(MapEditor!U136&gt;=3, MapEditor!U136+1, MapEditor!U136)</f>
        <v>0</v>
      </c>
      <c r="V136">
        <f>IF(MapEditor!V136&gt;=3, MapEditor!V136+1, MapEditor!V136)</f>
        <v>1</v>
      </c>
      <c r="W136">
        <f>IF(MapEditor!W136&gt;=3, MapEditor!W136+1, MapEditor!W136)</f>
        <v>1</v>
      </c>
      <c r="X136">
        <f>IF(MapEditor!X136&gt;=3, MapEditor!X136+1, MapEditor!X136)</f>
        <v>0</v>
      </c>
      <c r="Y136">
        <f>IF(MapEditor!Y136&gt;=3, MapEditor!Y136+1, MapEditor!Y136)</f>
        <v>0</v>
      </c>
      <c r="Z136">
        <f>IF(MapEditor!Z136&gt;=3, MapEditor!Z136+1, MapEditor!Z136)</f>
        <v>1</v>
      </c>
      <c r="AA136">
        <f>IF(MapEditor!AA136&gt;=3, MapEditor!AA136+1, MapEditor!AA136)</f>
        <v>1</v>
      </c>
      <c r="AB136">
        <f>IF(MapEditor!AB136&gt;=3, MapEditor!AB136+1, MapEditor!AB136)</f>
        <v>4</v>
      </c>
      <c r="AC136">
        <f>IF(MapEditor!AC136&gt;=3, MapEditor!AC136+1, MapEditor!AC136)</f>
        <v>4</v>
      </c>
      <c r="AD136">
        <f>IF(MapEditor!AD136&gt;=3, MapEditor!AD136+1, MapEditor!AD136)</f>
        <v>4</v>
      </c>
      <c r="AE136">
        <f>IF(MapEditor!AE136&gt;=3, MapEditor!AE136+1, MapEditor!AE136)</f>
        <v>4</v>
      </c>
      <c r="AF136">
        <f>IF(MapEditor!AF136&gt;=3, MapEditor!AF136+1, MapEditor!AF136)</f>
        <v>1</v>
      </c>
    </row>
    <row r="137" spans="1:32" x14ac:dyDescent="0.4">
      <c r="A137">
        <f>IF(MapEditor!A137&gt;=3, MapEditor!A137+1, MapEditor!A137)</f>
        <v>1</v>
      </c>
      <c r="B137">
        <f>IF(MapEditor!B137&gt;=3, MapEditor!B137+1, MapEditor!B137)</f>
        <v>1</v>
      </c>
      <c r="C137">
        <f>IF(MapEditor!C137&gt;=3, MapEditor!C137+1, MapEditor!C137)</f>
        <v>1</v>
      </c>
      <c r="D137">
        <f>IF(MapEditor!D137&gt;=3, MapEditor!D137+1, MapEditor!D137)</f>
        <v>1</v>
      </c>
      <c r="E137">
        <f>IF(MapEditor!E137&gt;=3, MapEditor!E137+1, MapEditor!E137)</f>
        <v>1</v>
      </c>
      <c r="F137">
        <f>IF(MapEditor!F137&gt;=3, MapEditor!F137+1, MapEditor!F137)</f>
        <v>1</v>
      </c>
      <c r="G137">
        <f>IF(MapEditor!G137&gt;=3, MapEditor!G137+1, MapEditor!G137)</f>
        <v>1</v>
      </c>
      <c r="H137">
        <f>IF(MapEditor!H137&gt;=3, MapEditor!H137+1, MapEditor!H137)</f>
        <v>1</v>
      </c>
      <c r="I137">
        <f>IF(MapEditor!I137&gt;=3, MapEditor!I137+1, MapEditor!I137)</f>
        <v>1</v>
      </c>
      <c r="J137">
        <f>IF(MapEditor!J137&gt;=3, MapEditor!J137+1, MapEditor!J137)</f>
        <v>0</v>
      </c>
      <c r="K137">
        <f>IF(MapEditor!K137&gt;=3, MapEditor!K137+1, MapEditor!K137)</f>
        <v>0</v>
      </c>
      <c r="L137">
        <f>IF(MapEditor!L137&gt;=3, MapEditor!L137+1, MapEditor!L137)</f>
        <v>0</v>
      </c>
      <c r="M137">
        <f>IF(MapEditor!M137&gt;=3, MapEditor!M137+1, MapEditor!M137)</f>
        <v>0</v>
      </c>
      <c r="N137">
        <f>IF(MapEditor!N137&gt;=3, MapEditor!N137+1, MapEditor!N137)</f>
        <v>0</v>
      </c>
      <c r="O137">
        <f>IF(MapEditor!O137&gt;=3, MapEditor!O137+1, MapEditor!O137)</f>
        <v>0</v>
      </c>
      <c r="P137">
        <f>IF(MapEditor!P137&gt;=3, MapEditor!P137+1, MapEditor!P137)</f>
        <v>0</v>
      </c>
      <c r="Q137">
        <f>IF(MapEditor!Q137&gt;=3, MapEditor!Q137+1, MapEditor!Q137)</f>
        <v>0</v>
      </c>
      <c r="R137">
        <f>IF(MapEditor!R137&gt;=3, MapEditor!R137+1, MapEditor!R137)</f>
        <v>0</v>
      </c>
      <c r="S137">
        <f>IF(MapEditor!S137&gt;=3, MapEditor!S137+1, MapEditor!S137)</f>
        <v>0</v>
      </c>
      <c r="T137">
        <f>IF(MapEditor!T137&gt;=3, MapEditor!T137+1, MapEditor!T137)</f>
        <v>0</v>
      </c>
      <c r="U137">
        <f>IF(MapEditor!U137&gt;=3, MapEditor!U137+1, MapEditor!U137)</f>
        <v>0</v>
      </c>
      <c r="V137">
        <f>IF(MapEditor!V137&gt;=3, MapEditor!V137+1, MapEditor!V137)</f>
        <v>1</v>
      </c>
      <c r="W137">
        <f>IF(MapEditor!W137&gt;=3, MapEditor!W137+1, MapEditor!W137)</f>
        <v>1</v>
      </c>
      <c r="X137">
        <f>IF(MapEditor!X137&gt;=3, MapEditor!X137+1, MapEditor!X137)</f>
        <v>0</v>
      </c>
      <c r="Y137">
        <f>IF(MapEditor!Y137&gt;=3, MapEditor!Y137+1, MapEditor!Y137)</f>
        <v>5</v>
      </c>
      <c r="Z137">
        <f>IF(MapEditor!Z137&gt;=3, MapEditor!Z137+1, MapEditor!Z137)</f>
        <v>1</v>
      </c>
      <c r="AA137">
        <f>IF(MapEditor!AA137&gt;=3, MapEditor!AA137+1, MapEditor!AA137)</f>
        <v>1</v>
      </c>
      <c r="AB137">
        <f>IF(MapEditor!AB137&gt;=3, MapEditor!AB137+1, MapEditor!AB137)</f>
        <v>4</v>
      </c>
      <c r="AC137">
        <f>IF(MapEditor!AC137&gt;=3, MapEditor!AC137+1, MapEditor!AC137)</f>
        <v>4</v>
      </c>
      <c r="AD137">
        <f>IF(MapEditor!AD137&gt;=3, MapEditor!AD137+1, MapEditor!AD137)</f>
        <v>4</v>
      </c>
      <c r="AE137">
        <f>IF(MapEditor!AE137&gt;=3, MapEditor!AE137+1, MapEditor!AE137)</f>
        <v>4</v>
      </c>
      <c r="AF137">
        <f>IF(MapEditor!AF137&gt;=3, MapEditor!AF137+1, MapEditor!AF137)</f>
        <v>1</v>
      </c>
    </row>
    <row r="138" spans="1:32" x14ac:dyDescent="0.4">
      <c r="A138">
        <f>IF(MapEditor!A138&gt;=3, MapEditor!A138+1, MapEditor!A138)</f>
        <v>1</v>
      </c>
      <c r="B138">
        <f>IF(MapEditor!B138&gt;=3, MapEditor!B138+1, MapEditor!B138)</f>
        <v>1</v>
      </c>
      <c r="C138">
        <f>IF(MapEditor!C138&gt;=3, MapEditor!C138+1, MapEditor!C138)</f>
        <v>1</v>
      </c>
      <c r="D138">
        <f>IF(MapEditor!D138&gt;=3, MapEditor!D138+1, MapEditor!D138)</f>
        <v>0</v>
      </c>
      <c r="E138">
        <f>IF(MapEditor!E138&gt;=3, MapEditor!E138+1, MapEditor!E138)</f>
        <v>0</v>
      </c>
      <c r="F138">
        <f>IF(MapEditor!F138&gt;=3, MapEditor!F138+1, MapEditor!F138)</f>
        <v>0</v>
      </c>
      <c r="G138">
        <f>IF(MapEditor!G138&gt;=3, MapEditor!G138+1, MapEditor!G138)</f>
        <v>0</v>
      </c>
      <c r="H138">
        <f>IF(MapEditor!H138&gt;=3, MapEditor!H138+1, MapEditor!H138)</f>
        <v>0</v>
      </c>
      <c r="I138">
        <f>IF(MapEditor!I138&gt;=3, MapEditor!I138+1, MapEditor!I138)</f>
        <v>0</v>
      </c>
      <c r="J138">
        <f>IF(MapEditor!J138&gt;=3, MapEditor!J138+1, MapEditor!J138)</f>
        <v>0</v>
      </c>
      <c r="K138">
        <f>IF(MapEditor!K138&gt;=3, MapEditor!K138+1, MapEditor!K138)</f>
        <v>0</v>
      </c>
      <c r="L138">
        <f>IF(MapEditor!L138&gt;=3, MapEditor!L138+1, MapEditor!L138)</f>
        <v>0</v>
      </c>
      <c r="M138">
        <f>IF(MapEditor!M138&gt;=3, MapEditor!M138+1, MapEditor!M138)</f>
        <v>0</v>
      </c>
      <c r="N138">
        <f>IF(MapEditor!N138&gt;=3, MapEditor!N138+1, MapEditor!N138)</f>
        <v>1</v>
      </c>
      <c r="O138">
        <f>IF(MapEditor!O138&gt;=3, MapEditor!O138+1, MapEditor!O138)</f>
        <v>1</v>
      </c>
      <c r="P138">
        <f>IF(MapEditor!P138&gt;=3, MapEditor!P138+1, MapEditor!P138)</f>
        <v>2</v>
      </c>
      <c r="Q138">
        <f>IF(MapEditor!Q138&gt;=3, MapEditor!Q138+1, MapEditor!Q138)</f>
        <v>2</v>
      </c>
      <c r="R138">
        <f>IF(MapEditor!R138&gt;=3, MapEditor!R138+1, MapEditor!R138)</f>
        <v>0</v>
      </c>
      <c r="S138">
        <f>IF(MapEditor!S138&gt;=3, MapEditor!S138+1, MapEditor!S138)</f>
        <v>0</v>
      </c>
      <c r="T138">
        <f>IF(MapEditor!T138&gt;=3, MapEditor!T138+1, MapEditor!T138)</f>
        <v>0</v>
      </c>
      <c r="U138">
        <f>IF(MapEditor!U138&gt;=3, MapEditor!U138+1, MapEditor!U138)</f>
        <v>0</v>
      </c>
      <c r="V138">
        <f>IF(MapEditor!V138&gt;=3, MapEditor!V138+1, MapEditor!V138)</f>
        <v>2</v>
      </c>
      <c r="W138">
        <f>IF(MapEditor!W138&gt;=3, MapEditor!W138+1, MapEditor!W138)</f>
        <v>2</v>
      </c>
      <c r="X138">
        <f>IF(MapEditor!X138&gt;=3, MapEditor!X138+1, MapEditor!X138)</f>
        <v>0</v>
      </c>
      <c r="Y138">
        <f>IF(MapEditor!Y138&gt;=3, MapEditor!Y138+1, MapEditor!Y138)</f>
        <v>0</v>
      </c>
      <c r="Z138">
        <f>IF(MapEditor!Z138&gt;=3, MapEditor!Z138+1, MapEditor!Z138)</f>
        <v>1</v>
      </c>
      <c r="AA138">
        <f>IF(MapEditor!AA138&gt;=3, MapEditor!AA138+1, MapEditor!AA138)</f>
        <v>1</v>
      </c>
      <c r="AB138">
        <f>IF(MapEditor!AB138&gt;=3, MapEditor!AB138+1, MapEditor!AB138)</f>
        <v>4</v>
      </c>
      <c r="AC138">
        <f>IF(MapEditor!AC138&gt;=3, MapEditor!AC138+1, MapEditor!AC138)</f>
        <v>4</v>
      </c>
      <c r="AD138">
        <f>IF(MapEditor!AD138&gt;=3, MapEditor!AD138+1, MapEditor!AD138)</f>
        <v>1</v>
      </c>
      <c r="AE138">
        <f>IF(MapEditor!AE138&gt;=3, MapEditor!AE138+1, MapEditor!AE138)</f>
        <v>1</v>
      </c>
      <c r="AF138">
        <f>IF(MapEditor!AF138&gt;=3, MapEditor!AF138+1, MapEditor!AF138)</f>
        <v>1</v>
      </c>
    </row>
    <row r="139" spans="1:32" x14ac:dyDescent="0.4">
      <c r="A139">
        <f>IF(MapEditor!A139&gt;=3, MapEditor!A139+1, MapEditor!A139)</f>
        <v>1</v>
      </c>
      <c r="B139">
        <f>IF(MapEditor!B139&gt;=3, MapEditor!B139+1, MapEditor!B139)</f>
        <v>1</v>
      </c>
      <c r="C139">
        <f>IF(MapEditor!C139&gt;=3, MapEditor!C139+1, MapEditor!C139)</f>
        <v>1</v>
      </c>
      <c r="D139">
        <f>IF(MapEditor!D139&gt;=3, MapEditor!D139+1, MapEditor!D139)</f>
        <v>0</v>
      </c>
      <c r="E139">
        <f>IF(MapEditor!E139&gt;=3, MapEditor!E139+1, MapEditor!E139)</f>
        <v>0</v>
      </c>
      <c r="F139">
        <f>IF(MapEditor!F139&gt;=3, MapEditor!F139+1, MapEditor!F139)</f>
        <v>0</v>
      </c>
      <c r="G139">
        <f>IF(MapEditor!G139&gt;=3, MapEditor!G139+1, MapEditor!G139)</f>
        <v>0</v>
      </c>
      <c r="H139">
        <f>IF(MapEditor!H139&gt;=3, MapEditor!H139+1, MapEditor!H139)</f>
        <v>0</v>
      </c>
      <c r="I139">
        <f>IF(MapEditor!I139&gt;=3, MapEditor!I139+1, MapEditor!I139)</f>
        <v>0</v>
      </c>
      <c r="J139">
        <f>IF(MapEditor!J139&gt;=3, MapEditor!J139+1, MapEditor!J139)</f>
        <v>0</v>
      </c>
      <c r="K139">
        <f>IF(MapEditor!K139&gt;=3, MapEditor!K139+1, MapEditor!K139)</f>
        <v>0</v>
      </c>
      <c r="L139">
        <f>IF(MapEditor!L139&gt;=3, MapEditor!L139+1, MapEditor!L139)</f>
        <v>0</v>
      </c>
      <c r="M139">
        <f>IF(MapEditor!M139&gt;=3, MapEditor!M139+1, MapEditor!M139)</f>
        <v>0</v>
      </c>
      <c r="N139">
        <f>IF(MapEditor!N139&gt;=3, MapEditor!N139+1, MapEditor!N139)</f>
        <v>1</v>
      </c>
      <c r="O139">
        <f>IF(MapEditor!O139&gt;=3, MapEditor!O139+1, MapEditor!O139)</f>
        <v>1</v>
      </c>
      <c r="P139">
        <f>IF(MapEditor!P139&gt;=3, MapEditor!P139+1, MapEditor!P139)</f>
        <v>2</v>
      </c>
      <c r="Q139">
        <f>IF(MapEditor!Q139&gt;=3, MapEditor!Q139+1, MapEditor!Q139)</f>
        <v>2</v>
      </c>
      <c r="R139">
        <f>IF(MapEditor!R139&gt;=3, MapEditor!R139+1, MapEditor!R139)</f>
        <v>0</v>
      </c>
      <c r="S139">
        <f>IF(MapEditor!S139&gt;=3, MapEditor!S139+1, MapEditor!S139)</f>
        <v>0</v>
      </c>
      <c r="T139">
        <f>IF(MapEditor!T139&gt;=3, MapEditor!T139+1, MapEditor!T139)</f>
        <v>11</v>
      </c>
      <c r="U139">
        <f>IF(MapEditor!U139&gt;=3, MapEditor!U139+1, MapEditor!U139)</f>
        <v>0</v>
      </c>
      <c r="V139">
        <f>IF(MapEditor!V139&gt;=3, MapEditor!V139+1, MapEditor!V139)</f>
        <v>2</v>
      </c>
      <c r="W139">
        <f>IF(MapEditor!W139&gt;=3, MapEditor!W139+1, MapEditor!W139)</f>
        <v>2</v>
      </c>
      <c r="X139">
        <f>IF(MapEditor!X139&gt;=3, MapEditor!X139+1, MapEditor!X139)</f>
        <v>0</v>
      </c>
      <c r="Y139">
        <f>IF(MapEditor!Y139&gt;=3, MapEditor!Y139+1, MapEditor!Y139)</f>
        <v>0</v>
      </c>
      <c r="Z139">
        <f>IF(MapEditor!Z139&gt;=3, MapEditor!Z139+1, MapEditor!Z139)</f>
        <v>1</v>
      </c>
      <c r="AA139">
        <f>IF(MapEditor!AA139&gt;=3, MapEditor!AA139+1, MapEditor!AA139)</f>
        <v>1</v>
      </c>
      <c r="AB139">
        <f>IF(MapEditor!AB139&gt;=3, MapEditor!AB139+1, MapEditor!AB139)</f>
        <v>4</v>
      </c>
      <c r="AC139">
        <f>IF(MapEditor!AC139&gt;=3, MapEditor!AC139+1, MapEditor!AC139)</f>
        <v>4</v>
      </c>
      <c r="AD139">
        <f>IF(MapEditor!AD139&gt;=3, MapEditor!AD139+1, MapEditor!AD139)</f>
        <v>1</v>
      </c>
      <c r="AE139">
        <f>IF(MapEditor!AE139&gt;=3, MapEditor!AE139+1, MapEditor!AE139)</f>
        <v>1</v>
      </c>
      <c r="AF139">
        <f>IF(MapEditor!AF139&gt;=3, MapEditor!AF139+1, MapEditor!AF139)</f>
        <v>1</v>
      </c>
    </row>
    <row r="140" spans="1:32" x14ac:dyDescent="0.4">
      <c r="A140">
        <f>IF(MapEditor!A140&gt;=3, MapEditor!A140+1, MapEditor!A140)</f>
        <v>1</v>
      </c>
      <c r="B140">
        <f>IF(MapEditor!B140&gt;=3, MapEditor!B140+1, MapEditor!B140)</f>
        <v>4</v>
      </c>
      <c r="C140">
        <f>IF(MapEditor!C140&gt;=3, MapEditor!C140+1, MapEditor!C140)</f>
        <v>4</v>
      </c>
      <c r="D140">
        <f>IF(MapEditor!D140&gt;=3, MapEditor!D140+1, MapEditor!D140)</f>
        <v>0</v>
      </c>
      <c r="E140">
        <f>IF(MapEditor!E140&gt;=3, MapEditor!E140+1, MapEditor!E140)</f>
        <v>0</v>
      </c>
      <c r="F140">
        <f>IF(MapEditor!F140&gt;=3, MapEditor!F140+1, MapEditor!F140)</f>
        <v>0</v>
      </c>
      <c r="G140">
        <f>IF(MapEditor!G140&gt;=3, MapEditor!G140+1, MapEditor!G140)</f>
        <v>0</v>
      </c>
      <c r="H140">
        <f>IF(MapEditor!H140&gt;=3, MapEditor!H140+1, MapEditor!H140)</f>
        <v>0</v>
      </c>
      <c r="I140">
        <f>IF(MapEditor!I140&gt;=3, MapEditor!I140+1, MapEditor!I140)</f>
        <v>0</v>
      </c>
      <c r="J140">
        <f>IF(MapEditor!J140&gt;=3, MapEditor!J140+1, MapEditor!J140)</f>
        <v>0</v>
      </c>
      <c r="K140">
        <f>IF(MapEditor!K140&gt;=3, MapEditor!K140+1, MapEditor!K140)</f>
        <v>0</v>
      </c>
      <c r="L140">
        <f>IF(MapEditor!L140&gt;=3, MapEditor!L140+1, MapEditor!L140)</f>
        <v>0</v>
      </c>
      <c r="M140">
        <f>IF(MapEditor!M140&gt;=3, MapEditor!M140+1, MapEditor!M140)</f>
        <v>0</v>
      </c>
      <c r="N140">
        <f>IF(MapEditor!N140&gt;=3, MapEditor!N140+1, MapEditor!N140)</f>
        <v>0</v>
      </c>
      <c r="O140">
        <f>IF(MapEditor!O140&gt;=3, MapEditor!O140+1, MapEditor!O140)</f>
        <v>0</v>
      </c>
      <c r="P140">
        <f>IF(MapEditor!P140&gt;=3, MapEditor!P140+1, MapEditor!P140)</f>
        <v>1</v>
      </c>
      <c r="Q140">
        <f>IF(MapEditor!Q140&gt;=3, MapEditor!Q140+1, MapEditor!Q140)</f>
        <v>1</v>
      </c>
      <c r="R140">
        <f>IF(MapEditor!R140&gt;=3, MapEditor!R140+1, MapEditor!R140)</f>
        <v>1</v>
      </c>
      <c r="S140">
        <f>IF(MapEditor!S140&gt;=3, MapEditor!S140+1, MapEditor!S140)</f>
        <v>1</v>
      </c>
      <c r="T140">
        <f>IF(MapEditor!T140&gt;=3, MapEditor!T140+1, MapEditor!T140)</f>
        <v>1</v>
      </c>
      <c r="U140">
        <f>IF(MapEditor!U140&gt;=3, MapEditor!U140+1, MapEditor!U140)</f>
        <v>1</v>
      </c>
      <c r="V140">
        <f>IF(MapEditor!V140&gt;=3, MapEditor!V140+1, MapEditor!V140)</f>
        <v>1</v>
      </c>
      <c r="W140">
        <f>IF(MapEditor!W140&gt;=3, MapEditor!W140+1, MapEditor!W140)</f>
        <v>1</v>
      </c>
      <c r="X140">
        <f>IF(MapEditor!X140&gt;=3, MapEditor!X140+1, MapEditor!X140)</f>
        <v>5</v>
      </c>
      <c r="Y140">
        <f>IF(MapEditor!Y140&gt;=3, MapEditor!Y140+1, MapEditor!Y140)</f>
        <v>0</v>
      </c>
      <c r="Z140">
        <f>IF(MapEditor!Z140&gt;=3, MapEditor!Z140+1, MapEditor!Z140)</f>
        <v>1</v>
      </c>
      <c r="AA140">
        <f>IF(MapEditor!AA140&gt;=3, MapEditor!AA140+1, MapEditor!AA140)</f>
        <v>1</v>
      </c>
      <c r="AB140">
        <f>IF(MapEditor!AB140&gt;=3, MapEditor!AB140+1, MapEditor!AB140)</f>
        <v>4</v>
      </c>
      <c r="AC140">
        <f>IF(MapEditor!AC140&gt;=3, MapEditor!AC140+1, MapEditor!AC140)</f>
        <v>4</v>
      </c>
      <c r="AD140">
        <f>IF(MapEditor!AD140&gt;=3, MapEditor!AD140+1, MapEditor!AD140)</f>
        <v>4</v>
      </c>
      <c r="AE140">
        <f>IF(MapEditor!AE140&gt;=3, MapEditor!AE140+1, MapEditor!AE140)</f>
        <v>4</v>
      </c>
      <c r="AF140">
        <f>IF(MapEditor!AF140&gt;=3, MapEditor!AF140+1, MapEditor!AF140)</f>
        <v>1</v>
      </c>
    </row>
    <row r="141" spans="1:32" x14ac:dyDescent="0.4">
      <c r="A141">
        <f>IF(MapEditor!A141&gt;=3, MapEditor!A141+1, MapEditor!A141)</f>
        <v>1</v>
      </c>
      <c r="B141">
        <f>IF(MapEditor!B141&gt;=3, MapEditor!B141+1, MapEditor!B141)</f>
        <v>4</v>
      </c>
      <c r="C141">
        <f>IF(MapEditor!C141&gt;=3, MapEditor!C141+1, MapEditor!C141)</f>
        <v>4</v>
      </c>
      <c r="D141">
        <f>IF(MapEditor!D141&gt;=3, MapEditor!D141+1, MapEditor!D141)</f>
        <v>0</v>
      </c>
      <c r="E141">
        <f>IF(MapEditor!E141&gt;=3, MapEditor!E141+1, MapEditor!E141)</f>
        <v>0</v>
      </c>
      <c r="F141">
        <f>IF(MapEditor!F141&gt;=3, MapEditor!F141+1, MapEditor!F141)</f>
        <v>0</v>
      </c>
      <c r="G141">
        <f>IF(MapEditor!G141&gt;=3, MapEditor!G141+1, MapEditor!G141)</f>
        <v>0</v>
      </c>
      <c r="H141">
        <f>IF(MapEditor!H141&gt;=3, MapEditor!H141+1, MapEditor!H141)</f>
        <v>0</v>
      </c>
      <c r="I141">
        <f>IF(MapEditor!I141&gt;=3, MapEditor!I141+1, MapEditor!I141)</f>
        <v>0</v>
      </c>
      <c r="J141">
        <f>IF(MapEditor!J141&gt;=3, MapEditor!J141+1, MapEditor!J141)</f>
        <v>0</v>
      </c>
      <c r="K141">
        <f>IF(MapEditor!K141&gt;=3, MapEditor!K141+1, MapEditor!K141)</f>
        <v>0</v>
      </c>
      <c r="L141">
        <f>IF(MapEditor!L141&gt;=3, MapEditor!L141+1, MapEditor!L141)</f>
        <v>0</v>
      </c>
      <c r="M141">
        <f>IF(MapEditor!M141&gt;=3, MapEditor!M141+1, MapEditor!M141)</f>
        <v>0</v>
      </c>
      <c r="N141">
        <f>IF(MapEditor!N141&gt;=3, MapEditor!N141+1, MapEditor!N141)</f>
        <v>0</v>
      </c>
      <c r="O141">
        <f>IF(MapEditor!O141&gt;=3, MapEditor!O141+1, MapEditor!O141)</f>
        <v>0</v>
      </c>
      <c r="P141">
        <f>IF(MapEditor!P141&gt;=3, MapEditor!P141+1, MapEditor!P141)</f>
        <v>1</v>
      </c>
      <c r="Q141">
        <f>IF(MapEditor!Q141&gt;=3, MapEditor!Q141+1, MapEditor!Q141)</f>
        <v>1</v>
      </c>
      <c r="R141">
        <f>IF(MapEditor!R141&gt;=3, MapEditor!R141+1, MapEditor!R141)</f>
        <v>1</v>
      </c>
      <c r="S141">
        <f>IF(MapEditor!S141&gt;=3, MapEditor!S141+1, MapEditor!S141)</f>
        <v>1</v>
      </c>
      <c r="T141">
        <f>IF(MapEditor!T141&gt;=3, MapEditor!T141+1, MapEditor!T141)</f>
        <v>1</v>
      </c>
      <c r="U141">
        <f>IF(MapEditor!U141&gt;=3, MapEditor!U141+1, MapEditor!U141)</f>
        <v>1</v>
      </c>
      <c r="V141">
        <f>IF(MapEditor!V141&gt;=3, MapEditor!V141+1, MapEditor!V141)</f>
        <v>1</v>
      </c>
      <c r="W141">
        <f>IF(MapEditor!W141&gt;=3, MapEditor!W141+1, MapEditor!W141)</f>
        <v>1</v>
      </c>
      <c r="X141">
        <f>IF(MapEditor!X141&gt;=3, MapEditor!X141+1, MapEditor!X141)</f>
        <v>0</v>
      </c>
      <c r="Y141">
        <f>IF(MapEditor!Y141&gt;=3, MapEditor!Y141+1, MapEditor!Y141)</f>
        <v>0</v>
      </c>
      <c r="Z141">
        <f>IF(MapEditor!Z141&gt;=3, MapEditor!Z141+1, MapEditor!Z141)</f>
        <v>1</v>
      </c>
      <c r="AA141">
        <f>IF(MapEditor!AA141&gt;=3, MapEditor!AA141+1, MapEditor!AA141)</f>
        <v>1</v>
      </c>
      <c r="AB141">
        <f>IF(MapEditor!AB141&gt;=3, MapEditor!AB141+1, MapEditor!AB141)</f>
        <v>4</v>
      </c>
      <c r="AC141">
        <f>IF(MapEditor!AC141&gt;=3, MapEditor!AC141+1, MapEditor!AC141)</f>
        <v>4</v>
      </c>
      <c r="AD141">
        <f>IF(MapEditor!AD141&gt;=3, MapEditor!AD141+1, MapEditor!AD141)</f>
        <v>4</v>
      </c>
      <c r="AE141">
        <f>IF(MapEditor!AE141&gt;=3, MapEditor!AE141+1, MapEditor!AE141)</f>
        <v>4</v>
      </c>
      <c r="AF141">
        <f>IF(MapEditor!AF141&gt;=3, MapEditor!AF141+1, MapEditor!AF141)</f>
        <v>1</v>
      </c>
    </row>
    <row r="142" spans="1:32" x14ac:dyDescent="0.4">
      <c r="A142">
        <f>IF(MapEditor!A142&gt;=3, MapEditor!A142+1, MapEditor!A142)</f>
        <v>1</v>
      </c>
      <c r="B142">
        <f>IF(MapEditor!B142&gt;=3, MapEditor!B142+1, MapEditor!B142)</f>
        <v>4</v>
      </c>
      <c r="C142">
        <f>IF(MapEditor!C142&gt;=3, MapEditor!C142+1, MapEditor!C142)</f>
        <v>4</v>
      </c>
      <c r="D142">
        <f>IF(MapEditor!D142&gt;=3, MapEditor!D142+1, MapEditor!D142)</f>
        <v>2</v>
      </c>
      <c r="E142">
        <f>IF(MapEditor!E142&gt;=3, MapEditor!E142+1, MapEditor!E142)</f>
        <v>2</v>
      </c>
      <c r="F142">
        <f>IF(MapEditor!F142&gt;=3, MapEditor!F142+1, MapEditor!F142)</f>
        <v>0</v>
      </c>
      <c r="G142">
        <f>IF(MapEditor!G142&gt;=3, MapEditor!G142+1, MapEditor!G142)</f>
        <v>0</v>
      </c>
      <c r="H142">
        <f>IF(MapEditor!H142&gt;=3, MapEditor!H142+1, MapEditor!H142)</f>
        <v>2</v>
      </c>
      <c r="I142">
        <f>IF(MapEditor!I142&gt;=3, MapEditor!I142+1, MapEditor!I142)</f>
        <v>2</v>
      </c>
      <c r="J142">
        <f>IF(MapEditor!J142&gt;=3, MapEditor!J142+1, MapEditor!J142)</f>
        <v>0</v>
      </c>
      <c r="K142">
        <f>IF(MapEditor!K142&gt;=3, MapEditor!K142+1, MapEditor!K142)</f>
        <v>0</v>
      </c>
      <c r="L142">
        <f>IF(MapEditor!L142&gt;=3, MapEditor!L142+1, MapEditor!L142)</f>
        <v>2</v>
      </c>
      <c r="M142">
        <f>IF(MapEditor!M142&gt;=3, MapEditor!M142+1, MapEditor!M142)</f>
        <v>2</v>
      </c>
      <c r="N142">
        <f>IF(MapEditor!N142&gt;=3, MapEditor!N142+1, MapEditor!N142)</f>
        <v>0</v>
      </c>
      <c r="O142">
        <f>IF(MapEditor!O142&gt;=3, MapEditor!O142+1, MapEditor!O142)</f>
        <v>0</v>
      </c>
      <c r="P142">
        <f>IF(MapEditor!P142&gt;=3, MapEditor!P142+1, MapEditor!P142)</f>
        <v>0</v>
      </c>
      <c r="Q142">
        <f>IF(MapEditor!Q142&gt;=3, MapEditor!Q142+1, MapEditor!Q142)</f>
        <v>0</v>
      </c>
      <c r="R142">
        <f>IF(MapEditor!R142&gt;=3, MapEditor!R142+1, MapEditor!R142)</f>
        <v>0</v>
      </c>
      <c r="S142">
        <f>IF(MapEditor!S142&gt;=3, MapEditor!S142+1, MapEditor!S142)</f>
        <v>0</v>
      </c>
      <c r="T142">
        <f>IF(MapEditor!T142&gt;=3, MapEditor!T142+1, MapEditor!T142)</f>
        <v>0</v>
      </c>
      <c r="U142">
        <f>IF(MapEditor!U142&gt;=3, MapEditor!U142+1, MapEditor!U142)</f>
        <v>0</v>
      </c>
      <c r="V142">
        <f>IF(MapEditor!V142&gt;=3, MapEditor!V142+1, MapEditor!V142)</f>
        <v>0</v>
      </c>
      <c r="W142">
        <f>IF(MapEditor!W142&gt;=3, MapEditor!W142+1, MapEditor!W142)</f>
        <v>0</v>
      </c>
      <c r="X142">
        <f>IF(MapEditor!X142&gt;=3, MapEditor!X142+1, MapEditor!X142)</f>
        <v>0</v>
      </c>
      <c r="Y142">
        <f>IF(MapEditor!Y142&gt;=3, MapEditor!Y142+1, MapEditor!Y142)</f>
        <v>0</v>
      </c>
      <c r="Z142">
        <f>IF(MapEditor!Z142&gt;=3, MapEditor!Z142+1, MapEditor!Z142)</f>
        <v>1</v>
      </c>
      <c r="AA142">
        <f>IF(MapEditor!AA142&gt;=3, MapEditor!AA142+1, MapEditor!AA142)</f>
        <v>1</v>
      </c>
      <c r="AB142">
        <f>IF(MapEditor!AB142&gt;=3, MapEditor!AB142+1, MapEditor!AB142)</f>
        <v>1</v>
      </c>
      <c r="AC142">
        <f>IF(MapEditor!AC142&gt;=3, MapEditor!AC142+1, MapEditor!AC142)</f>
        <v>1</v>
      </c>
      <c r="AD142">
        <f>IF(MapEditor!AD142&gt;=3, MapEditor!AD142+1, MapEditor!AD142)</f>
        <v>4</v>
      </c>
      <c r="AE142">
        <f>IF(MapEditor!AE142&gt;=3, MapEditor!AE142+1, MapEditor!AE142)</f>
        <v>4</v>
      </c>
      <c r="AF142">
        <f>IF(MapEditor!AF142&gt;=3, MapEditor!AF142+1, MapEditor!AF142)</f>
        <v>1</v>
      </c>
    </row>
    <row r="143" spans="1:32" x14ac:dyDescent="0.4">
      <c r="A143">
        <f>IF(MapEditor!A143&gt;=3, MapEditor!A143+1, MapEditor!A143)</f>
        <v>1</v>
      </c>
      <c r="B143">
        <f>IF(MapEditor!B143&gt;=3, MapEditor!B143+1, MapEditor!B143)</f>
        <v>4</v>
      </c>
      <c r="C143">
        <f>IF(MapEditor!C143&gt;=3, MapEditor!C143+1, MapEditor!C143)</f>
        <v>4</v>
      </c>
      <c r="D143">
        <f>IF(MapEditor!D143&gt;=3, MapEditor!D143+1, MapEditor!D143)</f>
        <v>1</v>
      </c>
      <c r="E143">
        <f>IF(MapEditor!E143&gt;=3, MapEditor!E143+1, MapEditor!E143)</f>
        <v>1</v>
      </c>
      <c r="F143">
        <f>IF(MapEditor!F143&gt;=3, MapEditor!F143+1, MapEditor!F143)</f>
        <v>0</v>
      </c>
      <c r="G143">
        <f>IF(MapEditor!G143&gt;=3, MapEditor!G143+1, MapEditor!G143)</f>
        <v>0</v>
      </c>
      <c r="H143">
        <f>IF(MapEditor!H143&gt;=3, MapEditor!H143+1, MapEditor!H143)</f>
        <v>2</v>
      </c>
      <c r="I143">
        <f>IF(MapEditor!I143&gt;=3, MapEditor!I143+1, MapEditor!I143)</f>
        <v>2</v>
      </c>
      <c r="J143">
        <f>IF(MapEditor!J143&gt;=3, MapEditor!J143+1, MapEditor!J143)</f>
        <v>0</v>
      </c>
      <c r="K143">
        <f>IF(MapEditor!K143&gt;=3, MapEditor!K143+1, MapEditor!K143)</f>
        <v>0</v>
      </c>
      <c r="L143">
        <f>IF(MapEditor!L143&gt;=3, MapEditor!L143+1, MapEditor!L143)</f>
        <v>1</v>
      </c>
      <c r="M143">
        <f>IF(MapEditor!M143&gt;=3, MapEditor!M143+1, MapEditor!M143)</f>
        <v>1</v>
      </c>
      <c r="N143">
        <f>IF(MapEditor!N143&gt;=3, MapEditor!N143+1, MapEditor!N143)</f>
        <v>0</v>
      </c>
      <c r="O143">
        <f>IF(MapEditor!O143&gt;=3, MapEditor!O143+1, MapEditor!O143)</f>
        <v>0</v>
      </c>
      <c r="P143">
        <f>IF(MapEditor!P143&gt;=3, MapEditor!P143+1, MapEditor!P143)</f>
        <v>0</v>
      </c>
      <c r="Q143">
        <f>IF(MapEditor!Q143&gt;=3, MapEditor!Q143+1, MapEditor!Q143)</f>
        <v>0</v>
      </c>
      <c r="R143">
        <f>IF(MapEditor!R143&gt;=3, MapEditor!R143+1, MapEditor!R143)</f>
        <v>0</v>
      </c>
      <c r="S143">
        <f>IF(MapEditor!S143&gt;=3, MapEditor!S143+1, MapEditor!S143)</f>
        <v>0</v>
      </c>
      <c r="T143">
        <f>IF(MapEditor!T143&gt;=3, MapEditor!T143+1, MapEditor!T143)</f>
        <v>0</v>
      </c>
      <c r="U143">
        <f>IF(MapEditor!U143&gt;=3, MapEditor!U143+1, MapEditor!U143)</f>
        <v>0</v>
      </c>
      <c r="V143">
        <f>IF(MapEditor!V143&gt;=3, MapEditor!V143+1, MapEditor!V143)</f>
        <v>0</v>
      </c>
      <c r="W143">
        <f>IF(MapEditor!W143&gt;=3, MapEditor!W143+1, MapEditor!W143)</f>
        <v>0</v>
      </c>
      <c r="X143">
        <f>IF(MapEditor!X143&gt;=3, MapEditor!X143+1, MapEditor!X143)</f>
        <v>0</v>
      </c>
      <c r="Y143">
        <f>IF(MapEditor!Y143&gt;=3, MapEditor!Y143+1, MapEditor!Y143)</f>
        <v>0</v>
      </c>
      <c r="Z143">
        <f>IF(MapEditor!Z143&gt;=3, MapEditor!Z143+1, MapEditor!Z143)</f>
        <v>1</v>
      </c>
      <c r="AA143">
        <f>IF(MapEditor!AA143&gt;=3, MapEditor!AA143+1, MapEditor!AA143)</f>
        <v>1</v>
      </c>
      <c r="AB143">
        <f>IF(MapEditor!AB143&gt;=3, MapEditor!AB143+1, MapEditor!AB143)</f>
        <v>1</v>
      </c>
      <c r="AC143">
        <f>IF(MapEditor!AC143&gt;=3, MapEditor!AC143+1, MapEditor!AC143)</f>
        <v>1</v>
      </c>
      <c r="AD143">
        <f>IF(MapEditor!AD143&gt;=3, MapEditor!AD143+1, MapEditor!AD143)</f>
        <v>4</v>
      </c>
      <c r="AE143">
        <f>IF(MapEditor!AE143&gt;=3, MapEditor!AE143+1, MapEditor!AE143)</f>
        <v>4</v>
      </c>
      <c r="AF143">
        <f>IF(MapEditor!AF143&gt;=3, MapEditor!AF143+1, MapEditor!AF143)</f>
        <v>1</v>
      </c>
    </row>
    <row r="144" spans="1:32" x14ac:dyDescent="0.4">
      <c r="A144">
        <f>IF(MapEditor!A144&gt;=3, MapEditor!A144+1, MapEditor!A144)</f>
        <v>1</v>
      </c>
      <c r="B144">
        <f>IF(MapEditor!B144&gt;=3, MapEditor!B144+1, MapEditor!B144)</f>
        <v>4</v>
      </c>
      <c r="C144">
        <f>IF(MapEditor!C144&gt;=3, MapEditor!C144+1, MapEditor!C144)</f>
        <v>4</v>
      </c>
      <c r="D144">
        <f>IF(MapEditor!D144&gt;=3, MapEditor!D144+1, MapEditor!D144)</f>
        <v>1</v>
      </c>
      <c r="E144">
        <f>IF(MapEditor!E144&gt;=3, MapEditor!E144+1, MapEditor!E144)</f>
        <v>1</v>
      </c>
      <c r="F144">
        <f>IF(MapEditor!F144&gt;=3, MapEditor!F144+1, MapEditor!F144)</f>
        <v>0</v>
      </c>
      <c r="G144">
        <f>IF(MapEditor!G144&gt;=3, MapEditor!G144+1, MapEditor!G144)</f>
        <v>0</v>
      </c>
      <c r="H144">
        <f>IF(MapEditor!H144&gt;=3, MapEditor!H144+1, MapEditor!H144)</f>
        <v>0</v>
      </c>
      <c r="I144">
        <f>IF(MapEditor!I144&gt;=3, MapEditor!I144+1, MapEditor!I144)</f>
        <v>0</v>
      </c>
      <c r="J144">
        <f>IF(MapEditor!J144&gt;=3, MapEditor!J144+1, MapEditor!J144)</f>
        <v>0</v>
      </c>
      <c r="K144">
        <f>IF(MapEditor!K144&gt;=3, MapEditor!K144+1, MapEditor!K144)</f>
        <v>0</v>
      </c>
      <c r="L144">
        <f>IF(MapEditor!L144&gt;=3, MapEditor!L144+1, MapEditor!L144)</f>
        <v>1</v>
      </c>
      <c r="M144">
        <f>IF(MapEditor!M144&gt;=3, MapEditor!M144+1, MapEditor!M144)</f>
        <v>1</v>
      </c>
      <c r="N144">
        <f>IF(MapEditor!N144&gt;=3, MapEditor!N144+1, MapEditor!N144)</f>
        <v>5</v>
      </c>
      <c r="O144">
        <f>IF(MapEditor!O144&gt;=3, MapEditor!O144+1, MapEditor!O144)</f>
        <v>5</v>
      </c>
      <c r="P144">
        <f>IF(MapEditor!P144&gt;=3, MapEditor!P144+1, MapEditor!P144)</f>
        <v>0</v>
      </c>
      <c r="Q144">
        <f>IF(MapEditor!Q144&gt;=3, MapEditor!Q144+1, MapEditor!Q144)</f>
        <v>0</v>
      </c>
      <c r="R144">
        <f>IF(MapEditor!R144&gt;=3, MapEditor!R144+1, MapEditor!R144)</f>
        <v>0</v>
      </c>
      <c r="S144">
        <f>IF(MapEditor!S144&gt;=3, MapEditor!S144+1, MapEditor!S144)</f>
        <v>0</v>
      </c>
      <c r="T144">
        <f>IF(MapEditor!T144&gt;=3, MapEditor!T144+1, MapEditor!T144)</f>
        <v>0</v>
      </c>
      <c r="U144">
        <f>IF(MapEditor!U144&gt;=3, MapEditor!U144+1, MapEditor!U144)</f>
        <v>0</v>
      </c>
      <c r="V144">
        <f>IF(MapEditor!V144&gt;=3, MapEditor!V144+1, MapEditor!V144)</f>
        <v>0</v>
      </c>
      <c r="W144">
        <f>IF(MapEditor!W144&gt;=3, MapEditor!W144+1, MapEditor!W144)</f>
        <v>0</v>
      </c>
      <c r="X144">
        <f>IF(MapEditor!X144&gt;=3, MapEditor!X144+1, MapEditor!X144)</f>
        <v>0</v>
      </c>
      <c r="Y144">
        <f>IF(MapEditor!Y144&gt;=3, MapEditor!Y144+1, MapEditor!Y144)</f>
        <v>0</v>
      </c>
      <c r="Z144">
        <f>IF(MapEditor!Z144&gt;=3, MapEditor!Z144+1, MapEditor!Z144)</f>
        <v>1</v>
      </c>
      <c r="AA144">
        <f>IF(MapEditor!AA144&gt;=3, MapEditor!AA144+1, MapEditor!AA144)</f>
        <v>1</v>
      </c>
      <c r="AB144">
        <f>IF(MapEditor!AB144&gt;=3, MapEditor!AB144+1, MapEditor!AB144)</f>
        <v>4</v>
      </c>
      <c r="AC144">
        <f>IF(MapEditor!AC144&gt;=3, MapEditor!AC144+1, MapEditor!AC144)</f>
        <v>4</v>
      </c>
      <c r="AD144">
        <f>IF(MapEditor!AD144&gt;=3, MapEditor!AD144+1, MapEditor!AD144)</f>
        <v>4</v>
      </c>
      <c r="AE144">
        <f>IF(MapEditor!AE144&gt;=3, MapEditor!AE144+1, MapEditor!AE144)</f>
        <v>4</v>
      </c>
      <c r="AF144">
        <f>IF(MapEditor!AF144&gt;=3, MapEditor!AF144+1, MapEditor!AF144)</f>
        <v>1</v>
      </c>
    </row>
    <row r="145" spans="1:32" x14ac:dyDescent="0.4">
      <c r="A145">
        <f>IF(MapEditor!A145&gt;=3, MapEditor!A145+1, MapEditor!A145)</f>
        <v>1</v>
      </c>
      <c r="B145">
        <f>IF(MapEditor!B145&gt;=3, MapEditor!B145+1, MapEditor!B145)</f>
        <v>4</v>
      </c>
      <c r="C145">
        <f>IF(MapEditor!C145&gt;=3, MapEditor!C145+1, MapEditor!C145)</f>
        <v>4</v>
      </c>
      <c r="D145">
        <f>IF(MapEditor!D145&gt;=3, MapEditor!D145+1, MapEditor!D145)</f>
        <v>1</v>
      </c>
      <c r="E145">
        <f>IF(MapEditor!E145&gt;=3, MapEditor!E145+1, MapEditor!E145)</f>
        <v>1</v>
      </c>
      <c r="F145">
        <f>IF(MapEditor!F145&gt;=3, MapEditor!F145+1, MapEditor!F145)</f>
        <v>0</v>
      </c>
      <c r="G145">
        <f>IF(MapEditor!G145&gt;=3, MapEditor!G145+1, MapEditor!G145)</f>
        <v>0</v>
      </c>
      <c r="H145">
        <f>IF(MapEditor!H145&gt;=3, MapEditor!H145+1, MapEditor!H145)</f>
        <v>0</v>
      </c>
      <c r="I145">
        <f>IF(MapEditor!I145&gt;=3, MapEditor!I145+1, MapEditor!I145)</f>
        <v>0</v>
      </c>
      <c r="J145">
        <f>IF(MapEditor!J145&gt;=3, MapEditor!J145+1, MapEditor!J145)</f>
        <v>0</v>
      </c>
      <c r="K145">
        <f>IF(MapEditor!K145&gt;=3, MapEditor!K145+1, MapEditor!K145)</f>
        <v>0</v>
      </c>
      <c r="L145">
        <f>IF(MapEditor!L145&gt;=3, MapEditor!L145+1, MapEditor!L145)</f>
        <v>1</v>
      </c>
      <c r="M145">
        <f>IF(MapEditor!M145&gt;=3, MapEditor!M145+1, MapEditor!M145)</f>
        <v>1</v>
      </c>
      <c r="N145">
        <f>IF(MapEditor!N145&gt;=3, MapEditor!N145+1, MapEditor!N145)</f>
        <v>0</v>
      </c>
      <c r="O145">
        <f>IF(MapEditor!O145&gt;=3, MapEditor!O145+1, MapEditor!O145)</f>
        <v>0</v>
      </c>
      <c r="P145">
        <f>IF(MapEditor!P145&gt;=3, MapEditor!P145+1, MapEditor!P145)</f>
        <v>0</v>
      </c>
      <c r="Q145">
        <f>IF(MapEditor!Q145&gt;=3, MapEditor!Q145+1, MapEditor!Q145)</f>
        <v>0</v>
      </c>
      <c r="R145">
        <f>IF(MapEditor!R145&gt;=3, MapEditor!R145+1, MapEditor!R145)</f>
        <v>0</v>
      </c>
      <c r="S145">
        <f>IF(MapEditor!S145&gt;=3, MapEditor!S145+1, MapEditor!S145)</f>
        <v>10</v>
      </c>
      <c r="T145">
        <f>IF(MapEditor!T145&gt;=3, MapEditor!T145+1, MapEditor!T145)</f>
        <v>0</v>
      </c>
      <c r="U145">
        <f>IF(MapEditor!U145&gt;=3, MapEditor!U145+1, MapEditor!U145)</f>
        <v>0</v>
      </c>
      <c r="V145">
        <f>IF(MapEditor!V145&gt;=3, MapEditor!V145+1, MapEditor!V145)</f>
        <v>0</v>
      </c>
      <c r="W145">
        <f>IF(MapEditor!W145&gt;=3, MapEditor!W145+1, MapEditor!W145)</f>
        <v>0</v>
      </c>
      <c r="X145">
        <f>IF(MapEditor!X145&gt;=3, MapEditor!X145+1, MapEditor!X145)</f>
        <v>0</v>
      </c>
      <c r="Y145">
        <f>IF(MapEditor!Y145&gt;=3, MapEditor!Y145+1, MapEditor!Y145)</f>
        <v>0</v>
      </c>
      <c r="Z145">
        <f>IF(MapEditor!Z145&gt;=3, MapEditor!Z145+1, MapEditor!Z145)</f>
        <v>1</v>
      </c>
      <c r="AA145">
        <f>IF(MapEditor!AA145&gt;=3, MapEditor!AA145+1, MapEditor!AA145)</f>
        <v>1</v>
      </c>
      <c r="AB145">
        <f>IF(MapEditor!AB145&gt;=3, MapEditor!AB145+1, MapEditor!AB145)</f>
        <v>4</v>
      </c>
      <c r="AC145">
        <f>IF(MapEditor!AC145&gt;=3, MapEditor!AC145+1, MapEditor!AC145)</f>
        <v>4</v>
      </c>
      <c r="AD145">
        <f>IF(MapEditor!AD145&gt;=3, MapEditor!AD145+1, MapEditor!AD145)</f>
        <v>4</v>
      </c>
      <c r="AE145">
        <f>IF(MapEditor!AE145&gt;=3, MapEditor!AE145+1, MapEditor!AE145)</f>
        <v>4</v>
      </c>
      <c r="AF145">
        <f>IF(MapEditor!AF145&gt;=3, MapEditor!AF145+1, MapEditor!AF145)</f>
        <v>1</v>
      </c>
    </row>
    <row r="146" spans="1:32" x14ac:dyDescent="0.4">
      <c r="A146">
        <f>IF(MapEditor!A146&gt;=3, MapEditor!A146+1, MapEditor!A146)</f>
        <v>1</v>
      </c>
      <c r="B146">
        <f>IF(MapEditor!B146&gt;=3, MapEditor!B146+1, MapEditor!B146)</f>
        <v>0</v>
      </c>
      <c r="C146">
        <f>IF(MapEditor!C146&gt;=3, MapEditor!C146+1, MapEditor!C146)</f>
        <v>5</v>
      </c>
      <c r="D146">
        <f>IF(MapEditor!D146&gt;=3, MapEditor!D146+1, MapEditor!D146)</f>
        <v>1</v>
      </c>
      <c r="E146">
        <f>IF(MapEditor!E146&gt;=3, MapEditor!E146+1, MapEditor!E146)</f>
        <v>1</v>
      </c>
      <c r="F146">
        <f>IF(MapEditor!F146&gt;=3, MapEditor!F146+1, MapEditor!F146)</f>
        <v>0</v>
      </c>
      <c r="G146">
        <f>IF(MapEditor!G146&gt;=3, MapEditor!G146+1, MapEditor!G146)</f>
        <v>0</v>
      </c>
      <c r="H146">
        <f>IF(MapEditor!H146&gt;=3, MapEditor!H146+1, MapEditor!H146)</f>
        <v>0</v>
      </c>
      <c r="I146">
        <f>IF(MapEditor!I146&gt;=3, MapEditor!I146+1, MapEditor!I146)</f>
        <v>0</v>
      </c>
      <c r="J146">
        <f>IF(MapEditor!J146&gt;=3, MapEditor!J146+1, MapEditor!J146)</f>
        <v>0</v>
      </c>
      <c r="K146">
        <f>IF(MapEditor!K146&gt;=3, MapEditor!K146+1, MapEditor!K146)</f>
        <v>0</v>
      </c>
      <c r="L146">
        <f>IF(MapEditor!L146&gt;=3, MapEditor!L146+1, MapEditor!L146)</f>
        <v>1</v>
      </c>
      <c r="M146">
        <f>IF(MapEditor!M146&gt;=3, MapEditor!M146+1, MapEditor!M146)</f>
        <v>1</v>
      </c>
      <c r="N146">
        <f>IF(MapEditor!N146&gt;=3, MapEditor!N146+1, MapEditor!N146)</f>
        <v>0</v>
      </c>
      <c r="O146">
        <f>IF(MapEditor!O146&gt;=3, MapEditor!O146+1, MapEditor!O146)</f>
        <v>0</v>
      </c>
      <c r="P146">
        <f>IF(MapEditor!P146&gt;=3, MapEditor!P146+1, MapEditor!P146)</f>
        <v>1</v>
      </c>
      <c r="Q146">
        <f>IF(MapEditor!Q146&gt;=3, MapEditor!Q146+1, MapEditor!Q146)</f>
        <v>1</v>
      </c>
      <c r="R146">
        <f>IF(MapEditor!R146&gt;=3, MapEditor!R146+1, MapEditor!R146)</f>
        <v>1</v>
      </c>
      <c r="S146">
        <f>IF(MapEditor!S146&gt;=3, MapEditor!S146+1, MapEditor!S146)</f>
        <v>1</v>
      </c>
      <c r="T146">
        <f>IF(MapEditor!T146&gt;=3, MapEditor!T146+1, MapEditor!T146)</f>
        <v>1</v>
      </c>
      <c r="U146">
        <f>IF(MapEditor!U146&gt;=3, MapEditor!U146+1, MapEditor!U146)</f>
        <v>1</v>
      </c>
      <c r="V146">
        <f>IF(MapEditor!V146&gt;=3, MapEditor!V146+1, MapEditor!V146)</f>
        <v>1</v>
      </c>
      <c r="W146">
        <f>IF(MapEditor!W146&gt;=3, MapEditor!W146+1, MapEditor!W146)</f>
        <v>1</v>
      </c>
      <c r="X146">
        <f>IF(MapEditor!X146&gt;=3, MapEditor!X146+1, MapEditor!X146)</f>
        <v>0</v>
      </c>
      <c r="Y146">
        <f>IF(MapEditor!Y146&gt;=3, MapEditor!Y146+1, MapEditor!Y146)</f>
        <v>0</v>
      </c>
      <c r="Z146">
        <f>IF(MapEditor!Z146&gt;=3, MapEditor!Z146+1, MapEditor!Z146)</f>
        <v>1</v>
      </c>
      <c r="AA146">
        <f>IF(MapEditor!AA146&gt;=3, MapEditor!AA146+1, MapEditor!AA146)</f>
        <v>1</v>
      </c>
      <c r="AB146">
        <f>IF(MapEditor!AB146&gt;=3, MapEditor!AB146+1, MapEditor!AB146)</f>
        <v>4</v>
      </c>
      <c r="AC146">
        <f>IF(MapEditor!AC146&gt;=3, MapEditor!AC146+1, MapEditor!AC146)</f>
        <v>4</v>
      </c>
      <c r="AD146">
        <f>IF(MapEditor!AD146&gt;=3, MapEditor!AD146+1, MapEditor!AD146)</f>
        <v>1</v>
      </c>
      <c r="AE146">
        <f>IF(MapEditor!AE146&gt;=3, MapEditor!AE146+1, MapEditor!AE146)</f>
        <v>1</v>
      </c>
      <c r="AF146">
        <f>IF(MapEditor!AF146&gt;=3, MapEditor!AF146+1, MapEditor!AF146)</f>
        <v>1</v>
      </c>
    </row>
    <row r="147" spans="1:32" x14ac:dyDescent="0.4">
      <c r="A147">
        <f>IF(MapEditor!A147&gt;=3, MapEditor!A147+1, MapEditor!A147)</f>
        <v>1</v>
      </c>
      <c r="B147">
        <f>IF(MapEditor!B147&gt;=3, MapEditor!B147+1, MapEditor!B147)</f>
        <v>0</v>
      </c>
      <c r="C147">
        <f>IF(MapEditor!C147&gt;=3, MapEditor!C147+1, MapEditor!C147)</f>
        <v>0</v>
      </c>
      <c r="D147">
        <f>IF(MapEditor!D147&gt;=3, MapEditor!D147+1, MapEditor!D147)</f>
        <v>1</v>
      </c>
      <c r="E147">
        <f>IF(MapEditor!E147&gt;=3, MapEditor!E147+1, MapEditor!E147)</f>
        <v>1</v>
      </c>
      <c r="F147">
        <f>IF(MapEditor!F147&gt;=3, MapEditor!F147+1, MapEditor!F147)</f>
        <v>0</v>
      </c>
      <c r="G147">
        <f>IF(MapEditor!G147&gt;=3, MapEditor!G147+1, MapEditor!G147)</f>
        <v>0</v>
      </c>
      <c r="H147">
        <f>IF(MapEditor!H147&gt;=3, MapEditor!H147+1, MapEditor!H147)</f>
        <v>0</v>
      </c>
      <c r="I147">
        <f>IF(MapEditor!I147&gt;=3, MapEditor!I147+1, MapEditor!I147)</f>
        <v>0</v>
      </c>
      <c r="J147">
        <f>IF(MapEditor!J147&gt;=3, MapEditor!J147+1, MapEditor!J147)</f>
        <v>0</v>
      </c>
      <c r="K147">
        <f>IF(MapEditor!K147&gt;=3, MapEditor!K147+1, MapEditor!K147)</f>
        <v>0</v>
      </c>
      <c r="L147">
        <f>IF(MapEditor!L147&gt;=3, MapEditor!L147+1, MapEditor!L147)</f>
        <v>1</v>
      </c>
      <c r="M147">
        <f>IF(MapEditor!M147&gt;=3, MapEditor!M147+1, MapEditor!M147)</f>
        <v>1</v>
      </c>
      <c r="N147">
        <f>IF(MapEditor!N147&gt;=3, MapEditor!N147+1, MapEditor!N147)</f>
        <v>0</v>
      </c>
      <c r="O147">
        <f>IF(MapEditor!O147&gt;=3, MapEditor!O147+1, MapEditor!O147)</f>
        <v>0</v>
      </c>
      <c r="P147">
        <f>IF(MapEditor!P147&gt;=3, MapEditor!P147+1, MapEditor!P147)</f>
        <v>1</v>
      </c>
      <c r="Q147">
        <f>IF(MapEditor!Q147&gt;=3, MapEditor!Q147+1, MapEditor!Q147)</f>
        <v>1</v>
      </c>
      <c r="R147">
        <f>IF(MapEditor!R147&gt;=3, MapEditor!R147+1, MapEditor!R147)</f>
        <v>1</v>
      </c>
      <c r="S147">
        <f>IF(MapEditor!S147&gt;=3, MapEditor!S147+1, MapEditor!S147)</f>
        <v>1</v>
      </c>
      <c r="T147">
        <f>IF(MapEditor!T147&gt;=3, MapEditor!T147+1, MapEditor!T147)</f>
        <v>1</v>
      </c>
      <c r="U147">
        <f>IF(MapEditor!U147&gt;=3, MapEditor!U147+1, MapEditor!U147)</f>
        <v>1</v>
      </c>
      <c r="V147">
        <f>IF(MapEditor!V147&gt;=3, MapEditor!V147+1, MapEditor!V147)</f>
        <v>1</v>
      </c>
      <c r="W147">
        <f>IF(MapEditor!W147&gt;=3, MapEditor!W147+1, MapEditor!W147)</f>
        <v>1</v>
      </c>
      <c r="X147">
        <f>IF(MapEditor!X147&gt;=3, MapEditor!X147+1, MapEditor!X147)</f>
        <v>0</v>
      </c>
      <c r="Y147">
        <f>IF(MapEditor!Y147&gt;=3, MapEditor!Y147+1, MapEditor!Y147)</f>
        <v>0</v>
      </c>
      <c r="Z147">
        <f>IF(MapEditor!Z147&gt;=3, MapEditor!Z147+1, MapEditor!Z147)</f>
        <v>1</v>
      </c>
      <c r="AA147">
        <f>IF(MapEditor!AA147&gt;=3, MapEditor!AA147+1, MapEditor!AA147)</f>
        <v>1</v>
      </c>
      <c r="AB147">
        <f>IF(MapEditor!AB147&gt;=3, MapEditor!AB147+1, MapEditor!AB147)</f>
        <v>4</v>
      </c>
      <c r="AC147">
        <f>IF(MapEditor!AC147&gt;=3, MapEditor!AC147+1, MapEditor!AC147)</f>
        <v>4</v>
      </c>
      <c r="AD147">
        <f>IF(MapEditor!AD147&gt;=3, MapEditor!AD147+1, MapEditor!AD147)</f>
        <v>1</v>
      </c>
      <c r="AE147">
        <f>IF(MapEditor!AE147&gt;=3, MapEditor!AE147+1, MapEditor!AE147)</f>
        <v>1</v>
      </c>
      <c r="AF147">
        <f>IF(MapEditor!AF147&gt;=3, MapEditor!AF147+1, MapEditor!AF147)</f>
        <v>1</v>
      </c>
    </row>
    <row r="148" spans="1:32" x14ac:dyDescent="0.4">
      <c r="A148">
        <f>IF(MapEditor!A148&gt;=3, MapEditor!A148+1, MapEditor!A148)</f>
        <v>1</v>
      </c>
      <c r="B148">
        <f>IF(MapEditor!B148&gt;=3, MapEditor!B148+1, MapEditor!B148)</f>
        <v>0</v>
      </c>
      <c r="C148">
        <f>IF(MapEditor!C148&gt;=3, MapEditor!C148+1, MapEditor!C148)</f>
        <v>0</v>
      </c>
      <c r="D148">
        <f>IF(MapEditor!D148&gt;=3, MapEditor!D148+1, MapEditor!D148)</f>
        <v>0</v>
      </c>
      <c r="E148">
        <f>IF(MapEditor!E148&gt;=3, MapEditor!E148+1, MapEditor!E148)</f>
        <v>6</v>
      </c>
      <c r="F148">
        <f>IF(MapEditor!F148&gt;=3, MapEditor!F148+1, MapEditor!F148)</f>
        <v>1</v>
      </c>
      <c r="G148">
        <f>IF(MapEditor!G148&gt;=3, MapEditor!G148+1, MapEditor!G148)</f>
        <v>1</v>
      </c>
      <c r="H148">
        <f>IF(MapEditor!H148&gt;=3, MapEditor!H148+1, MapEditor!H148)</f>
        <v>0</v>
      </c>
      <c r="I148">
        <f>IF(MapEditor!I148&gt;=3, MapEditor!I148+1, MapEditor!I148)</f>
        <v>0</v>
      </c>
      <c r="J148">
        <f>IF(MapEditor!J148&gt;=3, MapEditor!J148+1, MapEditor!J148)</f>
        <v>2</v>
      </c>
      <c r="K148">
        <f>IF(MapEditor!K148&gt;=3, MapEditor!K148+1, MapEditor!K148)</f>
        <v>2</v>
      </c>
      <c r="L148">
        <f>IF(MapEditor!L148&gt;=3, MapEditor!L148+1, MapEditor!L148)</f>
        <v>1</v>
      </c>
      <c r="M148">
        <f>IF(MapEditor!M148&gt;=3, MapEditor!M148+1, MapEditor!M148)</f>
        <v>1</v>
      </c>
      <c r="N148">
        <f>IF(MapEditor!N148&gt;=3, MapEditor!N148+1, MapEditor!N148)</f>
        <v>0</v>
      </c>
      <c r="O148">
        <f>IF(MapEditor!O148&gt;=3, MapEditor!O148+1, MapEditor!O148)</f>
        <v>0</v>
      </c>
      <c r="P148">
        <f>IF(MapEditor!P148&gt;=3, MapEditor!P148+1, MapEditor!P148)</f>
        <v>1</v>
      </c>
      <c r="Q148">
        <f>IF(MapEditor!Q148&gt;=3, MapEditor!Q148+1, MapEditor!Q148)</f>
        <v>1</v>
      </c>
      <c r="R148">
        <f>IF(MapEditor!R148&gt;=3, MapEditor!R148+1, MapEditor!R148)</f>
        <v>1</v>
      </c>
      <c r="S148">
        <f>IF(MapEditor!S148&gt;=3, MapEditor!S148+1, MapEditor!S148)</f>
        <v>1</v>
      </c>
      <c r="T148">
        <f>IF(MapEditor!T148&gt;=3, MapEditor!T148+1, MapEditor!T148)</f>
        <v>6</v>
      </c>
      <c r="U148">
        <f>IF(MapEditor!U148&gt;=3, MapEditor!U148+1, MapEditor!U148)</f>
        <v>0</v>
      </c>
      <c r="V148">
        <f>IF(MapEditor!V148&gt;=3, MapEditor!V148+1, MapEditor!V148)</f>
        <v>0</v>
      </c>
      <c r="W148">
        <f>IF(MapEditor!W148&gt;=3, MapEditor!W148+1, MapEditor!W148)</f>
        <v>0</v>
      </c>
      <c r="X148">
        <f>IF(MapEditor!X148&gt;=3, MapEditor!X148+1, MapEditor!X148)</f>
        <v>0</v>
      </c>
      <c r="Y148">
        <f>IF(MapEditor!Y148&gt;=3, MapEditor!Y148+1, MapEditor!Y148)</f>
        <v>0</v>
      </c>
      <c r="Z148">
        <f>IF(MapEditor!Z148&gt;=3, MapEditor!Z148+1, MapEditor!Z148)</f>
        <v>1</v>
      </c>
      <c r="AA148">
        <f>IF(MapEditor!AA148&gt;=3, MapEditor!AA148+1, MapEditor!AA148)</f>
        <v>1</v>
      </c>
      <c r="AB148">
        <f>IF(MapEditor!AB148&gt;=3, MapEditor!AB148+1, MapEditor!AB148)</f>
        <v>4</v>
      </c>
      <c r="AC148">
        <f>IF(MapEditor!AC148&gt;=3, MapEditor!AC148+1, MapEditor!AC148)</f>
        <v>4</v>
      </c>
      <c r="AD148">
        <f>IF(MapEditor!AD148&gt;=3, MapEditor!AD148+1, MapEditor!AD148)</f>
        <v>4</v>
      </c>
      <c r="AE148">
        <f>IF(MapEditor!AE148&gt;=3, MapEditor!AE148+1, MapEditor!AE148)</f>
        <v>4</v>
      </c>
      <c r="AF148">
        <f>IF(MapEditor!AF148&gt;=3, MapEditor!AF148+1, MapEditor!AF148)</f>
        <v>1</v>
      </c>
    </row>
    <row r="149" spans="1:32" x14ac:dyDescent="0.4">
      <c r="A149">
        <f>IF(MapEditor!A149&gt;=3, MapEditor!A149+1, MapEditor!A149)</f>
        <v>1</v>
      </c>
      <c r="B149">
        <f>IF(MapEditor!B149&gt;=3, MapEditor!B149+1, MapEditor!B149)</f>
        <v>0</v>
      </c>
      <c r="C149">
        <f>IF(MapEditor!C149&gt;=3, MapEditor!C149+1, MapEditor!C149)</f>
        <v>0</v>
      </c>
      <c r="D149">
        <f>IF(MapEditor!D149&gt;=3, MapEditor!D149+1, MapEditor!D149)</f>
        <v>0</v>
      </c>
      <c r="E149">
        <f>IF(MapEditor!E149&gt;=3, MapEditor!E149+1, MapEditor!E149)</f>
        <v>0</v>
      </c>
      <c r="F149">
        <f>IF(MapEditor!F149&gt;=3, MapEditor!F149+1, MapEditor!F149)</f>
        <v>1</v>
      </c>
      <c r="G149">
        <f>IF(MapEditor!G149&gt;=3, MapEditor!G149+1, MapEditor!G149)</f>
        <v>1</v>
      </c>
      <c r="H149">
        <f>IF(MapEditor!H149&gt;=3, MapEditor!H149+1, MapEditor!H149)</f>
        <v>0</v>
      </c>
      <c r="I149">
        <f>IF(MapEditor!I149&gt;=3, MapEditor!I149+1, MapEditor!I149)</f>
        <v>0</v>
      </c>
      <c r="J149">
        <f>IF(MapEditor!J149&gt;=3, MapEditor!J149+1, MapEditor!J149)</f>
        <v>2</v>
      </c>
      <c r="K149">
        <f>IF(MapEditor!K149&gt;=3, MapEditor!K149+1, MapEditor!K149)</f>
        <v>2</v>
      </c>
      <c r="L149">
        <f>IF(MapEditor!L149&gt;=3, MapEditor!L149+1, MapEditor!L149)</f>
        <v>1</v>
      </c>
      <c r="M149">
        <f>IF(MapEditor!M149&gt;=3, MapEditor!M149+1, MapEditor!M149)</f>
        <v>1</v>
      </c>
      <c r="N149">
        <f>IF(MapEditor!N149&gt;=3, MapEditor!N149+1, MapEditor!N149)</f>
        <v>0</v>
      </c>
      <c r="O149">
        <f>IF(MapEditor!O149&gt;=3, MapEditor!O149+1, MapEditor!O149)</f>
        <v>0</v>
      </c>
      <c r="P149">
        <f>IF(MapEditor!P149&gt;=3, MapEditor!P149+1, MapEditor!P149)</f>
        <v>1</v>
      </c>
      <c r="Q149">
        <f>IF(MapEditor!Q149&gt;=3, MapEditor!Q149+1, MapEditor!Q149)</f>
        <v>1</v>
      </c>
      <c r="R149">
        <f>IF(MapEditor!R149&gt;=3, MapEditor!R149+1, MapEditor!R149)</f>
        <v>1</v>
      </c>
      <c r="S149">
        <f>IF(MapEditor!S149&gt;=3, MapEditor!S149+1, MapEditor!S149)</f>
        <v>1</v>
      </c>
      <c r="T149">
        <f>IF(MapEditor!T149&gt;=3, MapEditor!T149+1, MapEditor!T149)</f>
        <v>0</v>
      </c>
      <c r="U149">
        <f>IF(MapEditor!U149&gt;=3, MapEditor!U149+1, MapEditor!U149)</f>
        <v>0</v>
      </c>
      <c r="V149">
        <f>IF(MapEditor!V149&gt;=3, MapEditor!V149+1, MapEditor!V149)</f>
        <v>0</v>
      </c>
      <c r="W149">
        <f>IF(MapEditor!W149&gt;=3, MapEditor!W149+1, MapEditor!W149)</f>
        <v>0</v>
      </c>
      <c r="X149">
        <f>IF(MapEditor!X149&gt;=3, MapEditor!X149+1, MapEditor!X149)</f>
        <v>0</v>
      </c>
      <c r="Y149">
        <f>IF(MapEditor!Y149&gt;=3, MapEditor!Y149+1, MapEditor!Y149)</f>
        <v>0</v>
      </c>
      <c r="Z149">
        <f>IF(MapEditor!Z149&gt;=3, MapEditor!Z149+1, MapEditor!Z149)</f>
        <v>1</v>
      </c>
      <c r="AA149">
        <f>IF(MapEditor!AA149&gt;=3, MapEditor!AA149+1, MapEditor!AA149)</f>
        <v>1</v>
      </c>
      <c r="AB149">
        <f>IF(MapEditor!AB149&gt;=3, MapEditor!AB149+1, MapEditor!AB149)</f>
        <v>4</v>
      </c>
      <c r="AC149">
        <f>IF(MapEditor!AC149&gt;=3, MapEditor!AC149+1, MapEditor!AC149)</f>
        <v>4</v>
      </c>
      <c r="AD149">
        <f>IF(MapEditor!AD149&gt;=3, MapEditor!AD149+1, MapEditor!AD149)</f>
        <v>4</v>
      </c>
      <c r="AE149">
        <f>IF(MapEditor!AE149&gt;=3, MapEditor!AE149+1, MapEditor!AE149)</f>
        <v>4</v>
      </c>
      <c r="AF149">
        <f>IF(MapEditor!AF149&gt;=3, MapEditor!AF149+1, MapEditor!AF149)</f>
        <v>1</v>
      </c>
    </row>
    <row r="150" spans="1:32" x14ac:dyDescent="0.4">
      <c r="A150">
        <f>IF(MapEditor!A150&gt;=3, MapEditor!A150+1, MapEditor!A150)</f>
        <v>1</v>
      </c>
      <c r="B150">
        <f>IF(MapEditor!B150&gt;=3, MapEditor!B150+1, MapEditor!B150)</f>
        <v>1</v>
      </c>
      <c r="C150">
        <f>IF(MapEditor!C150&gt;=3, MapEditor!C150+1, MapEditor!C150)</f>
        <v>1</v>
      </c>
      <c r="D150">
        <f>IF(MapEditor!D150&gt;=3, MapEditor!D150+1, MapEditor!D150)</f>
        <v>0</v>
      </c>
      <c r="E150">
        <f>IF(MapEditor!E150&gt;=3, MapEditor!E150+1, MapEditor!E150)</f>
        <v>0</v>
      </c>
      <c r="F150">
        <f>IF(MapEditor!F150&gt;=3, MapEditor!F150+1, MapEditor!F150)</f>
        <v>1</v>
      </c>
      <c r="G150">
        <f>IF(MapEditor!G150&gt;=3, MapEditor!G150+1, MapEditor!G150)</f>
        <v>1</v>
      </c>
      <c r="H150">
        <f>IF(MapEditor!H150&gt;=3, MapEditor!H150+1, MapEditor!H150)</f>
        <v>0</v>
      </c>
      <c r="I150">
        <f>IF(MapEditor!I150&gt;=3, MapEditor!I150+1, MapEditor!I150)</f>
        <v>0</v>
      </c>
      <c r="J150">
        <f>IF(MapEditor!J150&gt;=3, MapEditor!J150+1, MapEditor!J150)</f>
        <v>0</v>
      </c>
      <c r="K150">
        <f>IF(MapEditor!K150&gt;=3, MapEditor!K150+1, MapEditor!K150)</f>
        <v>0</v>
      </c>
      <c r="L150">
        <f>IF(MapEditor!L150&gt;=3, MapEditor!L150+1, MapEditor!L150)</f>
        <v>0</v>
      </c>
      <c r="M150">
        <f>IF(MapEditor!M150&gt;=3, MapEditor!M150+1, MapEditor!M150)</f>
        <v>0</v>
      </c>
      <c r="N150">
        <f>IF(MapEditor!N150&gt;=3, MapEditor!N150+1, MapEditor!N150)</f>
        <v>0</v>
      </c>
      <c r="O150">
        <f>IF(MapEditor!O150&gt;=3, MapEditor!O150+1, MapEditor!O150)</f>
        <v>0</v>
      </c>
      <c r="P150">
        <f>IF(MapEditor!P150&gt;=3, MapEditor!P150+1, MapEditor!P150)</f>
        <v>2</v>
      </c>
      <c r="Q150">
        <f>IF(MapEditor!Q150&gt;=3, MapEditor!Q150+1, MapEditor!Q150)</f>
        <v>2</v>
      </c>
      <c r="R150">
        <f>IF(MapEditor!R150&gt;=3, MapEditor!R150+1, MapEditor!R150)</f>
        <v>2</v>
      </c>
      <c r="S150">
        <f>IF(MapEditor!S150&gt;=3, MapEditor!S150+1, MapEditor!S150)</f>
        <v>2</v>
      </c>
      <c r="T150">
        <f>IF(MapEditor!T150&gt;=3, MapEditor!T150+1, MapEditor!T150)</f>
        <v>0</v>
      </c>
      <c r="U150">
        <f>IF(MapEditor!U150&gt;=3, MapEditor!U150+1, MapEditor!U150)</f>
        <v>0</v>
      </c>
      <c r="V150">
        <f>IF(MapEditor!V150&gt;=3, MapEditor!V150+1, MapEditor!V150)</f>
        <v>1</v>
      </c>
      <c r="W150">
        <f>IF(MapEditor!W150&gt;=3, MapEditor!W150+1, MapEditor!W150)</f>
        <v>1</v>
      </c>
      <c r="X150">
        <f>IF(MapEditor!X150&gt;=3, MapEditor!X150+1, MapEditor!X150)</f>
        <v>1</v>
      </c>
      <c r="Y150">
        <f>IF(MapEditor!Y150&gt;=3, MapEditor!Y150+1, MapEditor!Y150)</f>
        <v>1</v>
      </c>
      <c r="Z150">
        <f>IF(MapEditor!Z150&gt;=3, MapEditor!Z150+1, MapEditor!Z150)</f>
        <v>1</v>
      </c>
      <c r="AA150">
        <f>IF(MapEditor!AA150&gt;=3, MapEditor!AA150+1, MapEditor!AA150)</f>
        <v>1</v>
      </c>
      <c r="AB150">
        <f>IF(MapEditor!AB150&gt;=3, MapEditor!AB150+1, MapEditor!AB150)</f>
        <v>1</v>
      </c>
      <c r="AC150">
        <f>IF(MapEditor!AC150&gt;=3, MapEditor!AC150+1, MapEditor!AC150)</f>
        <v>1</v>
      </c>
      <c r="AD150">
        <f>IF(MapEditor!AD150&gt;=3, MapEditor!AD150+1, MapEditor!AD150)</f>
        <v>4</v>
      </c>
      <c r="AE150">
        <f>IF(MapEditor!AE150&gt;=3, MapEditor!AE150+1, MapEditor!AE150)</f>
        <v>4</v>
      </c>
      <c r="AF150">
        <f>IF(MapEditor!AF150&gt;=3, MapEditor!AF150+1, MapEditor!AF150)</f>
        <v>1</v>
      </c>
    </row>
    <row r="151" spans="1:32" x14ac:dyDescent="0.4">
      <c r="A151">
        <f>IF(MapEditor!A151&gt;=3, MapEditor!A151+1, MapEditor!A151)</f>
        <v>1</v>
      </c>
      <c r="B151">
        <f>IF(MapEditor!B151&gt;=3, MapEditor!B151+1, MapEditor!B151)</f>
        <v>1</v>
      </c>
      <c r="C151">
        <f>IF(MapEditor!C151&gt;=3, MapEditor!C151+1, MapEditor!C151)</f>
        <v>1</v>
      </c>
      <c r="D151">
        <f>IF(MapEditor!D151&gt;=3, MapEditor!D151+1, MapEditor!D151)</f>
        <v>0</v>
      </c>
      <c r="E151">
        <f>IF(MapEditor!E151&gt;=3, MapEditor!E151+1, MapEditor!E151)</f>
        <v>0</v>
      </c>
      <c r="F151">
        <f>IF(MapEditor!F151&gt;=3, MapEditor!F151+1, MapEditor!F151)</f>
        <v>1</v>
      </c>
      <c r="G151">
        <f>IF(MapEditor!G151&gt;=3, MapEditor!G151+1, MapEditor!G151)</f>
        <v>1</v>
      </c>
      <c r="H151">
        <f>IF(MapEditor!H151&gt;=3, MapEditor!H151+1, MapEditor!H151)</f>
        <v>0</v>
      </c>
      <c r="I151">
        <f>IF(MapEditor!I151&gt;=3, MapEditor!I151+1, MapEditor!I151)</f>
        <v>0</v>
      </c>
      <c r="J151">
        <f>IF(MapEditor!J151&gt;=3, MapEditor!J151+1, MapEditor!J151)</f>
        <v>0</v>
      </c>
      <c r="K151">
        <f>IF(MapEditor!K151&gt;=3, MapEditor!K151+1, MapEditor!K151)</f>
        <v>0</v>
      </c>
      <c r="L151">
        <f>IF(MapEditor!L151&gt;=3, MapEditor!L151+1, MapEditor!L151)</f>
        <v>0</v>
      </c>
      <c r="M151">
        <f>IF(MapEditor!M151&gt;=3, MapEditor!M151+1, MapEditor!M151)</f>
        <v>0</v>
      </c>
      <c r="N151">
        <f>IF(MapEditor!N151&gt;=3, MapEditor!N151+1, MapEditor!N151)</f>
        <v>0</v>
      </c>
      <c r="O151">
        <f>IF(MapEditor!O151&gt;=3, MapEditor!O151+1, MapEditor!O151)</f>
        <v>0</v>
      </c>
      <c r="P151">
        <f>IF(MapEditor!P151&gt;=3, MapEditor!P151+1, MapEditor!P151)</f>
        <v>2</v>
      </c>
      <c r="Q151">
        <f>IF(MapEditor!Q151&gt;=3, MapEditor!Q151+1, MapEditor!Q151)</f>
        <v>2</v>
      </c>
      <c r="R151">
        <f>IF(MapEditor!R151&gt;=3, MapEditor!R151+1, MapEditor!R151)</f>
        <v>2</v>
      </c>
      <c r="S151">
        <f>IF(MapEditor!S151&gt;=3, MapEditor!S151+1, MapEditor!S151)</f>
        <v>2</v>
      </c>
      <c r="T151">
        <f>IF(MapEditor!T151&gt;=3, MapEditor!T151+1, MapEditor!T151)</f>
        <v>0</v>
      </c>
      <c r="U151">
        <f>IF(MapEditor!U151&gt;=3, MapEditor!U151+1, MapEditor!U151)</f>
        <v>0</v>
      </c>
      <c r="V151">
        <f>IF(MapEditor!V151&gt;=3, MapEditor!V151+1, MapEditor!V151)</f>
        <v>1</v>
      </c>
      <c r="W151">
        <f>IF(MapEditor!W151&gt;=3, MapEditor!W151+1, MapEditor!W151)</f>
        <v>1</v>
      </c>
      <c r="X151">
        <f>IF(MapEditor!X151&gt;=3, MapEditor!X151+1, MapEditor!X151)</f>
        <v>1</v>
      </c>
      <c r="Y151">
        <f>IF(MapEditor!Y151&gt;=3, MapEditor!Y151+1, MapEditor!Y151)</f>
        <v>1</v>
      </c>
      <c r="Z151">
        <f>IF(MapEditor!Z151&gt;=3, MapEditor!Z151+1, MapEditor!Z151)</f>
        <v>1</v>
      </c>
      <c r="AA151">
        <f>IF(MapEditor!AA151&gt;=3, MapEditor!AA151+1, MapEditor!AA151)</f>
        <v>1</v>
      </c>
      <c r="AB151">
        <f>IF(MapEditor!AB151&gt;=3, MapEditor!AB151+1, MapEditor!AB151)</f>
        <v>1</v>
      </c>
      <c r="AC151">
        <f>IF(MapEditor!AC151&gt;=3, MapEditor!AC151+1, MapEditor!AC151)</f>
        <v>1</v>
      </c>
      <c r="AD151">
        <f>IF(MapEditor!AD151&gt;=3, MapEditor!AD151+1, MapEditor!AD151)</f>
        <v>4</v>
      </c>
      <c r="AE151">
        <f>IF(MapEditor!AE151&gt;=3, MapEditor!AE151+1, MapEditor!AE151)</f>
        <v>4</v>
      </c>
      <c r="AF151">
        <f>IF(MapEditor!AF151&gt;=3, MapEditor!AF151+1, MapEditor!AF151)</f>
        <v>1</v>
      </c>
    </row>
    <row r="152" spans="1:32" x14ac:dyDescent="0.4">
      <c r="A152">
        <f>IF(MapEditor!A152&gt;=3, MapEditor!A152+1, MapEditor!A152)</f>
        <v>1</v>
      </c>
      <c r="B152">
        <f>IF(MapEditor!B152&gt;=3, MapEditor!B152+1, MapEditor!B152)</f>
        <v>1</v>
      </c>
      <c r="C152">
        <f>IF(MapEditor!C152&gt;=3, MapEditor!C152+1, MapEditor!C152)</f>
        <v>1</v>
      </c>
      <c r="D152">
        <f>IF(MapEditor!D152&gt;=3, MapEditor!D152+1, MapEditor!D152)</f>
        <v>0</v>
      </c>
      <c r="E152">
        <f>IF(MapEditor!E152&gt;=3, MapEditor!E152+1, MapEditor!E152)</f>
        <v>0</v>
      </c>
      <c r="F152">
        <f>IF(MapEditor!F152&gt;=3, MapEditor!F152+1, MapEditor!F152)</f>
        <v>0</v>
      </c>
      <c r="G152">
        <f>IF(MapEditor!G152&gt;=3, MapEditor!G152+1, MapEditor!G152)</f>
        <v>2</v>
      </c>
      <c r="H152">
        <f>IF(MapEditor!H152&gt;=3, MapEditor!H152+1, MapEditor!H152)</f>
        <v>0</v>
      </c>
      <c r="I152">
        <f>IF(MapEditor!I152&gt;=3, MapEditor!I152+1, MapEditor!I152)</f>
        <v>0</v>
      </c>
      <c r="J152">
        <f>IF(MapEditor!J152&gt;=3, MapEditor!J152+1, MapEditor!J152)</f>
        <v>2</v>
      </c>
      <c r="K152">
        <f>IF(MapEditor!K152&gt;=3, MapEditor!K152+1, MapEditor!K152)</f>
        <v>2</v>
      </c>
      <c r="L152">
        <f>IF(MapEditor!L152&gt;=3, MapEditor!L152+1, MapEditor!L152)</f>
        <v>0</v>
      </c>
      <c r="M152">
        <f>IF(MapEditor!M152&gt;=3, MapEditor!M152+1, MapEditor!M152)</f>
        <v>0</v>
      </c>
      <c r="N152">
        <f>IF(MapEditor!N152&gt;=3, MapEditor!N152+1, MapEditor!N152)</f>
        <v>1</v>
      </c>
      <c r="O152">
        <f>IF(MapEditor!O152&gt;=3, MapEditor!O152+1, MapEditor!O152)</f>
        <v>1</v>
      </c>
      <c r="P152">
        <f>IF(MapEditor!P152&gt;=3, MapEditor!P152+1, MapEditor!P152)</f>
        <v>1</v>
      </c>
      <c r="Q152">
        <f>IF(MapEditor!Q152&gt;=3, MapEditor!Q152+1, MapEditor!Q152)</f>
        <v>1</v>
      </c>
      <c r="R152">
        <f>IF(MapEditor!R152&gt;=3, MapEditor!R152+1, MapEditor!R152)</f>
        <v>1</v>
      </c>
      <c r="S152">
        <f>IF(MapEditor!S152&gt;=3, MapEditor!S152+1, MapEditor!S152)</f>
        <v>1</v>
      </c>
      <c r="T152">
        <f>IF(MapEditor!T152&gt;=3, MapEditor!T152+1, MapEditor!T152)</f>
        <v>0</v>
      </c>
      <c r="U152">
        <f>IF(MapEditor!U152&gt;=3, MapEditor!U152+1, MapEditor!U152)</f>
        <v>0</v>
      </c>
      <c r="V152">
        <f>IF(MapEditor!V152&gt;=3, MapEditor!V152+1, MapEditor!V152)</f>
        <v>0</v>
      </c>
      <c r="W152">
        <f>IF(MapEditor!W152&gt;=3, MapEditor!W152+1, MapEditor!W152)</f>
        <v>0</v>
      </c>
      <c r="X152">
        <f>IF(MapEditor!X152&gt;=3, MapEditor!X152+1, MapEditor!X152)</f>
        <v>0</v>
      </c>
      <c r="Y152">
        <f>IF(MapEditor!Y152&gt;=3, MapEditor!Y152+1, MapEditor!Y152)</f>
        <v>6</v>
      </c>
      <c r="Z152">
        <f>IF(MapEditor!Z152&gt;=3, MapEditor!Z152+1, MapEditor!Z152)</f>
        <v>1</v>
      </c>
      <c r="AA152">
        <f>IF(MapEditor!AA152&gt;=3, MapEditor!AA152+1, MapEditor!AA152)</f>
        <v>1</v>
      </c>
      <c r="AB152">
        <f>IF(MapEditor!AB152&gt;=3, MapEditor!AB152+1, MapEditor!AB152)</f>
        <v>4</v>
      </c>
      <c r="AC152">
        <f>IF(MapEditor!AC152&gt;=3, MapEditor!AC152+1, MapEditor!AC152)</f>
        <v>4</v>
      </c>
      <c r="AD152">
        <f>IF(MapEditor!AD152&gt;=3, MapEditor!AD152+1, MapEditor!AD152)</f>
        <v>4</v>
      </c>
      <c r="AE152">
        <f>IF(MapEditor!AE152&gt;=3, MapEditor!AE152+1, MapEditor!AE152)</f>
        <v>4</v>
      </c>
      <c r="AF152">
        <f>IF(MapEditor!AF152&gt;=3, MapEditor!AF152+1, MapEditor!AF152)</f>
        <v>1</v>
      </c>
    </row>
    <row r="153" spans="1:32" x14ac:dyDescent="0.4">
      <c r="A153">
        <f>IF(MapEditor!A153&gt;=3, MapEditor!A153+1, MapEditor!A153)</f>
        <v>1</v>
      </c>
      <c r="B153">
        <f>IF(MapEditor!B153&gt;=3, MapEditor!B153+1, MapEditor!B153)</f>
        <v>1</v>
      </c>
      <c r="C153">
        <f>IF(MapEditor!C153&gt;=3, MapEditor!C153+1, MapEditor!C153)</f>
        <v>1</v>
      </c>
      <c r="D153">
        <f>IF(MapEditor!D153&gt;=3, MapEditor!D153+1, MapEditor!D153)</f>
        <v>0</v>
      </c>
      <c r="E153">
        <f>IF(MapEditor!E153&gt;=3, MapEditor!E153+1, MapEditor!E153)</f>
        <v>0</v>
      </c>
      <c r="F153">
        <f>IF(MapEditor!F153&gt;=3, MapEditor!F153+1, MapEditor!F153)</f>
        <v>0</v>
      </c>
      <c r="G153">
        <f>IF(MapEditor!G153&gt;=3, MapEditor!G153+1, MapEditor!G153)</f>
        <v>2</v>
      </c>
      <c r="H153">
        <f>IF(MapEditor!H153&gt;=3, MapEditor!H153+1, MapEditor!H153)</f>
        <v>0</v>
      </c>
      <c r="I153">
        <f>IF(MapEditor!I153&gt;=3, MapEditor!I153+1, MapEditor!I153)</f>
        <v>0</v>
      </c>
      <c r="J153">
        <f>IF(MapEditor!J153&gt;=3, MapEditor!J153+1, MapEditor!J153)</f>
        <v>2</v>
      </c>
      <c r="K153">
        <f>IF(MapEditor!K153&gt;=3, MapEditor!K153+1, MapEditor!K153)</f>
        <v>2</v>
      </c>
      <c r="L153">
        <f>IF(MapEditor!L153&gt;=3, MapEditor!L153+1, MapEditor!L153)</f>
        <v>0</v>
      </c>
      <c r="M153">
        <f>IF(MapEditor!M153&gt;=3, MapEditor!M153+1, MapEditor!M153)</f>
        <v>0</v>
      </c>
      <c r="N153">
        <f>IF(MapEditor!N153&gt;=3, MapEditor!N153+1, MapEditor!N153)</f>
        <v>1</v>
      </c>
      <c r="O153">
        <f>IF(MapEditor!O153&gt;=3, MapEditor!O153+1, MapEditor!O153)</f>
        <v>1</v>
      </c>
      <c r="P153">
        <f>IF(MapEditor!P153&gt;=3, MapEditor!P153+1, MapEditor!P153)</f>
        <v>1</v>
      </c>
      <c r="Q153">
        <f>IF(MapEditor!Q153&gt;=3, MapEditor!Q153+1, MapEditor!Q153)</f>
        <v>1</v>
      </c>
      <c r="R153">
        <f>IF(MapEditor!R153&gt;=3, MapEditor!R153+1, MapEditor!R153)</f>
        <v>1</v>
      </c>
      <c r="S153">
        <f>IF(MapEditor!S153&gt;=3, MapEditor!S153+1, MapEditor!S153)</f>
        <v>1</v>
      </c>
      <c r="T153">
        <f>IF(MapEditor!T153&gt;=3, MapEditor!T153+1, MapEditor!T153)</f>
        <v>0</v>
      </c>
      <c r="U153">
        <f>IF(MapEditor!U153&gt;=3, MapEditor!U153+1, MapEditor!U153)</f>
        <v>0</v>
      </c>
      <c r="V153">
        <f>IF(MapEditor!V153&gt;=3, MapEditor!V153+1, MapEditor!V153)</f>
        <v>0</v>
      </c>
      <c r="W153">
        <f>IF(MapEditor!W153&gt;=3, MapEditor!W153+1, MapEditor!W153)</f>
        <v>0</v>
      </c>
      <c r="X153">
        <f>IF(MapEditor!X153&gt;=3, MapEditor!X153+1, MapEditor!X153)</f>
        <v>0</v>
      </c>
      <c r="Y153">
        <f>IF(MapEditor!Y153&gt;=3, MapEditor!Y153+1, MapEditor!Y153)</f>
        <v>0</v>
      </c>
      <c r="Z153">
        <f>IF(MapEditor!Z153&gt;=3, MapEditor!Z153+1, MapEditor!Z153)</f>
        <v>1</v>
      </c>
      <c r="AA153">
        <f>IF(MapEditor!AA153&gt;=3, MapEditor!AA153+1, MapEditor!AA153)</f>
        <v>1</v>
      </c>
      <c r="AB153">
        <f>IF(MapEditor!AB153&gt;=3, MapEditor!AB153+1, MapEditor!AB153)</f>
        <v>4</v>
      </c>
      <c r="AC153">
        <f>IF(MapEditor!AC153&gt;=3, MapEditor!AC153+1, MapEditor!AC153)</f>
        <v>4</v>
      </c>
      <c r="AD153">
        <f>IF(MapEditor!AD153&gt;=3, MapEditor!AD153+1, MapEditor!AD153)</f>
        <v>4</v>
      </c>
      <c r="AE153">
        <f>IF(MapEditor!AE153&gt;=3, MapEditor!AE153+1, MapEditor!AE153)</f>
        <v>4</v>
      </c>
      <c r="AF153">
        <f>IF(MapEditor!AF153&gt;=3, MapEditor!AF153+1, MapEditor!AF153)</f>
        <v>1</v>
      </c>
    </row>
    <row r="154" spans="1:32" x14ac:dyDescent="0.4">
      <c r="A154">
        <f>IF(MapEditor!A154&gt;=3, MapEditor!A154+1, MapEditor!A154)</f>
        <v>1</v>
      </c>
      <c r="B154">
        <f>IF(MapEditor!B154&gt;=3, MapEditor!B154+1, MapEditor!B154)</f>
        <v>1</v>
      </c>
      <c r="C154">
        <f>IF(MapEditor!C154&gt;=3, MapEditor!C154+1, MapEditor!C154)</f>
        <v>1</v>
      </c>
      <c r="D154">
        <f>IF(MapEditor!D154&gt;=3, MapEditor!D154+1, MapEditor!D154)</f>
        <v>1</v>
      </c>
      <c r="E154">
        <f>IF(MapEditor!E154&gt;=3, MapEditor!E154+1, MapEditor!E154)</f>
        <v>1</v>
      </c>
      <c r="F154">
        <f>IF(MapEditor!F154&gt;=3, MapEditor!F154+1, MapEditor!F154)</f>
        <v>1</v>
      </c>
      <c r="G154">
        <f>IF(MapEditor!G154&gt;=3, MapEditor!G154+1, MapEditor!G154)</f>
        <v>1</v>
      </c>
      <c r="H154">
        <f>IF(MapEditor!H154&gt;=3, MapEditor!H154+1, MapEditor!H154)</f>
        <v>0</v>
      </c>
      <c r="I154">
        <f>IF(MapEditor!I154&gt;=3, MapEditor!I154+1, MapEditor!I154)</f>
        <v>0</v>
      </c>
      <c r="J154">
        <f>IF(MapEditor!J154&gt;=3, MapEditor!J154+1, MapEditor!J154)</f>
        <v>0</v>
      </c>
      <c r="K154">
        <f>IF(MapEditor!K154&gt;=3, MapEditor!K154+1, MapEditor!K154)</f>
        <v>0</v>
      </c>
      <c r="L154">
        <f>IF(MapEditor!L154&gt;=3, MapEditor!L154+1, MapEditor!L154)</f>
        <v>0</v>
      </c>
      <c r="M154">
        <f>IF(MapEditor!M154&gt;=3, MapEditor!M154+1, MapEditor!M154)</f>
        <v>0</v>
      </c>
      <c r="N154">
        <f>IF(MapEditor!N154&gt;=3, MapEditor!N154+1, MapEditor!N154)</f>
        <v>2</v>
      </c>
      <c r="O154">
        <f>IF(MapEditor!O154&gt;=3, MapEditor!O154+1, MapEditor!O154)</f>
        <v>0</v>
      </c>
      <c r="P154">
        <f>IF(MapEditor!P154&gt;=3, MapEditor!P154+1, MapEditor!P154)</f>
        <v>0</v>
      </c>
      <c r="Q154">
        <f>IF(MapEditor!Q154&gt;=3, MapEditor!Q154+1, MapEditor!Q154)</f>
        <v>0</v>
      </c>
      <c r="R154">
        <f>IF(MapEditor!R154&gt;=3, MapEditor!R154+1, MapEditor!R154)</f>
        <v>0</v>
      </c>
      <c r="S154">
        <f>IF(MapEditor!S154&gt;=3, MapEditor!S154+1, MapEditor!S154)</f>
        <v>0</v>
      </c>
      <c r="T154">
        <f>IF(MapEditor!T154&gt;=3, MapEditor!T154+1, MapEditor!T154)</f>
        <v>2</v>
      </c>
      <c r="U154">
        <f>IF(MapEditor!U154&gt;=3, MapEditor!U154+1, MapEditor!U154)</f>
        <v>2</v>
      </c>
      <c r="V154">
        <f>IF(MapEditor!V154&gt;=3, MapEditor!V154+1, MapEditor!V154)</f>
        <v>1</v>
      </c>
      <c r="W154">
        <f>IF(MapEditor!W154&gt;=3, MapEditor!W154+1, MapEditor!W154)</f>
        <v>1</v>
      </c>
      <c r="X154">
        <f>IF(MapEditor!X154&gt;=3, MapEditor!X154+1, MapEditor!X154)</f>
        <v>0</v>
      </c>
      <c r="Y154">
        <f>IF(MapEditor!Y154&gt;=3, MapEditor!Y154+1, MapEditor!Y154)</f>
        <v>0</v>
      </c>
      <c r="Z154">
        <f>IF(MapEditor!Z154&gt;=3, MapEditor!Z154+1, MapEditor!Z154)</f>
        <v>1</v>
      </c>
      <c r="AA154">
        <f>IF(MapEditor!AA154&gt;=3, MapEditor!AA154+1, MapEditor!AA154)</f>
        <v>1</v>
      </c>
      <c r="AB154">
        <f>IF(MapEditor!AB154&gt;=3, MapEditor!AB154+1, MapEditor!AB154)</f>
        <v>4</v>
      </c>
      <c r="AC154">
        <f>IF(MapEditor!AC154&gt;=3, MapEditor!AC154+1, MapEditor!AC154)</f>
        <v>4</v>
      </c>
      <c r="AD154">
        <f>IF(MapEditor!AD154&gt;=3, MapEditor!AD154+1, MapEditor!AD154)</f>
        <v>1</v>
      </c>
      <c r="AE154">
        <f>IF(MapEditor!AE154&gt;=3, MapEditor!AE154+1, MapEditor!AE154)</f>
        <v>1</v>
      </c>
      <c r="AF154">
        <f>IF(MapEditor!AF154&gt;=3, MapEditor!AF154+1, MapEditor!AF154)</f>
        <v>1</v>
      </c>
    </row>
    <row r="155" spans="1:32" x14ac:dyDescent="0.4">
      <c r="A155">
        <f>IF(MapEditor!A155&gt;=3, MapEditor!A155+1, MapEditor!A155)</f>
        <v>1</v>
      </c>
      <c r="B155">
        <f>IF(MapEditor!B155&gt;=3, MapEditor!B155+1, MapEditor!B155)</f>
        <v>1</v>
      </c>
      <c r="C155">
        <f>IF(MapEditor!C155&gt;=3, MapEditor!C155+1, MapEditor!C155)</f>
        <v>1</v>
      </c>
      <c r="D155">
        <f>IF(MapEditor!D155&gt;=3, MapEditor!D155+1, MapEditor!D155)</f>
        <v>1</v>
      </c>
      <c r="E155">
        <f>IF(MapEditor!E155&gt;=3, MapEditor!E155+1, MapEditor!E155)</f>
        <v>1</v>
      </c>
      <c r="F155">
        <f>IF(MapEditor!F155&gt;=3, MapEditor!F155+1, MapEditor!F155)</f>
        <v>1</v>
      </c>
      <c r="G155">
        <f>IF(MapEditor!G155&gt;=3, MapEditor!G155+1, MapEditor!G155)</f>
        <v>1</v>
      </c>
      <c r="H155">
        <f>IF(MapEditor!H155&gt;=3, MapEditor!H155+1, MapEditor!H155)</f>
        <v>0</v>
      </c>
      <c r="I155">
        <f>IF(MapEditor!I155&gt;=3, MapEditor!I155+1, MapEditor!I155)</f>
        <v>0</v>
      </c>
      <c r="J155">
        <f>IF(MapEditor!J155&gt;=3, MapEditor!J155+1, MapEditor!J155)</f>
        <v>0</v>
      </c>
      <c r="K155">
        <f>IF(MapEditor!K155&gt;=3, MapEditor!K155+1, MapEditor!K155)</f>
        <v>0</v>
      </c>
      <c r="L155">
        <f>IF(MapEditor!L155&gt;=3, MapEditor!L155+1, MapEditor!L155)</f>
        <v>0</v>
      </c>
      <c r="M155">
        <f>IF(MapEditor!M155&gt;=3, MapEditor!M155+1, MapEditor!M155)</f>
        <v>0</v>
      </c>
      <c r="N155">
        <f>IF(MapEditor!N155&gt;=3, MapEditor!N155+1, MapEditor!N155)</f>
        <v>2</v>
      </c>
      <c r="O155">
        <f>IF(MapEditor!O155&gt;=3, MapEditor!O155+1, MapEditor!O155)</f>
        <v>0</v>
      </c>
      <c r="P155">
        <f>IF(MapEditor!P155&gt;=3, MapEditor!P155+1, MapEditor!P155)</f>
        <v>0</v>
      </c>
      <c r="Q155">
        <f>IF(MapEditor!Q155&gt;=3, MapEditor!Q155+1, MapEditor!Q155)</f>
        <v>0</v>
      </c>
      <c r="R155">
        <f>IF(MapEditor!R155&gt;=3, MapEditor!R155+1, MapEditor!R155)</f>
        <v>0</v>
      </c>
      <c r="S155">
        <f>IF(MapEditor!S155&gt;=3, MapEditor!S155+1, MapEditor!S155)</f>
        <v>0</v>
      </c>
      <c r="T155">
        <f>IF(MapEditor!T155&gt;=3, MapEditor!T155+1, MapEditor!T155)</f>
        <v>2</v>
      </c>
      <c r="U155">
        <f>IF(MapEditor!U155&gt;=3, MapEditor!U155+1, MapEditor!U155)</f>
        <v>2</v>
      </c>
      <c r="V155">
        <f>IF(MapEditor!V155&gt;=3, MapEditor!V155+1, MapEditor!V155)</f>
        <v>1</v>
      </c>
      <c r="W155">
        <f>IF(MapEditor!W155&gt;=3, MapEditor!W155+1, MapEditor!W155)</f>
        <v>1</v>
      </c>
      <c r="X155">
        <f>IF(MapEditor!X155&gt;=3, MapEditor!X155+1, MapEditor!X155)</f>
        <v>0</v>
      </c>
      <c r="Y155">
        <f>IF(MapEditor!Y155&gt;=3, MapEditor!Y155+1, MapEditor!Y155)</f>
        <v>0</v>
      </c>
      <c r="Z155">
        <f>IF(MapEditor!Z155&gt;=3, MapEditor!Z155+1, MapEditor!Z155)</f>
        <v>1</v>
      </c>
      <c r="AA155">
        <f>IF(MapEditor!AA155&gt;=3, MapEditor!AA155+1, MapEditor!AA155)</f>
        <v>1</v>
      </c>
      <c r="AB155">
        <f>IF(MapEditor!AB155&gt;=3, MapEditor!AB155+1, MapEditor!AB155)</f>
        <v>4</v>
      </c>
      <c r="AC155">
        <f>IF(MapEditor!AC155&gt;=3, MapEditor!AC155+1, MapEditor!AC155)</f>
        <v>4</v>
      </c>
      <c r="AD155">
        <f>IF(MapEditor!AD155&gt;=3, MapEditor!AD155+1, MapEditor!AD155)</f>
        <v>1</v>
      </c>
      <c r="AE155">
        <f>IF(MapEditor!AE155&gt;=3, MapEditor!AE155+1, MapEditor!AE155)</f>
        <v>1</v>
      </c>
      <c r="AF155">
        <f>IF(MapEditor!AF155&gt;=3, MapEditor!AF155+1, MapEditor!AF155)</f>
        <v>1</v>
      </c>
    </row>
    <row r="156" spans="1:32" x14ac:dyDescent="0.4">
      <c r="A156">
        <f>IF(MapEditor!A156&gt;=3, MapEditor!A156+1, MapEditor!A156)</f>
        <v>1</v>
      </c>
      <c r="B156">
        <f>IF(MapEditor!B156&gt;=3, MapEditor!B156+1, MapEditor!B156)</f>
        <v>1</v>
      </c>
      <c r="C156">
        <f>IF(MapEditor!C156&gt;=3, MapEditor!C156+1, MapEditor!C156)</f>
        <v>1</v>
      </c>
      <c r="D156">
        <f>IF(MapEditor!D156&gt;=3, MapEditor!D156+1, MapEditor!D156)</f>
        <v>1</v>
      </c>
      <c r="E156">
        <f>IF(MapEditor!E156&gt;=3, MapEditor!E156+1, MapEditor!E156)</f>
        <v>1</v>
      </c>
      <c r="F156">
        <f>IF(MapEditor!F156&gt;=3, MapEditor!F156+1, MapEditor!F156)</f>
        <v>1</v>
      </c>
      <c r="G156">
        <f>IF(MapEditor!G156&gt;=3, MapEditor!G156+1, MapEditor!G156)</f>
        <v>1</v>
      </c>
      <c r="H156">
        <f>IF(MapEditor!H156&gt;=3, MapEditor!H156+1, MapEditor!H156)</f>
        <v>0</v>
      </c>
      <c r="I156">
        <f>IF(MapEditor!I156&gt;=3, MapEditor!I156+1, MapEditor!I156)</f>
        <v>0</v>
      </c>
      <c r="J156">
        <f>IF(MapEditor!J156&gt;=3, MapEditor!J156+1, MapEditor!J156)</f>
        <v>1</v>
      </c>
      <c r="K156">
        <f>IF(MapEditor!K156&gt;=3, MapEditor!K156+1, MapEditor!K156)</f>
        <v>1</v>
      </c>
      <c r="L156">
        <f>IF(MapEditor!L156&gt;=3, MapEditor!L156+1, MapEditor!L156)</f>
        <v>0</v>
      </c>
      <c r="M156">
        <f>IF(MapEditor!M156&gt;=3, MapEditor!M156+1, MapEditor!M156)</f>
        <v>0</v>
      </c>
      <c r="N156">
        <f>IF(MapEditor!N156&gt;=3, MapEditor!N156+1, MapEditor!N156)</f>
        <v>1</v>
      </c>
      <c r="O156">
        <f>IF(MapEditor!O156&gt;=3, MapEditor!O156+1, MapEditor!O156)</f>
        <v>1</v>
      </c>
      <c r="P156">
        <f>IF(MapEditor!P156&gt;=3, MapEditor!P156+1, MapEditor!P156)</f>
        <v>1</v>
      </c>
      <c r="Q156">
        <f>IF(MapEditor!Q156&gt;=3, MapEditor!Q156+1, MapEditor!Q156)</f>
        <v>1</v>
      </c>
      <c r="R156">
        <f>IF(MapEditor!R156&gt;=3, MapEditor!R156+1, MapEditor!R156)</f>
        <v>0</v>
      </c>
      <c r="S156">
        <f>IF(MapEditor!S156&gt;=3, MapEditor!S156+1, MapEditor!S156)</f>
        <v>0</v>
      </c>
      <c r="T156">
        <f>IF(MapEditor!T156&gt;=3, MapEditor!T156+1, MapEditor!T156)</f>
        <v>1</v>
      </c>
      <c r="U156">
        <f>IF(MapEditor!U156&gt;=3, MapEditor!U156+1, MapEditor!U156)</f>
        <v>1</v>
      </c>
      <c r="V156">
        <f>IF(MapEditor!V156&gt;=3, MapEditor!V156+1, MapEditor!V156)</f>
        <v>0</v>
      </c>
      <c r="W156">
        <f>IF(MapEditor!W156&gt;=3, MapEditor!W156+1, MapEditor!W156)</f>
        <v>0</v>
      </c>
      <c r="X156">
        <f>IF(MapEditor!X156&gt;=3, MapEditor!X156+1, MapEditor!X156)</f>
        <v>0</v>
      </c>
      <c r="Y156">
        <f>IF(MapEditor!Y156&gt;=3, MapEditor!Y156+1, MapEditor!Y156)</f>
        <v>0</v>
      </c>
      <c r="Z156">
        <f>IF(MapEditor!Z156&gt;=3, MapEditor!Z156+1, MapEditor!Z156)</f>
        <v>0</v>
      </c>
      <c r="AA156">
        <f>IF(MapEditor!AA156&gt;=3, MapEditor!AA156+1, MapEditor!AA156)</f>
        <v>0</v>
      </c>
      <c r="AB156">
        <f>IF(MapEditor!AB156&gt;=3, MapEditor!AB156+1, MapEditor!AB156)</f>
        <v>0</v>
      </c>
      <c r="AC156">
        <f>IF(MapEditor!AC156&gt;=3, MapEditor!AC156+1, MapEditor!AC156)</f>
        <v>0</v>
      </c>
      <c r="AD156">
        <f>IF(MapEditor!AD156&gt;=3, MapEditor!AD156+1, MapEditor!AD156)</f>
        <v>0</v>
      </c>
      <c r="AE156">
        <f>IF(MapEditor!AE156&gt;=3, MapEditor!AE156+1, MapEditor!AE156)</f>
        <v>0</v>
      </c>
      <c r="AF156">
        <f>IF(MapEditor!AF156&gt;=3, MapEditor!AF156+1, MapEditor!AF156)</f>
        <v>1</v>
      </c>
    </row>
    <row r="157" spans="1:32" x14ac:dyDescent="0.4">
      <c r="A157">
        <f>IF(MapEditor!A157&gt;=3, MapEditor!A157+1, MapEditor!A157)</f>
        <v>1</v>
      </c>
      <c r="B157">
        <f>IF(MapEditor!B157&gt;=3, MapEditor!B157+1, MapEditor!B157)</f>
        <v>1</v>
      </c>
      <c r="C157">
        <f>IF(MapEditor!C157&gt;=3, MapEditor!C157+1, MapEditor!C157)</f>
        <v>1</v>
      </c>
      <c r="D157">
        <f>IF(MapEditor!D157&gt;=3, MapEditor!D157+1, MapEditor!D157)</f>
        <v>1</v>
      </c>
      <c r="E157">
        <f>IF(MapEditor!E157&gt;=3, MapEditor!E157+1, MapEditor!E157)</f>
        <v>1</v>
      </c>
      <c r="F157">
        <f>IF(MapEditor!F157&gt;=3, MapEditor!F157+1, MapEditor!F157)</f>
        <v>1</v>
      </c>
      <c r="G157">
        <f>IF(MapEditor!G157&gt;=3, MapEditor!G157+1, MapEditor!G157)</f>
        <v>1</v>
      </c>
      <c r="H157">
        <f>IF(MapEditor!H157&gt;=3, MapEditor!H157+1, MapEditor!H157)</f>
        <v>0</v>
      </c>
      <c r="I157">
        <f>IF(MapEditor!I157&gt;=3, MapEditor!I157+1, MapEditor!I157)</f>
        <v>0</v>
      </c>
      <c r="J157">
        <f>IF(MapEditor!J157&gt;=3, MapEditor!J157+1, MapEditor!J157)</f>
        <v>1</v>
      </c>
      <c r="K157">
        <f>IF(MapEditor!K157&gt;=3, MapEditor!K157+1, MapEditor!K157)</f>
        <v>1</v>
      </c>
      <c r="L157">
        <f>IF(MapEditor!L157&gt;=3, MapEditor!L157+1, MapEditor!L157)</f>
        <v>0</v>
      </c>
      <c r="M157">
        <f>IF(MapEditor!M157&gt;=3, MapEditor!M157+1, MapEditor!M157)</f>
        <v>0</v>
      </c>
      <c r="N157">
        <f>IF(MapEditor!N157&gt;=3, MapEditor!N157+1, MapEditor!N157)</f>
        <v>1</v>
      </c>
      <c r="O157">
        <f>IF(MapEditor!O157&gt;=3, MapEditor!O157+1, MapEditor!O157)</f>
        <v>1</v>
      </c>
      <c r="P157">
        <f>IF(MapEditor!P157&gt;=3, MapEditor!P157+1, MapEditor!P157)</f>
        <v>1</v>
      </c>
      <c r="Q157">
        <f>IF(MapEditor!Q157&gt;=3, MapEditor!Q157+1, MapEditor!Q157)</f>
        <v>1</v>
      </c>
      <c r="R157">
        <f>IF(MapEditor!R157&gt;=3, MapEditor!R157+1, MapEditor!R157)</f>
        <v>0</v>
      </c>
      <c r="S157">
        <f>IF(MapEditor!S157&gt;=3, MapEditor!S157+1, MapEditor!S157)</f>
        <v>0</v>
      </c>
      <c r="T157">
        <f>IF(MapEditor!T157&gt;=3, MapEditor!T157+1, MapEditor!T157)</f>
        <v>1</v>
      </c>
      <c r="U157">
        <f>IF(MapEditor!U157&gt;=3, MapEditor!U157+1, MapEditor!U157)</f>
        <v>1</v>
      </c>
      <c r="V157">
        <f>IF(MapEditor!V157&gt;=3, MapEditor!V157+1, MapEditor!V157)</f>
        <v>0</v>
      </c>
      <c r="W157">
        <f>IF(MapEditor!W157&gt;=3, MapEditor!W157+1, MapEditor!W157)</f>
        <v>0</v>
      </c>
      <c r="X157">
        <f>IF(MapEditor!X157&gt;=3, MapEditor!X157+1, MapEditor!X157)</f>
        <v>0</v>
      </c>
      <c r="Y157">
        <f>IF(MapEditor!Y157&gt;=3, MapEditor!Y157+1, MapEditor!Y157)</f>
        <v>0</v>
      </c>
      <c r="Z157">
        <f>IF(MapEditor!Z157&gt;=3, MapEditor!Z157+1, MapEditor!Z157)</f>
        <v>0</v>
      </c>
      <c r="AA157">
        <f>IF(MapEditor!AA157&gt;=3, MapEditor!AA157+1, MapEditor!AA157)</f>
        <v>0</v>
      </c>
      <c r="AB157">
        <f>IF(MapEditor!AB157&gt;=3, MapEditor!AB157+1, MapEditor!AB157)</f>
        <v>0</v>
      </c>
      <c r="AC157">
        <f>IF(MapEditor!AC157&gt;=3, MapEditor!AC157+1, MapEditor!AC157)</f>
        <v>0</v>
      </c>
      <c r="AD157">
        <f>IF(MapEditor!AD157&gt;=3, MapEditor!AD157+1, MapEditor!AD157)</f>
        <v>0</v>
      </c>
      <c r="AE157">
        <f>IF(MapEditor!AE157&gt;=3, MapEditor!AE157+1, MapEditor!AE157)</f>
        <v>0</v>
      </c>
      <c r="AF157">
        <f>IF(MapEditor!AF157&gt;=3, MapEditor!AF157+1, MapEditor!AF157)</f>
        <v>1</v>
      </c>
    </row>
    <row r="158" spans="1:32" x14ac:dyDescent="0.4">
      <c r="A158">
        <f>IF(MapEditor!A158&gt;=3, MapEditor!A158+1, MapEditor!A158)</f>
        <v>1</v>
      </c>
      <c r="B158">
        <f>IF(MapEditor!B158&gt;=3, MapEditor!B158+1, MapEditor!B158)</f>
        <v>1</v>
      </c>
      <c r="C158">
        <f>IF(MapEditor!C158&gt;=3, MapEditor!C158+1, MapEditor!C158)</f>
        <v>1</v>
      </c>
      <c r="D158">
        <f>IF(MapEditor!D158&gt;=3, MapEditor!D158+1, MapEditor!D158)</f>
        <v>1</v>
      </c>
      <c r="E158">
        <f>IF(MapEditor!E158&gt;=3, MapEditor!E158+1, MapEditor!E158)</f>
        <v>1</v>
      </c>
      <c r="F158">
        <f>IF(MapEditor!F158&gt;=3, MapEditor!F158+1, MapEditor!F158)</f>
        <v>0</v>
      </c>
      <c r="G158">
        <f>IF(MapEditor!G158&gt;=3, MapEditor!G158+1, MapEditor!G158)</f>
        <v>0</v>
      </c>
      <c r="H158">
        <f>IF(MapEditor!H158&gt;=3, MapEditor!H158+1, MapEditor!H158)</f>
        <v>0</v>
      </c>
      <c r="I158">
        <f>IF(MapEditor!I158&gt;=3, MapEditor!I158+1, MapEditor!I158)</f>
        <v>0</v>
      </c>
      <c r="J158">
        <f>IF(MapEditor!J158&gt;=3, MapEditor!J158+1, MapEditor!J158)</f>
        <v>1</v>
      </c>
      <c r="K158">
        <f>IF(MapEditor!K158&gt;=3, MapEditor!K158+1, MapEditor!K158)</f>
        <v>1</v>
      </c>
      <c r="L158">
        <f>IF(MapEditor!L158&gt;=3, MapEditor!L158+1, MapEditor!L158)</f>
        <v>0</v>
      </c>
      <c r="M158">
        <f>IF(MapEditor!M158&gt;=3, MapEditor!M158+1, MapEditor!M158)</f>
        <v>0</v>
      </c>
      <c r="N158">
        <f>IF(MapEditor!N158&gt;=3, MapEditor!N158+1, MapEditor!N158)</f>
        <v>1</v>
      </c>
      <c r="O158">
        <f>IF(MapEditor!O158&gt;=3, MapEditor!O158+1, MapEditor!O158)</f>
        <v>1</v>
      </c>
      <c r="P158">
        <f>IF(MapEditor!P158&gt;=3, MapEditor!P158+1, MapEditor!P158)</f>
        <v>0</v>
      </c>
      <c r="Q158">
        <f>IF(MapEditor!Q158&gt;=3, MapEditor!Q158+1, MapEditor!Q158)</f>
        <v>0</v>
      </c>
      <c r="R158">
        <f>IF(MapEditor!R158&gt;=3, MapEditor!R158+1, MapEditor!R158)</f>
        <v>0</v>
      </c>
      <c r="S158">
        <f>IF(MapEditor!S158&gt;=3, MapEditor!S158+1, MapEditor!S158)</f>
        <v>0</v>
      </c>
      <c r="T158">
        <f>IF(MapEditor!T158&gt;=3, MapEditor!T158+1, MapEditor!T158)</f>
        <v>0</v>
      </c>
      <c r="U158">
        <f>IF(MapEditor!U158&gt;=3, MapEditor!U158+1, MapEditor!U158)</f>
        <v>0</v>
      </c>
      <c r="V158">
        <f>IF(MapEditor!V158&gt;=3, MapEditor!V158+1, MapEditor!V158)</f>
        <v>0</v>
      </c>
      <c r="W158">
        <f>IF(MapEditor!W158&gt;=3, MapEditor!W158+1, MapEditor!W158)</f>
        <v>0</v>
      </c>
      <c r="X158">
        <f>IF(MapEditor!X158&gt;=3, MapEditor!X158+1, MapEditor!X158)</f>
        <v>1</v>
      </c>
      <c r="Y158">
        <f>IF(MapEditor!Y158&gt;=3, MapEditor!Y158+1, MapEditor!Y158)</f>
        <v>1</v>
      </c>
      <c r="Z158">
        <f>IF(MapEditor!Z158&gt;=3, MapEditor!Z158+1, MapEditor!Z158)</f>
        <v>0</v>
      </c>
      <c r="AA158">
        <f>IF(MapEditor!AA158&gt;=3, MapEditor!AA158+1, MapEditor!AA158)</f>
        <v>0</v>
      </c>
      <c r="AB158">
        <f>IF(MapEditor!AB158&gt;=3, MapEditor!AB158+1, MapEditor!AB158)</f>
        <v>1</v>
      </c>
      <c r="AC158">
        <f>IF(MapEditor!AC158&gt;=3, MapEditor!AC158+1, MapEditor!AC158)</f>
        <v>1</v>
      </c>
      <c r="AD158">
        <f>IF(MapEditor!AD158&gt;=3, MapEditor!AD158+1, MapEditor!AD158)</f>
        <v>0</v>
      </c>
      <c r="AE158">
        <f>IF(MapEditor!AE158&gt;=3, MapEditor!AE158+1, MapEditor!AE158)</f>
        <v>0</v>
      </c>
      <c r="AF158">
        <f>IF(MapEditor!AF158&gt;=3, MapEditor!AF158+1, MapEditor!AF158)</f>
        <v>1</v>
      </c>
    </row>
    <row r="159" spans="1:32" x14ac:dyDescent="0.4">
      <c r="A159">
        <f>IF(MapEditor!A159&gt;=3, MapEditor!A159+1, MapEditor!A159)</f>
        <v>1</v>
      </c>
      <c r="B159">
        <f>IF(MapEditor!B159&gt;=3, MapEditor!B159+1, MapEditor!B159)</f>
        <v>1</v>
      </c>
      <c r="C159">
        <f>IF(MapEditor!C159&gt;=3, MapEditor!C159+1, MapEditor!C159)</f>
        <v>1</v>
      </c>
      <c r="D159">
        <f>IF(MapEditor!D159&gt;=3, MapEditor!D159+1, MapEditor!D159)</f>
        <v>1</v>
      </c>
      <c r="E159">
        <f>IF(MapEditor!E159&gt;=3, MapEditor!E159+1, MapEditor!E159)</f>
        <v>1</v>
      </c>
      <c r="F159">
        <f>IF(MapEditor!F159&gt;=3, MapEditor!F159+1, MapEditor!F159)</f>
        <v>0</v>
      </c>
      <c r="G159">
        <f>IF(MapEditor!G159&gt;=3, MapEditor!G159+1, MapEditor!G159)</f>
        <v>0</v>
      </c>
      <c r="H159">
        <f>IF(MapEditor!H159&gt;=3, MapEditor!H159+1, MapEditor!H159)</f>
        <v>0</v>
      </c>
      <c r="I159">
        <f>IF(MapEditor!I159&gt;=3, MapEditor!I159+1, MapEditor!I159)</f>
        <v>0</v>
      </c>
      <c r="J159">
        <f>IF(MapEditor!J159&gt;=3, MapEditor!J159+1, MapEditor!J159)</f>
        <v>1</v>
      </c>
      <c r="K159">
        <f>IF(MapEditor!K159&gt;=3, MapEditor!K159+1, MapEditor!K159)</f>
        <v>1</v>
      </c>
      <c r="L159">
        <f>IF(MapEditor!L159&gt;=3, MapEditor!L159+1, MapEditor!L159)</f>
        <v>0</v>
      </c>
      <c r="M159">
        <f>IF(MapEditor!M159&gt;=3, MapEditor!M159+1, MapEditor!M159)</f>
        <v>0</v>
      </c>
      <c r="N159">
        <f>IF(MapEditor!N159&gt;=3, MapEditor!N159+1, MapEditor!N159)</f>
        <v>1</v>
      </c>
      <c r="O159">
        <f>IF(MapEditor!O159&gt;=3, MapEditor!O159+1, MapEditor!O159)</f>
        <v>1</v>
      </c>
      <c r="P159">
        <f>IF(MapEditor!P159&gt;=3, MapEditor!P159+1, MapEditor!P159)</f>
        <v>0</v>
      </c>
      <c r="Q159">
        <f>IF(MapEditor!Q159&gt;=3, MapEditor!Q159+1, MapEditor!Q159)</f>
        <v>10</v>
      </c>
      <c r="R159">
        <f>IF(MapEditor!R159&gt;=3, MapEditor!R159+1, MapEditor!R159)</f>
        <v>0</v>
      </c>
      <c r="S159">
        <f>IF(MapEditor!S159&gt;=3, MapEditor!S159+1, MapEditor!S159)</f>
        <v>0</v>
      </c>
      <c r="T159">
        <f>IF(MapEditor!T159&gt;=3, MapEditor!T159+1, MapEditor!T159)</f>
        <v>0</v>
      </c>
      <c r="U159">
        <f>IF(MapEditor!U159&gt;=3, MapEditor!U159+1, MapEditor!U159)</f>
        <v>0</v>
      </c>
      <c r="V159">
        <f>IF(MapEditor!V159&gt;=3, MapEditor!V159+1, MapEditor!V159)</f>
        <v>0</v>
      </c>
      <c r="W159">
        <f>IF(MapEditor!W159&gt;=3, MapEditor!W159+1, MapEditor!W159)</f>
        <v>0</v>
      </c>
      <c r="X159">
        <f>IF(MapEditor!X159&gt;=3, MapEditor!X159+1, MapEditor!X159)</f>
        <v>1</v>
      </c>
      <c r="Y159">
        <f>IF(MapEditor!Y159&gt;=3, MapEditor!Y159+1, MapEditor!Y159)</f>
        <v>1</v>
      </c>
      <c r="Z159">
        <f>IF(MapEditor!Z159&gt;=3, MapEditor!Z159+1, MapEditor!Z159)</f>
        <v>0</v>
      </c>
      <c r="AA159">
        <f>IF(MapEditor!AA159&gt;=3, MapEditor!AA159+1, MapEditor!AA159)</f>
        <v>0</v>
      </c>
      <c r="AB159">
        <f>IF(MapEditor!AB159&gt;=3, MapEditor!AB159+1, MapEditor!AB159)</f>
        <v>1</v>
      </c>
      <c r="AC159">
        <f>IF(MapEditor!AC159&gt;=3, MapEditor!AC159+1, MapEditor!AC159)</f>
        <v>1</v>
      </c>
      <c r="AD159">
        <f>IF(MapEditor!AD159&gt;=3, MapEditor!AD159+1, MapEditor!AD159)</f>
        <v>0</v>
      </c>
      <c r="AE159">
        <f>IF(MapEditor!AE159&gt;=3, MapEditor!AE159+1, MapEditor!AE159)</f>
        <v>0</v>
      </c>
      <c r="AF159">
        <f>IF(MapEditor!AF159&gt;=3, MapEditor!AF159+1, MapEditor!AF159)</f>
        <v>1</v>
      </c>
    </row>
    <row r="160" spans="1:32" x14ac:dyDescent="0.4">
      <c r="A160">
        <f>IF(MapEditor!A160&gt;=3, MapEditor!A160+1, MapEditor!A160)</f>
        <v>1</v>
      </c>
      <c r="B160">
        <f>IF(MapEditor!B160&gt;=3, MapEditor!B160+1, MapEditor!B160)</f>
        <v>0</v>
      </c>
      <c r="C160">
        <f>IF(MapEditor!C160&gt;=3, MapEditor!C160+1, MapEditor!C160)</f>
        <v>0</v>
      </c>
      <c r="D160">
        <f>IF(MapEditor!D160&gt;=3, MapEditor!D160+1, MapEditor!D160)</f>
        <v>0</v>
      </c>
      <c r="E160">
        <f>IF(MapEditor!E160&gt;=3, MapEditor!E160+1, MapEditor!E160)</f>
        <v>0</v>
      </c>
      <c r="F160">
        <f>IF(MapEditor!F160&gt;=3, MapEditor!F160+1, MapEditor!F160)</f>
        <v>0</v>
      </c>
      <c r="G160">
        <f>IF(MapEditor!G160&gt;=3, MapEditor!G160+1, MapEditor!G160)</f>
        <v>0</v>
      </c>
      <c r="H160">
        <f>IF(MapEditor!H160&gt;=3, MapEditor!H160+1, MapEditor!H160)</f>
        <v>1</v>
      </c>
      <c r="I160">
        <f>IF(MapEditor!I160&gt;=3, MapEditor!I160+1, MapEditor!I160)</f>
        <v>1</v>
      </c>
      <c r="J160">
        <f>IF(MapEditor!J160&gt;=3, MapEditor!J160+1, MapEditor!J160)</f>
        <v>0</v>
      </c>
      <c r="K160">
        <f>IF(MapEditor!K160&gt;=3, MapEditor!K160+1, MapEditor!K160)</f>
        <v>0</v>
      </c>
      <c r="L160">
        <f>IF(MapEditor!L160&gt;=3, MapEditor!L160+1, MapEditor!L160)</f>
        <v>0</v>
      </c>
      <c r="M160">
        <f>IF(MapEditor!M160&gt;=3, MapEditor!M160+1, MapEditor!M160)</f>
        <v>0</v>
      </c>
      <c r="N160">
        <f>IF(MapEditor!N160&gt;=3, MapEditor!N160+1, MapEditor!N160)</f>
        <v>1</v>
      </c>
      <c r="O160">
        <f>IF(MapEditor!O160&gt;=3, MapEditor!O160+1, MapEditor!O160)</f>
        <v>1</v>
      </c>
      <c r="P160">
        <f>IF(MapEditor!P160&gt;=3, MapEditor!P160+1, MapEditor!P160)</f>
        <v>1</v>
      </c>
      <c r="Q160">
        <f>IF(MapEditor!Q160&gt;=3, MapEditor!Q160+1, MapEditor!Q160)</f>
        <v>1</v>
      </c>
      <c r="R160">
        <f>IF(MapEditor!R160&gt;=3, MapEditor!R160+1, MapEditor!R160)</f>
        <v>2</v>
      </c>
      <c r="S160">
        <f>IF(MapEditor!S160&gt;=3, MapEditor!S160+1, MapEditor!S160)</f>
        <v>2</v>
      </c>
      <c r="T160">
        <f>IF(MapEditor!T160&gt;=3, MapEditor!T160+1, MapEditor!T160)</f>
        <v>1</v>
      </c>
      <c r="U160">
        <f>IF(MapEditor!U160&gt;=3, MapEditor!U160+1, MapEditor!U160)</f>
        <v>1</v>
      </c>
      <c r="V160">
        <f>IF(MapEditor!V160&gt;=3, MapEditor!V160+1, MapEditor!V160)</f>
        <v>0</v>
      </c>
      <c r="W160">
        <f>IF(MapEditor!W160&gt;=3, MapEditor!W160+1, MapEditor!W160)</f>
        <v>0</v>
      </c>
      <c r="X160">
        <f>IF(MapEditor!X160&gt;=3, MapEditor!X160+1, MapEditor!X160)</f>
        <v>0</v>
      </c>
      <c r="Y160">
        <f>IF(MapEditor!Y160&gt;=3, MapEditor!Y160+1, MapEditor!Y160)</f>
        <v>0</v>
      </c>
      <c r="Z160">
        <f>IF(MapEditor!Z160&gt;=3, MapEditor!Z160+1, MapEditor!Z160)</f>
        <v>0</v>
      </c>
      <c r="AA160">
        <f>IF(MapEditor!AA160&gt;=3, MapEditor!AA160+1, MapEditor!AA160)</f>
        <v>0</v>
      </c>
      <c r="AB160">
        <f>IF(MapEditor!AB160&gt;=3, MapEditor!AB160+1, MapEditor!AB160)</f>
        <v>0</v>
      </c>
      <c r="AC160">
        <f>IF(MapEditor!AC160&gt;=3, MapEditor!AC160+1, MapEditor!AC160)</f>
        <v>0</v>
      </c>
      <c r="AD160">
        <f>IF(MapEditor!AD160&gt;=3, MapEditor!AD160+1, MapEditor!AD160)</f>
        <v>0</v>
      </c>
      <c r="AE160">
        <f>IF(MapEditor!AE160&gt;=3, MapEditor!AE160+1, MapEditor!AE160)</f>
        <v>0</v>
      </c>
      <c r="AF160">
        <f>IF(MapEditor!AF160&gt;=3, MapEditor!AF160+1, MapEditor!AF160)</f>
        <v>1</v>
      </c>
    </row>
    <row r="161" spans="1:32" x14ac:dyDescent="0.4">
      <c r="A161">
        <f>IF(MapEditor!A161&gt;=3, MapEditor!A161+1, MapEditor!A161)</f>
        <v>1</v>
      </c>
      <c r="B161">
        <f>IF(MapEditor!B161&gt;=3, MapEditor!B161+1, MapEditor!B161)</f>
        <v>0</v>
      </c>
      <c r="C161">
        <f>IF(MapEditor!C161&gt;=3, MapEditor!C161+1, MapEditor!C161)</f>
        <v>0</v>
      </c>
      <c r="D161">
        <f>IF(MapEditor!D161&gt;=3, MapEditor!D161+1, MapEditor!D161)</f>
        <v>0</v>
      </c>
      <c r="E161">
        <f>IF(MapEditor!E161&gt;=3, MapEditor!E161+1, MapEditor!E161)</f>
        <v>0</v>
      </c>
      <c r="F161">
        <f>IF(MapEditor!F161&gt;=3, MapEditor!F161+1, MapEditor!F161)</f>
        <v>0</v>
      </c>
      <c r="G161">
        <f>IF(MapEditor!G161&gt;=3, MapEditor!G161+1, MapEditor!G161)</f>
        <v>0</v>
      </c>
      <c r="H161">
        <f>IF(MapEditor!H161&gt;=3, MapEditor!H161+1, MapEditor!H161)</f>
        <v>1</v>
      </c>
      <c r="I161">
        <f>IF(MapEditor!I161&gt;=3, MapEditor!I161+1, MapEditor!I161)</f>
        <v>1</v>
      </c>
      <c r="J161">
        <f>IF(MapEditor!J161&gt;=3, MapEditor!J161+1, MapEditor!J161)</f>
        <v>0</v>
      </c>
      <c r="K161">
        <f>IF(MapEditor!K161&gt;=3, MapEditor!K161+1, MapEditor!K161)</f>
        <v>0</v>
      </c>
      <c r="L161">
        <f>IF(MapEditor!L161&gt;=3, MapEditor!L161+1, MapEditor!L161)</f>
        <v>0</v>
      </c>
      <c r="M161">
        <f>IF(MapEditor!M161&gt;=3, MapEditor!M161+1, MapEditor!M161)</f>
        <v>0</v>
      </c>
      <c r="N161">
        <f>IF(MapEditor!N161&gt;=3, MapEditor!N161+1, MapEditor!N161)</f>
        <v>1</v>
      </c>
      <c r="O161">
        <f>IF(MapEditor!O161&gt;=3, MapEditor!O161+1, MapEditor!O161)</f>
        <v>1</v>
      </c>
      <c r="P161">
        <f>IF(MapEditor!P161&gt;=3, MapEditor!P161+1, MapEditor!P161)</f>
        <v>1</v>
      </c>
      <c r="Q161">
        <f>IF(MapEditor!Q161&gt;=3, MapEditor!Q161+1, MapEditor!Q161)</f>
        <v>1</v>
      </c>
      <c r="R161">
        <f>IF(MapEditor!R161&gt;=3, MapEditor!R161+1, MapEditor!R161)</f>
        <v>2</v>
      </c>
      <c r="S161">
        <f>IF(MapEditor!S161&gt;=3, MapEditor!S161+1, MapEditor!S161)</f>
        <v>2</v>
      </c>
      <c r="T161">
        <f>IF(MapEditor!T161&gt;=3, MapEditor!T161+1, MapEditor!T161)</f>
        <v>1</v>
      </c>
      <c r="U161">
        <f>IF(MapEditor!U161&gt;=3, MapEditor!U161+1, MapEditor!U161)</f>
        <v>1</v>
      </c>
      <c r="V161">
        <f>IF(MapEditor!V161&gt;=3, MapEditor!V161+1, MapEditor!V161)</f>
        <v>0</v>
      </c>
      <c r="W161">
        <f>IF(MapEditor!W161&gt;=3, MapEditor!W161+1, MapEditor!W161)</f>
        <v>0</v>
      </c>
      <c r="X161">
        <f>IF(MapEditor!X161&gt;=3, MapEditor!X161+1, MapEditor!X161)</f>
        <v>0</v>
      </c>
      <c r="Y161">
        <f>IF(MapEditor!Y161&gt;=3, MapEditor!Y161+1, MapEditor!Y161)</f>
        <v>0</v>
      </c>
      <c r="Z161">
        <f>IF(MapEditor!Z161&gt;=3, MapEditor!Z161+1, MapEditor!Z161)</f>
        <v>0</v>
      </c>
      <c r="AA161">
        <f>IF(MapEditor!AA161&gt;=3, MapEditor!AA161+1, MapEditor!AA161)</f>
        <v>0</v>
      </c>
      <c r="AB161">
        <f>IF(MapEditor!AB161&gt;=3, MapEditor!AB161+1, MapEditor!AB161)</f>
        <v>0</v>
      </c>
      <c r="AC161">
        <f>IF(MapEditor!AC161&gt;=3, MapEditor!AC161+1, MapEditor!AC161)</f>
        <v>0</v>
      </c>
      <c r="AD161">
        <f>IF(MapEditor!AD161&gt;=3, MapEditor!AD161+1, MapEditor!AD161)</f>
        <v>11</v>
      </c>
      <c r="AE161">
        <f>IF(MapEditor!AE161&gt;=3, MapEditor!AE161+1, MapEditor!AE161)</f>
        <v>0</v>
      </c>
      <c r="AF161">
        <f>IF(MapEditor!AF161&gt;=3, MapEditor!AF161+1, MapEditor!AF161)</f>
        <v>1</v>
      </c>
    </row>
    <row r="162" spans="1:32" x14ac:dyDescent="0.4">
      <c r="A162">
        <f>IF(MapEditor!A162&gt;=3, MapEditor!A162+1, MapEditor!A162)</f>
        <v>1</v>
      </c>
      <c r="B162">
        <f>IF(MapEditor!B162&gt;=3, MapEditor!B162+1, MapEditor!B162)</f>
        <v>2</v>
      </c>
      <c r="C162">
        <f>IF(MapEditor!C162&gt;=3, MapEditor!C162+1, MapEditor!C162)</f>
        <v>2</v>
      </c>
      <c r="D162">
        <f>IF(MapEditor!D162&gt;=3, MapEditor!D162+1, MapEditor!D162)</f>
        <v>1</v>
      </c>
      <c r="E162">
        <f>IF(MapEditor!E162&gt;=3, MapEditor!E162+1, MapEditor!E162)</f>
        <v>1</v>
      </c>
      <c r="F162">
        <f>IF(MapEditor!F162&gt;=3, MapEditor!F162+1, MapEditor!F162)</f>
        <v>1</v>
      </c>
      <c r="G162">
        <f>IF(MapEditor!G162&gt;=3, MapEditor!G162+1, MapEditor!G162)</f>
        <v>1</v>
      </c>
      <c r="H162">
        <f>IF(MapEditor!H162&gt;=3, MapEditor!H162+1, MapEditor!H162)</f>
        <v>1</v>
      </c>
      <c r="I162">
        <f>IF(MapEditor!I162&gt;=3, MapEditor!I162+1, MapEditor!I162)</f>
        <v>1</v>
      </c>
      <c r="J162">
        <f>IF(MapEditor!J162&gt;=3, MapEditor!J162+1, MapEditor!J162)</f>
        <v>0</v>
      </c>
      <c r="K162">
        <f>IF(MapEditor!K162&gt;=3, MapEditor!K162+1, MapEditor!K162)</f>
        <v>0</v>
      </c>
      <c r="L162">
        <f>IF(MapEditor!L162&gt;=3, MapEditor!L162+1, MapEditor!L162)</f>
        <v>1</v>
      </c>
      <c r="M162">
        <f>IF(MapEditor!M162&gt;=3, MapEditor!M162+1, MapEditor!M162)</f>
        <v>1</v>
      </c>
      <c r="N162">
        <f>IF(MapEditor!N162&gt;=3, MapEditor!N162+1, MapEditor!N162)</f>
        <v>0</v>
      </c>
      <c r="O162">
        <f>IF(MapEditor!O162&gt;=3, MapEditor!O162+1, MapEditor!O162)</f>
        <v>0</v>
      </c>
      <c r="P162">
        <f>IF(MapEditor!P162&gt;=3, MapEditor!P162+1, MapEditor!P162)</f>
        <v>0</v>
      </c>
      <c r="Q162">
        <f>IF(MapEditor!Q162&gt;=3, MapEditor!Q162+1, MapEditor!Q162)</f>
        <v>0</v>
      </c>
      <c r="R162">
        <f>IF(MapEditor!R162&gt;=3, MapEditor!R162+1, MapEditor!R162)</f>
        <v>0</v>
      </c>
      <c r="S162">
        <f>IF(MapEditor!S162&gt;=3, MapEditor!S162+1, MapEditor!S162)</f>
        <v>0</v>
      </c>
      <c r="T162">
        <f>IF(MapEditor!T162&gt;=3, MapEditor!T162+1, MapEditor!T162)</f>
        <v>1</v>
      </c>
      <c r="U162">
        <f>IF(MapEditor!U162&gt;=3, MapEditor!U162+1, MapEditor!U162)</f>
        <v>1</v>
      </c>
      <c r="V162">
        <f>IF(MapEditor!V162&gt;=3, MapEditor!V162+1, MapEditor!V162)</f>
        <v>2</v>
      </c>
      <c r="W162">
        <f>IF(MapEditor!W162&gt;=3, MapEditor!W162+1, MapEditor!W162)</f>
        <v>2</v>
      </c>
      <c r="X162">
        <f>IF(MapEditor!X162&gt;=3, MapEditor!X162+1, MapEditor!X162)</f>
        <v>1</v>
      </c>
      <c r="Y162">
        <f>IF(MapEditor!Y162&gt;=3, MapEditor!Y162+1, MapEditor!Y162)</f>
        <v>1</v>
      </c>
      <c r="Z162">
        <f>IF(MapEditor!Z162&gt;=3, MapEditor!Z162+1, MapEditor!Z162)</f>
        <v>2</v>
      </c>
      <c r="AA162">
        <f>IF(MapEditor!AA162&gt;=3, MapEditor!AA162+1, MapEditor!AA162)</f>
        <v>2</v>
      </c>
      <c r="AB162">
        <f>IF(MapEditor!AB162&gt;=3, MapEditor!AB162+1, MapEditor!AB162)</f>
        <v>1</v>
      </c>
      <c r="AC162">
        <f>IF(MapEditor!AC162&gt;=3, MapEditor!AC162+1, MapEditor!AC162)</f>
        <v>1</v>
      </c>
      <c r="AD162">
        <f>IF(MapEditor!AD162&gt;=3, MapEditor!AD162+1, MapEditor!AD162)</f>
        <v>2</v>
      </c>
      <c r="AE162">
        <f>IF(MapEditor!AE162&gt;=3, MapEditor!AE162+1, MapEditor!AE162)</f>
        <v>2</v>
      </c>
      <c r="AF162">
        <f>IF(MapEditor!AF162&gt;=3, MapEditor!AF162+1, MapEditor!AF162)</f>
        <v>1</v>
      </c>
    </row>
    <row r="163" spans="1:32" x14ac:dyDescent="0.4">
      <c r="A163">
        <f>IF(MapEditor!A163&gt;=3, MapEditor!A163+1, MapEditor!A163)</f>
        <v>1</v>
      </c>
      <c r="B163">
        <f>IF(MapEditor!B163&gt;=3, MapEditor!B163+1, MapEditor!B163)</f>
        <v>0</v>
      </c>
      <c r="C163">
        <f>IF(MapEditor!C163&gt;=3, MapEditor!C163+1, MapEditor!C163)</f>
        <v>0</v>
      </c>
      <c r="D163">
        <f>IF(MapEditor!D163&gt;=3, MapEditor!D163+1, MapEditor!D163)</f>
        <v>1</v>
      </c>
      <c r="E163">
        <f>IF(MapEditor!E163&gt;=3, MapEditor!E163+1, MapEditor!E163)</f>
        <v>1</v>
      </c>
      <c r="F163">
        <f>IF(MapEditor!F163&gt;=3, MapEditor!F163+1, MapEditor!F163)</f>
        <v>1</v>
      </c>
      <c r="G163">
        <f>IF(MapEditor!G163&gt;=3, MapEditor!G163+1, MapEditor!G163)</f>
        <v>1</v>
      </c>
      <c r="H163">
        <f>IF(MapEditor!H163&gt;=3, MapEditor!H163+1, MapEditor!H163)</f>
        <v>1</v>
      </c>
      <c r="I163">
        <f>IF(MapEditor!I163&gt;=3, MapEditor!I163+1, MapEditor!I163)</f>
        <v>1</v>
      </c>
      <c r="J163">
        <f>IF(MapEditor!J163&gt;=3, MapEditor!J163+1, MapEditor!J163)</f>
        <v>0</v>
      </c>
      <c r="K163">
        <f>IF(MapEditor!K163&gt;=3, MapEditor!K163+1, MapEditor!K163)</f>
        <v>0</v>
      </c>
      <c r="L163">
        <f>IF(MapEditor!L163&gt;=3, MapEditor!L163+1, MapEditor!L163)</f>
        <v>1</v>
      </c>
      <c r="M163">
        <f>IF(MapEditor!M163&gt;=3, MapEditor!M163+1, MapEditor!M163)</f>
        <v>1</v>
      </c>
      <c r="N163">
        <f>IF(MapEditor!N163&gt;=3, MapEditor!N163+1, MapEditor!N163)</f>
        <v>0</v>
      </c>
      <c r="O163">
        <f>IF(MapEditor!O163&gt;=3, MapEditor!O163+1, MapEditor!O163)</f>
        <v>0</v>
      </c>
      <c r="P163">
        <f>IF(MapEditor!P163&gt;=3, MapEditor!P163+1, MapEditor!P163)</f>
        <v>0</v>
      </c>
      <c r="Q163">
        <f>IF(MapEditor!Q163&gt;=3, MapEditor!Q163+1, MapEditor!Q163)</f>
        <v>0</v>
      </c>
      <c r="R163">
        <f>IF(MapEditor!R163&gt;=3, MapEditor!R163+1, MapEditor!R163)</f>
        <v>0</v>
      </c>
      <c r="S163">
        <f>IF(MapEditor!S163&gt;=3, MapEditor!S163+1, MapEditor!S163)</f>
        <v>0</v>
      </c>
      <c r="T163">
        <f>IF(MapEditor!T163&gt;=3, MapEditor!T163+1, MapEditor!T163)</f>
        <v>1</v>
      </c>
      <c r="U163">
        <f>IF(MapEditor!U163&gt;=3, MapEditor!U163+1, MapEditor!U163)</f>
        <v>1</v>
      </c>
      <c r="V163">
        <f>IF(MapEditor!V163&gt;=3, MapEditor!V163+1, MapEditor!V163)</f>
        <v>0</v>
      </c>
      <c r="W163">
        <f>IF(MapEditor!W163&gt;=3, MapEditor!W163+1, MapEditor!W163)</f>
        <v>0</v>
      </c>
      <c r="X163">
        <f>IF(MapEditor!X163&gt;=3, MapEditor!X163+1, MapEditor!X163)</f>
        <v>1</v>
      </c>
      <c r="Y163">
        <f>IF(MapEditor!Y163&gt;=3, MapEditor!Y163+1, MapEditor!Y163)</f>
        <v>1</v>
      </c>
      <c r="Z163">
        <f>IF(MapEditor!Z163&gt;=3, MapEditor!Z163+1, MapEditor!Z163)</f>
        <v>0</v>
      </c>
      <c r="AA163">
        <f>IF(MapEditor!AA163&gt;=3, MapEditor!AA163+1, MapEditor!AA163)</f>
        <v>0</v>
      </c>
      <c r="AB163">
        <f>IF(MapEditor!AB163&gt;=3, MapEditor!AB163+1, MapEditor!AB163)</f>
        <v>1</v>
      </c>
      <c r="AC163">
        <f>IF(MapEditor!AC163&gt;=3, MapEditor!AC163+1, MapEditor!AC163)</f>
        <v>1</v>
      </c>
      <c r="AD163">
        <f>IF(MapEditor!AD163&gt;=3, MapEditor!AD163+1, MapEditor!AD163)</f>
        <v>0</v>
      </c>
      <c r="AE163">
        <f>IF(MapEditor!AE163&gt;=3, MapEditor!AE163+1, MapEditor!AE163)</f>
        <v>0</v>
      </c>
      <c r="AF163">
        <f>IF(MapEditor!AF163&gt;=3, MapEditor!AF163+1, MapEditor!AF163)</f>
        <v>1</v>
      </c>
    </row>
    <row r="164" spans="1:32" x14ac:dyDescent="0.4">
      <c r="A164">
        <f>IF(MapEditor!A164&gt;=3, MapEditor!A164+1, MapEditor!A164)</f>
        <v>1</v>
      </c>
      <c r="B164">
        <f>IF(MapEditor!B164&gt;=3, MapEditor!B164+1, MapEditor!B164)</f>
        <v>0</v>
      </c>
      <c r="C164">
        <f>IF(MapEditor!C164&gt;=3, MapEditor!C164+1, MapEditor!C164)</f>
        <v>0</v>
      </c>
      <c r="D164">
        <f>IF(MapEditor!D164&gt;=3, MapEditor!D164+1, MapEditor!D164)</f>
        <v>0</v>
      </c>
      <c r="E164">
        <f>IF(MapEditor!E164&gt;=3, MapEditor!E164+1, MapEditor!E164)</f>
        <v>0</v>
      </c>
      <c r="F164">
        <f>IF(MapEditor!F164&gt;=3, MapEditor!F164+1, MapEditor!F164)</f>
        <v>0</v>
      </c>
      <c r="G164">
        <f>IF(MapEditor!G164&gt;=3, MapEditor!G164+1, MapEditor!G164)</f>
        <v>0</v>
      </c>
      <c r="H164">
        <f>IF(MapEditor!H164&gt;=3, MapEditor!H164+1, MapEditor!H164)</f>
        <v>0</v>
      </c>
      <c r="I164">
        <f>IF(MapEditor!I164&gt;=3, MapEditor!I164+1, MapEditor!I164)</f>
        <v>2</v>
      </c>
      <c r="J164">
        <f>IF(MapEditor!J164&gt;=3, MapEditor!J164+1, MapEditor!J164)</f>
        <v>0</v>
      </c>
      <c r="K164">
        <f>IF(MapEditor!K164&gt;=3, MapEditor!K164+1, MapEditor!K164)</f>
        <v>0</v>
      </c>
      <c r="L164">
        <f>IF(MapEditor!L164&gt;=3, MapEditor!L164+1, MapEditor!L164)</f>
        <v>2</v>
      </c>
      <c r="M164">
        <f>IF(MapEditor!M164&gt;=3, MapEditor!M164+1, MapEditor!M164)</f>
        <v>0</v>
      </c>
      <c r="N164">
        <f>IF(MapEditor!N164&gt;=3, MapEditor!N164+1, MapEditor!N164)</f>
        <v>0</v>
      </c>
      <c r="O164">
        <f>IF(MapEditor!O164&gt;=3, MapEditor!O164+1, MapEditor!O164)</f>
        <v>0</v>
      </c>
      <c r="P164">
        <f>IF(MapEditor!P164&gt;=3, MapEditor!P164+1, MapEditor!P164)</f>
        <v>1</v>
      </c>
      <c r="Q164">
        <f>IF(MapEditor!Q164&gt;=3, MapEditor!Q164+1, MapEditor!Q164)</f>
        <v>1</v>
      </c>
      <c r="R164">
        <f>IF(MapEditor!R164&gt;=3, MapEditor!R164+1, MapEditor!R164)</f>
        <v>0</v>
      </c>
      <c r="S164">
        <f>IF(MapEditor!S164&gt;=3, MapEditor!S164+1, MapEditor!S164)</f>
        <v>0</v>
      </c>
      <c r="T164">
        <f>IF(MapEditor!T164&gt;=3, MapEditor!T164+1, MapEditor!T164)</f>
        <v>0</v>
      </c>
      <c r="U164">
        <f>IF(MapEditor!U164&gt;=3, MapEditor!U164+1, MapEditor!U164)</f>
        <v>0</v>
      </c>
      <c r="V164">
        <f>IF(MapEditor!V164&gt;=3, MapEditor!V164+1, MapEditor!V164)</f>
        <v>0</v>
      </c>
      <c r="W164">
        <f>IF(MapEditor!W164&gt;=3, MapEditor!W164+1, MapEditor!W164)</f>
        <v>0</v>
      </c>
      <c r="X164">
        <f>IF(MapEditor!X164&gt;=3, MapEditor!X164+1, MapEditor!X164)</f>
        <v>0</v>
      </c>
      <c r="Y164">
        <f>IF(MapEditor!Y164&gt;=3, MapEditor!Y164+1, MapEditor!Y164)</f>
        <v>0</v>
      </c>
      <c r="Z164">
        <f>IF(MapEditor!Z164&gt;=3, MapEditor!Z164+1, MapEditor!Z164)</f>
        <v>0</v>
      </c>
      <c r="AA164">
        <f>IF(MapEditor!AA164&gt;=3, MapEditor!AA164+1, MapEditor!AA164)</f>
        <v>0</v>
      </c>
      <c r="AB164">
        <f>IF(MapEditor!AB164&gt;=3, MapEditor!AB164+1, MapEditor!AB164)</f>
        <v>0</v>
      </c>
      <c r="AC164">
        <f>IF(MapEditor!AC164&gt;=3, MapEditor!AC164+1, MapEditor!AC164)</f>
        <v>0</v>
      </c>
      <c r="AD164">
        <f>IF(MapEditor!AD164&gt;=3, MapEditor!AD164+1, MapEditor!AD164)</f>
        <v>0</v>
      </c>
      <c r="AE164">
        <f>IF(MapEditor!AE164&gt;=3, MapEditor!AE164+1, MapEditor!AE164)</f>
        <v>0</v>
      </c>
      <c r="AF164">
        <f>IF(MapEditor!AF164&gt;=3, MapEditor!AF164+1, MapEditor!AF164)</f>
        <v>1</v>
      </c>
    </row>
    <row r="165" spans="1:32" x14ac:dyDescent="0.4">
      <c r="A165">
        <f>IF(MapEditor!A165&gt;=3, MapEditor!A165+1, MapEditor!A165)</f>
        <v>1</v>
      </c>
      <c r="B165">
        <f>IF(MapEditor!B165&gt;=3, MapEditor!B165+1, MapEditor!B165)</f>
        <v>0</v>
      </c>
      <c r="C165">
        <f>IF(MapEditor!C165&gt;=3, MapEditor!C165+1, MapEditor!C165)</f>
        <v>0</v>
      </c>
      <c r="D165">
        <f>IF(MapEditor!D165&gt;=3, MapEditor!D165+1, MapEditor!D165)</f>
        <v>0</v>
      </c>
      <c r="E165">
        <f>IF(MapEditor!E165&gt;=3, MapEditor!E165+1, MapEditor!E165)</f>
        <v>0</v>
      </c>
      <c r="F165">
        <f>IF(MapEditor!F165&gt;=3, MapEditor!F165+1, MapEditor!F165)</f>
        <v>0</v>
      </c>
      <c r="G165">
        <f>IF(MapEditor!G165&gt;=3, MapEditor!G165+1, MapEditor!G165)</f>
        <v>0</v>
      </c>
      <c r="H165">
        <f>IF(MapEditor!H165&gt;=3, MapEditor!H165+1, MapEditor!H165)</f>
        <v>0</v>
      </c>
      <c r="I165">
        <f>IF(MapEditor!I165&gt;=3, MapEditor!I165+1, MapEditor!I165)</f>
        <v>2</v>
      </c>
      <c r="J165">
        <f>IF(MapEditor!J165&gt;=3, MapEditor!J165+1, MapEditor!J165)</f>
        <v>0</v>
      </c>
      <c r="K165">
        <f>IF(MapEditor!K165&gt;=3, MapEditor!K165+1, MapEditor!K165)</f>
        <v>0</v>
      </c>
      <c r="L165">
        <f>IF(MapEditor!L165&gt;=3, MapEditor!L165+1, MapEditor!L165)</f>
        <v>2</v>
      </c>
      <c r="M165">
        <f>IF(MapEditor!M165&gt;=3, MapEditor!M165+1, MapEditor!M165)</f>
        <v>0</v>
      </c>
      <c r="N165">
        <f>IF(MapEditor!N165&gt;=3, MapEditor!N165+1, MapEditor!N165)</f>
        <v>0</v>
      </c>
      <c r="O165">
        <f>IF(MapEditor!O165&gt;=3, MapEditor!O165+1, MapEditor!O165)</f>
        <v>0</v>
      </c>
      <c r="P165">
        <f>IF(MapEditor!P165&gt;=3, MapEditor!P165+1, MapEditor!P165)</f>
        <v>1</v>
      </c>
      <c r="Q165">
        <f>IF(MapEditor!Q165&gt;=3, MapEditor!Q165+1, MapEditor!Q165)</f>
        <v>1</v>
      </c>
      <c r="R165">
        <f>IF(MapEditor!R165&gt;=3, MapEditor!R165+1, MapEditor!R165)</f>
        <v>0</v>
      </c>
      <c r="S165">
        <f>IF(MapEditor!S165&gt;=3, MapEditor!S165+1, MapEditor!S165)</f>
        <v>0</v>
      </c>
      <c r="T165">
        <f>IF(MapEditor!T165&gt;=3, MapEditor!T165+1, MapEditor!T165)</f>
        <v>0</v>
      </c>
      <c r="U165">
        <f>IF(MapEditor!U165&gt;=3, MapEditor!U165+1, MapEditor!U165)</f>
        <v>0</v>
      </c>
      <c r="V165">
        <f>IF(MapEditor!V165&gt;=3, MapEditor!V165+1, MapEditor!V165)</f>
        <v>0</v>
      </c>
      <c r="W165">
        <f>IF(MapEditor!W165&gt;=3, MapEditor!W165+1, MapEditor!W165)</f>
        <v>0</v>
      </c>
      <c r="X165">
        <f>IF(MapEditor!X165&gt;=3, MapEditor!X165+1, MapEditor!X165)</f>
        <v>0</v>
      </c>
      <c r="Y165">
        <f>IF(MapEditor!Y165&gt;=3, MapEditor!Y165+1, MapEditor!Y165)</f>
        <v>0</v>
      </c>
      <c r="Z165">
        <f>IF(MapEditor!Z165&gt;=3, MapEditor!Z165+1, MapEditor!Z165)</f>
        <v>0</v>
      </c>
      <c r="AA165">
        <f>IF(MapEditor!AA165&gt;=3, MapEditor!AA165+1, MapEditor!AA165)</f>
        <v>0</v>
      </c>
      <c r="AB165">
        <f>IF(MapEditor!AB165&gt;=3, MapEditor!AB165+1, MapEditor!AB165)</f>
        <v>10</v>
      </c>
      <c r="AC165">
        <f>IF(MapEditor!AC165&gt;=3, MapEditor!AC165+1, MapEditor!AC165)</f>
        <v>0</v>
      </c>
      <c r="AD165">
        <f>IF(MapEditor!AD165&gt;=3, MapEditor!AD165+1, MapEditor!AD165)</f>
        <v>0</v>
      </c>
      <c r="AE165">
        <f>IF(MapEditor!AE165&gt;=3, MapEditor!AE165+1, MapEditor!AE165)</f>
        <v>0</v>
      </c>
      <c r="AF165">
        <f>IF(MapEditor!AF165&gt;=3, MapEditor!AF165+1, MapEditor!AF165)</f>
        <v>1</v>
      </c>
    </row>
    <row r="166" spans="1:32" x14ac:dyDescent="0.4">
      <c r="A166">
        <f>IF(MapEditor!A166&gt;=3, MapEditor!A166+1, MapEditor!A166)</f>
        <v>1</v>
      </c>
      <c r="B166">
        <f>IF(MapEditor!B166&gt;=3, MapEditor!B166+1, MapEditor!B166)</f>
        <v>1</v>
      </c>
      <c r="C166">
        <f>IF(MapEditor!C166&gt;=3, MapEditor!C166+1, MapEditor!C166)</f>
        <v>1</v>
      </c>
      <c r="D166">
        <f>IF(MapEditor!D166&gt;=3, MapEditor!D166+1, MapEditor!D166)</f>
        <v>1</v>
      </c>
      <c r="E166">
        <f>IF(MapEditor!E166&gt;=3, MapEditor!E166+1, MapEditor!E166)</f>
        <v>1</v>
      </c>
      <c r="F166">
        <f>IF(MapEditor!F166&gt;=3, MapEditor!F166+1, MapEditor!F166)</f>
        <v>1</v>
      </c>
      <c r="G166">
        <f>IF(MapEditor!G166&gt;=3, MapEditor!G166+1, MapEditor!G166)</f>
        <v>1</v>
      </c>
      <c r="H166">
        <f>IF(MapEditor!H166&gt;=3, MapEditor!H166+1, MapEditor!H166)</f>
        <v>1</v>
      </c>
      <c r="I166">
        <f>IF(MapEditor!I166&gt;=3, MapEditor!I166+1, MapEditor!I166)</f>
        <v>1</v>
      </c>
      <c r="J166">
        <f>IF(MapEditor!J166&gt;=3, MapEditor!J166+1, MapEditor!J166)</f>
        <v>4</v>
      </c>
      <c r="K166">
        <f>IF(MapEditor!K166&gt;=3, MapEditor!K166+1, MapEditor!K166)</f>
        <v>4</v>
      </c>
      <c r="L166">
        <f>IF(MapEditor!L166&gt;=3, MapEditor!L166+1, MapEditor!L166)</f>
        <v>1</v>
      </c>
      <c r="M166">
        <f>IF(MapEditor!M166&gt;=3, MapEditor!M166+1, MapEditor!M166)</f>
        <v>1</v>
      </c>
      <c r="N166">
        <f>IF(MapEditor!N166&gt;=3, MapEditor!N166+1, MapEditor!N166)</f>
        <v>1</v>
      </c>
      <c r="O166">
        <f>IF(MapEditor!O166&gt;=3, MapEditor!O166+1, MapEditor!O166)</f>
        <v>1</v>
      </c>
      <c r="P166">
        <f>IF(MapEditor!P166&gt;=3, MapEditor!P166+1, MapEditor!P166)</f>
        <v>1</v>
      </c>
      <c r="Q166">
        <f>IF(MapEditor!Q166&gt;=3, MapEditor!Q166+1, MapEditor!Q166)</f>
        <v>1</v>
      </c>
      <c r="R166">
        <f>IF(MapEditor!R166&gt;=3, MapEditor!R166+1, MapEditor!R166)</f>
        <v>1</v>
      </c>
      <c r="S166">
        <f>IF(MapEditor!S166&gt;=3, MapEditor!S166+1, MapEditor!S166)</f>
        <v>1</v>
      </c>
      <c r="T166">
        <f>IF(MapEditor!T166&gt;=3, MapEditor!T166+1, MapEditor!T166)</f>
        <v>1</v>
      </c>
      <c r="U166">
        <f>IF(MapEditor!U166&gt;=3, MapEditor!U166+1, MapEditor!U166)</f>
        <v>1</v>
      </c>
      <c r="V166">
        <f>IF(MapEditor!V166&gt;=3, MapEditor!V166+1, MapEditor!V166)</f>
        <v>1</v>
      </c>
      <c r="W166">
        <f>IF(MapEditor!W166&gt;=3, MapEditor!W166+1, MapEditor!W166)</f>
        <v>1</v>
      </c>
      <c r="X166">
        <f>IF(MapEditor!X166&gt;=3, MapEditor!X166+1, MapEditor!X166)</f>
        <v>1</v>
      </c>
      <c r="Y166">
        <f>IF(MapEditor!Y166&gt;=3, MapEditor!Y166+1, MapEditor!Y166)</f>
        <v>1</v>
      </c>
      <c r="Z166">
        <f>IF(MapEditor!Z166&gt;=3, MapEditor!Z166+1, MapEditor!Z166)</f>
        <v>1</v>
      </c>
      <c r="AA166">
        <f>IF(MapEditor!AA166&gt;=3, MapEditor!AA166+1, MapEditor!AA166)</f>
        <v>1</v>
      </c>
      <c r="AB166">
        <f>IF(MapEditor!AB166&gt;=3, MapEditor!AB166+1, MapEditor!AB166)</f>
        <v>1</v>
      </c>
      <c r="AC166">
        <f>IF(MapEditor!AC166&gt;=3, MapEditor!AC166+1, MapEditor!AC166)</f>
        <v>1</v>
      </c>
      <c r="AD166">
        <f>IF(MapEditor!AD166&gt;=3, MapEditor!AD166+1, MapEditor!AD166)</f>
        <v>1</v>
      </c>
      <c r="AE166">
        <f>IF(MapEditor!AE166&gt;=3, MapEditor!AE166+1, MapEditor!AE166)</f>
        <v>2</v>
      </c>
      <c r="AF166">
        <f>IF(MapEditor!AF166&gt;=3, MapEditor!AF166+1, MapEditor!AF166)</f>
        <v>1</v>
      </c>
    </row>
    <row r="167" spans="1:32" x14ac:dyDescent="0.4">
      <c r="A167">
        <f>IF(MapEditor!A167&gt;=3, MapEditor!A167+1, MapEditor!A167)</f>
        <v>1</v>
      </c>
      <c r="B167">
        <f>IF(MapEditor!B167&gt;=3, MapEditor!B167+1, MapEditor!B167)</f>
        <v>1</v>
      </c>
      <c r="C167">
        <f>IF(MapEditor!C167&gt;=3, MapEditor!C167+1, MapEditor!C167)</f>
        <v>1</v>
      </c>
      <c r="D167">
        <f>IF(MapEditor!D167&gt;=3, MapEditor!D167+1, MapEditor!D167)</f>
        <v>1</v>
      </c>
      <c r="E167">
        <f>IF(MapEditor!E167&gt;=3, MapEditor!E167+1, MapEditor!E167)</f>
        <v>1</v>
      </c>
      <c r="F167">
        <f>IF(MapEditor!F167&gt;=3, MapEditor!F167+1, MapEditor!F167)</f>
        <v>1</v>
      </c>
      <c r="G167">
        <f>IF(MapEditor!G167&gt;=3, MapEditor!G167+1, MapEditor!G167)</f>
        <v>1</v>
      </c>
      <c r="H167">
        <f>IF(MapEditor!H167&gt;=3, MapEditor!H167+1, MapEditor!H167)</f>
        <v>1</v>
      </c>
      <c r="I167">
        <f>IF(MapEditor!I167&gt;=3, MapEditor!I167+1, MapEditor!I167)</f>
        <v>1</v>
      </c>
      <c r="J167">
        <f>IF(MapEditor!J167&gt;=3, MapEditor!J167+1, MapEditor!J167)</f>
        <v>4</v>
      </c>
      <c r="K167">
        <f>IF(MapEditor!K167&gt;=3, MapEditor!K167+1, MapEditor!K167)</f>
        <v>4</v>
      </c>
      <c r="L167">
        <f>IF(MapEditor!L167&gt;=3, MapEditor!L167+1, MapEditor!L167)</f>
        <v>1</v>
      </c>
      <c r="M167">
        <f>IF(MapEditor!M167&gt;=3, MapEditor!M167+1, MapEditor!M167)</f>
        <v>1</v>
      </c>
      <c r="N167">
        <f>IF(MapEditor!N167&gt;=3, MapEditor!N167+1, MapEditor!N167)</f>
        <v>1</v>
      </c>
      <c r="O167">
        <f>IF(MapEditor!O167&gt;=3, MapEditor!O167+1, MapEditor!O167)</f>
        <v>1</v>
      </c>
      <c r="P167">
        <f>IF(MapEditor!P167&gt;=3, MapEditor!P167+1, MapEditor!P167)</f>
        <v>1</v>
      </c>
      <c r="Q167">
        <f>IF(MapEditor!Q167&gt;=3, MapEditor!Q167+1, MapEditor!Q167)</f>
        <v>1</v>
      </c>
      <c r="R167">
        <f>IF(MapEditor!R167&gt;=3, MapEditor!R167+1, MapEditor!R167)</f>
        <v>1</v>
      </c>
      <c r="S167">
        <f>IF(MapEditor!S167&gt;=3, MapEditor!S167+1, MapEditor!S167)</f>
        <v>1</v>
      </c>
      <c r="T167">
        <f>IF(MapEditor!T167&gt;=3, MapEditor!T167+1, MapEditor!T167)</f>
        <v>1</v>
      </c>
      <c r="U167">
        <f>IF(MapEditor!U167&gt;=3, MapEditor!U167+1, MapEditor!U167)</f>
        <v>1</v>
      </c>
      <c r="V167">
        <f>IF(MapEditor!V167&gt;=3, MapEditor!V167+1, MapEditor!V167)</f>
        <v>1</v>
      </c>
      <c r="W167">
        <f>IF(MapEditor!W167&gt;=3, MapEditor!W167+1, MapEditor!W167)</f>
        <v>1</v>
      </c>
      <c r="X167">
        <f>IF(MapEditor!X167&gt;=3, MapEditor!X167+1, MapEditor!X167)</f>
        <v>1</v>
      </c>
      <c r="Y167">
        <f>IF(MapEditor!Y167&gt;=3, MapEditor!Y167+1, MapEditor!Y167)</f>
        <v>1</v>
      </c>
      <c r="Z167">
        <f>IF(MapEditor!Z167&gt;=3, MapEditor!Z167+1, MapEditor!Z167)</f>
        <v>1</v>
      </c>
      <c r="AA167">
        <f>IF(MapEditor!AA167&gt;=3, MapEditor!AA167+1, MapEditor!AA167)</f>
        <v>1</v>
      </c>
      <c r="AB167">
        <f>IF(MapEditor!AB167&gt;=3, MapEditor!AB167+1, MapEditor!AB167)</f>
        <v>1</v>
      </c>
      <c r="AC167">
        <f>IF(MapEditor!AC167&gt;=3, MapEditor!AC167+1, MapEditor!AC167)</f>
        <v>1</v>
      </c>
      <c r="AD167">
        <f>IF(MapEditor!AD167&gt;=3, MapEditor!AD167+1, MapEditor!AD167)</f>
        <v>1</v>
      </c>
      <c r="AE167">
        <f>IF(MapEditor!AE167&gt;=3, MapEditor!AE167+1, MapEditor!AE167)</f>
        <v>2</v>
      </c>
      <c r="AF167">
        <f>IF(MapEditor!AF167&gt;=3, MapEditor!AF167+1, MapEditor!AF167)</f>
        <v>1</v>
      </c>
    </row>
    <row r="168" spans="1:32" x14ac:dyDescent="0.4">
      <c r="A168">
        <f>IF(MapEditor!A168&gt;=3, MapEditor!A168+1, MapEditor!A168)</f>
        <v>1</v>
      </c>
      <c r="B168">
        <f>IF(MapEditor!B168&gt;=3, MapEditor!B168+1, MapEditor!B168)</f>
        <v>1</v>
      </c>
      <c r="C168">
        <f>IF(MapEditor!C168&gt;=3, MapEditor!C168+1, MapEditor!C168)</f>
        <v>1</v>
      </c>
      <c r="D168">
        <f>IF(MapEditor!D168&gt;=3, MapEditor!D168+1, MapEditor!D168)</f>
        <v>1</v>
      </c>
      <c r="E168">
        <f>IF(MapEditor!E168&gt;=3, MapEditor!E168+1, MapEditor!E168)</f>
        <v>1</v>
      </c>
      <c r="F168">
        <f>IF(MapEditor!F168&gt;=3, MapEditor!F168+1, MapEditor!F168)</f>
        <v>1</v>
      </c>
      <c r="G168">
        <f>IF(MapEditor!G168&gt;=3, MapEditor!G168+1, MapEditor!G168)</f>
        <v>1</v>
      </c>
      <c r="H168">
        <f>IF(MapEditor!H168&gt;=3, MapEditor!H168+1, MapEditor!H168)</f>
        <v>1</v>
      </c>
      <c r="I168">
        <f>IF(MapEditor!I168&gt;=3, MapEditor!I168+1, MapEditor!I168)</f>
        <v>1</v>
      </c>
      <c r="J168">
        <f>IF(MapEditor!J168&gt;=3, MapEditor!J168+1, MapEditor!J168)</f>
        <v>5</v>
      </c>
      <c r="K168">
        <f>IF(MapEditor!K168&gt;=3, MapEditor!K168+1, MapEditor!K168)</f>
        <v>5</v>
      </c>
      <c r="L168">
        <f>IF(MapEditor!L168&gt;=3, MapEditor!L168+1, MapEditor!L168)</f>
        <v>0</v>
      </c>
      <c r="M168">
        <f>IF(MapEditor!M168&gt;=3, MapEditor!M168+1, MapEditor!M168)</f>
        <v>0</v>
      </c>
      <c r="N168">
        <f>IF(MapEditor!N168&gt;=3, MapEditor!N168+1, MapEditor!N168)</f>
        <v>0</v>
      </c>
      <c r="O168">
        <f>IF(MapEditor!O168&gt;=3, MapEditor!O168+1, MapEditor!O168)</f>
        <v>0</v>
      </c>
      <c r="P168">
        <f>IF(MapEditor!P168&gt;=3, MapEditor!P168+1, MapEditor!P168)</f>
        <v>0</v>
      </c>
      <c r="Q168">
        <f>IF(MapEditor!Q168&gt;=3, MapEditor!Q168+1, MapEditor!Q168)</f>
        <v>0</v>
      </c>
      <c r="R168">
        <f>IF(MapEditor!R168&gt;=3, MapEditor!R168+1, MapEditor!R168)</f>
        <v>0</v>
      </c>
      <c r="S168">
        <f>IF(MapEditor!S168&gt;=3, MapEditor!S168+1, MapEditor!S168)</f>
        <v>0</v>
      </c>
      <c r="T168">
        <f>IF(MapEditor!T168&gt;=3, MapEditor!T168+1, MapEditor!T168)</f>
        <v>0</v>
      </c>
      <c r="U168">
        <f>IF(MapEditor!U168&gt;=3, MapEditor!U168+1, MapEditor!U168)</f>
        <v>0</v>
      </c>
      <c r="V168">
        <f>IF(MapEditor!V168&gt;=3, MapEditor!V168+1, MapEditor!V168)</f>
        <v>0</v>
      </c>
      <c r="W168">
        <f>IF(MapEditor!W168&gt;=3, MapEditor!W168+1, MapEditor!W168)</f>
        <v>0</v>
      </c>
      <c r="X168">
        <f>IF(MapEditor!X168&gt;=3, MapEditor!X168+1, MapEditor!X168)</f>
        <v>0</v>
      </c>
      <c r="Y168">
        <f>IF(MapEditor!Y168&gt;=3, MapEditor!Y168+1, MapEditor!Y168)</f>
        <v>0</v>
      </c>
      <c r="Z168">
        <f>IF(MapEditor!Z168&gt;=3, MapEditor!Z168+1, MapEditor!Z168)</f>
        <v>0</v>
      </c>
      <c r="AA168">
        <f>IF(MapEditor!AA168&gt;=3, MapEditor!AA168+1, MapEditor!AA168)</f>
        <v>0</v>
      </c>
      <c r="AB168">
        <f>IF(MapEditor!AB168&gt;=3, MapEditor!AB168+1, MapEditor!AB168)</f>
        <v>0</v>
      </c>
      <c r="AC168">
        <f>IF(MapEditor!AC168&gt;=3, MapEditor!AC168+1, MapEditor!AC168)</f>
        <v>0</v>
      </c>
      <c r="AD168">
        <f>IF(MapEditor!AD168&gt;=3, MapEditor!AD168+1, MapEditor!AD168)</f>
        <v>4</v>
      </c>
      <c r="AE168">
        <f>IF(MapEditor!AE168&gt;=3, MapEditor!AE168+1, MapEditor!AE168)</f>
        <v>4</v>
      </c>
      <c r="AF168">
        <f>IF(MapEditor!AF168&gt;=3, MapEditor!AF168+1, MapEditor!AF168)</f>
        <v>1</v>
      </c>
    </row>
    <row r="169" spans="1:32" x14ac:dyDescent="0.4">
      <c r="A169">
        <f>IF(MapEditor!A169&gt;=3, MapEditor!A169+1, MapEditor!A169)</f>
        <v>1</v>
      </c>
      <c r="B169">
        <f>IF(MapEditor!B169&gt;=3, MapEditor!B169+1, MapEditor!B169)</f>
        <v>1</v>
      </c>
      <c r="C169">
        <f>IF(MapEditor!C169&gt;=3, MapEditor!C169+1, MapEditor!C169)</f>
        <v>1</v>
      </c>
      <c r="D169">
        <f>IF(MapEditor!D169&gt;=3, MapEditor!D169+1, MapEditor!D169)</f>
        <v>1</v>
      </c>
      <c r="E169">
        <f>IF(MapEditor!E169&gt;=3, MapEditor!E169+1, MapEditor!E169)</f>
        <v>1</v>
      </c>
      <c r="F169">
        <f>IF(MapEditor!F169&gt;=3, MapEditor!F169+1, MapEditor!F169)</f>
        <v>1</v>
      </c>
      <c r="G169">
        <f>IF(MapEditor!G169&gt;=3, MapEditor!G169+1, MapEditor!G169)</f>
        <v>1</v>
      </c>
      <c r="H169">
        <f>IF(MapEditor!H169&gt;=3, MapEditor!H169+1, MapEditor!H169)</f>
        <v>1</v>
      </c>
      <c r="I169">
        <f>IF(MapEditor!I169&gt;=3, MapEditor!I169+1, MapEditor!I169)</f>
        <v>1</v>
      </c>
      <c r="J169">
        <f>IF(MapEditor!J169&gt;=3, MapEditor!J169+1, MapEditor!J169)</f>
        <v>0</v>
      </c>
      <c r="K169">
        <f>IF(MapEditor!K169&gt;=3, MapEditor!K169+1, MapEditor!K169)</f>
        <v>0</v>
      </c>
      <c r="L169">
        <f>IF(MapEditor!L169&gt;=3, MapEditor!L169+1, MapEditor!L169)</f>
        <v>0</v>
      </c>
      <c r="M169">
        <f>IF(MapEditor!M169&gt;=3, MapEditor!M169+1, MapEditor!M169)</f>
        <v>0</v>
      </c>
      <c r="N169">
        <f>IF(MapEditor!N169&gt;=3, MapEditor!N169+1, MapEditor!N169)</f>
        <v>0</v>
      </c>
      <c r="O169">
        <f>IF(MapEditor!O169&gt;=3, MapEditor!O169+1, MapEditor!O169)</f>
        <v>0</v>
      </c>
      <c r="P169">
        <f>IF(MapEditor!P169&gt;=3, MapEditor!P169+1, MapEditor!P169)</f>
        <v>0</v>
      </c>
      <c r="Q169">
        <f>IF(MapEditor!Q169&gt;=3, MapEditor!Q169+1, MapEditor!Q169)</f>
        <v>0</v>
      </c>
      <c r="R169">
        <f>IF(MapEditor!R169&gt;=3, MapEditor!R169+1, MapEditor!R169)</f>
        <v>0</v>
      </c>
      <c r="S169">
        <f>IF(MapEditor!S169&gt;=3, MapEditor!S169+1, MapEditor!S169)</f>
        <v>0</v>
      </c>
      <c r="T169">
        <f>IF(MapEditor!T169&gt;=3, MapEditor!T169+1, MapEditor!T169)</f>
        <v>0</v>
      </c>
      <c r="U169">
        <f>IF(MapEditor!U169&gt;=3, MapEditor!U169+1, MapEditor!U169)</f>
        <v>12</v>
      </c>
      <c r="V169">
        <f>IF(MapEditor!V169&gt;=3, MapEditor!V169+1, MapEditor!V169)</f>
        <v>0</v>
      </c>
      <c r="W169">
        <f>IF(MapEditor!W169&gt;=3, MapEditor!W169+1, MapEditor!W169)</f>
        <v>0</v>
      </c>
      <c r="X169">
        <f>IF(MapEditor!X169&gt;=3, MapEditor!X169+1, MapEditor!X169)</f>
        <v>0</v>
      </c>
      <c r="Y169">
        <f>IF(MapEditor!Y169&gt;=3, MapEditor!Y169+1, MapEditor!Y169)</f>
        <v>0</v>
      </c>
      <c r="Z169">
        <f>IF(MapEditor!Z169&gt;=3, MapEditor!Z169+1, MapEditor!Z169)</f>
        <v>0</v>
      </c>
      <c r="AA169">
        <f>IF(MapEditor!AA169&gt;=3, MapEditor!AA169+1, MapEditor!AA169)</f>
        <v>0</v>
      </c>
      <c r="AB169">
        <f>IF(MapEditor!AB169&gt;=3, MapEditor!AB169+1, MapEditor!AB169)</f>
        <v>0</v>
      </c>
      <c r="AC169">
        <f>IF(MapEditor!AC169&gt;=3, MapEditor!AC169+1, MapEditor!AC169)</f>
        <v>0</v>
      </c>
      <c r="AD169">
        <f>IF(MapEditor!AD169&gt;=3, MapEditor!AD169+1, MapEditor!AD169)</f>
        <v>4</v>
      </c>
      <c r="AE169">
        <f>IF(MapEditor!AE169&gt;=3, MapEditor!AE169+1, MapEditor!AE169)</f>
        <v>4</v>
      </c>
      <c r="AF169">
        <f>IF(MapEditor!AF169&gt;=3, MapEditor!AF169+1, MapEditor!AF169)</f>
        <v>1</v>
      </c>
    </row>
    <row r="170" spans="1:32" x14ac:dyDescent="0.4">
      <c r="A170">
        <f>IF(MapEditor!A170&gt;=3, MapEditor!A170+1, MapEditor!A170)</f>
        <v>1</v>
      </c>
      <c r="B170">
        <f>IF(MapEditor!B170&gt;=3, MapEditor!B170+1, MapEditor!B170)</f>
        <v>1</v>
      </c>
      <c r="C170">
        <f>IF(MapEditor!C170&gt;=3, MapEditor!C170+1, MapEditor!C170)</f>
        <v>1</v>
      </c>
      <c r="D170">
        <f>IF(MapEditor!D170&gt;=3, MapEditor!D170+1, MapEditor!D170)</f>
        <v>1</v>
      </c>
      <c r="E170">
        <f>IF(MapEditor!E170&gt;=3, MapEditor!E170+1, MapEditor!E170)</f>
        <v>1</v>
      </c>
      <c r="F170">
        <f>IF(MapEditor!F170&gt;=3, MapEditor!F170+1, MapEditor!F170)</f>
        <v>1</v>
      </c>
      <c r="G170">
        <f>IF(MapEditor!G170&gt;=3, MapEditor!G170+1, MapEditor!G170)</f>
        <v>1</v>
      </c>
      <c r="H170">
        <f>IF(MapEditor!H170&gt;=3, MapEditor!H170+1, MapEditor!H170)</f>
        <v>1</v>
      </c>
      <c r="I170">
        <f>IF(MapEditor!I170&gt;=3, MapEditor!I170+1, MapEditor!I170)</f>
        <v>1</v>
      </c>
      <c r="J170">
        <f>IF(MapEditor!J170&gt;=3, MapEditor!J170+1, MapEditor!J170)</f>
        <v>0</v>
      </c>
      <c r="K170">
        <f>IF(MapEditor!K170&gt;=3, MapEditor!K170+1, MapEditor!K170)</f>
        <v>0</v>
      </c>
      <c r="L170">
        <f>IF(MapEditor!L170&gt;=3, MapEditor!L170+1, MapEditor!L170)</f>
        <v>0</v>
      </c>
      <c r="M170">
        <f>IF(MapEditor!M170&gt;=3, MapEditor!M170+1, MapEditor!M170)</f>
        <v>0</v>
      </c>
      <c r="N170">
        <f>IF(MapEditor!N170&gt;=3, MapEditor!N170+1, MapEditor!N170)</f>
        <v>0</v>
      </c>
      <c r="O170">
        <f>IF(MapEditor!O170&gt;=3, MapEditor!O170+1, MapEditor!O170)</f>
        <v>0</v>
      </c>
      <c r="P170">
        <f>IF(MapEditor!P170&gt;=3, MapEditor!P170+1, MapEditor!P170)</f>
        <v>0</v>
      </c>
      <c r="Q170">
        <f>IF(MapEditor!Q170&gt;=3, MapEditor!Q170+1, MapEditor!Q170)</f>
        <v>0</v>
      </c>
      <c r="R170">
        <f>IF(MapEditor!R170&gt;=3, MapEditor!R170+1, MapEditor!R170)</f>
        <v>0</v>
      </c>
      <c r="S170">
        <f>IF(MapEditor!S170&gt;=3, MapEditor!S170+1, MapEditor!S170)</f>
        <v>0</v>
      </c>
      <c r="T170">
        <f>IF(MapEditor!T170&gt;=3, MapEditor!T170+1, MapEditor!T170)</f>
        <v>0</v>
      </c>
      <c r="U170">
        <f>IF(MapEditor!U170&gt;=3, MapEditor!U170+1, MapEditor!U170)</f>
        <v>0</v>
      </c>
      <c r="V170">
        <f>IF(MapEditor!V170&gt;=3, MapEditor!V170+1, MapEditor!V170)</f>
        <v>0</v>
      </c>
      <c r="W170">
        <f>IF(MapEditor!W170&gt;=3, MapEditor!W170+1, MapEditor!W170)</f>
        <v>0</v>
      </c>
      <c r="X170">
        <f>IF(MapEditor!X170&gt;=3, MapEditor!X170+1, MapEditor!X170)</f>
        <v>0</v>
      </c>
      <c r="Y170">
        <f>IF(MapEditor!Y170&gt;=3, MapEditor!Y170+1, MapEditor!Y170)</f>
        <v>0</v>
      </c>
      <c r="Z170">
        <f>IF(MapEditor!Z170&gt;=3, MapEditor!Z170+1, MapEditor!Z170)</f>
        <v>0</v>
      </c>
      <c r="AA170">
        <f>IF(MapEditor!AA170&gt;=3, MapEditor!AA170+1, MapEditor!AA170)</f>
        <v>0</v>
      </c>
      <c r="AB170">
        <f>IF(MapEditor!AB170&gt;=3, MapEditor!AB170+1, MapEditor!AB170)</f>
        <v>0</v>
      </c>
      <c r="AC170">
        <f>IF(MapEditor!AC170&gt;=3, MapEditor!AC170+1, MapEditor!AC170)</f>
        <v>0</v>
      </c>
      <c r="AD170">
        <f>IF(MapEditor!AD170&gt;=3, MapEditor!AD170+1, MapEditor!AD170)</f>
        <v>4</v>
      </c>
      <c r="AE170">
        <f>IF(MapEditor!AE170&gt;=3, MapEditor!AE170+1, MapEditor!AE170)</f>
        <v>4</v>
      </c>
      <c r="AF170">
        <f>IF(MapEditor!AF170&gt;=3, MapEditor!AF170+1, MapEditor!AF170)</f>
        <v>1</v>
      </c>
    </row>
    <row r="171" spans="1:32" x14ac:dyDescent="0.4">
      <c r="A171">
        <f>IF(MapEditor!A171&gt;=3, MapEditor!A171+1, MapEditor!A171)</f>
        <v>1</v>
      </c>
      <c r="B171">
        <f>IF(MapEditor!B171&gt;=3, MapEditor!B171+1, MapEditor!B171)</f>
        <v>1</v>
      </c>
      <c r="C171">
        <f>IF(MapEditor!C171&gt;=3, MapEditor!C171+1, MapEditor!C171)</f>
        <v>1</v>
      </c>
      <c r="D171">
        <f>IF(MapEditor!D171&gt;=3, MapEditor!D171+1, MapEditor!D171)</f>
        <v>1</v>
      </c>
      <c r="E171">
        <f>IF(MapEditor!E171&gt;=3, MapEditor!E171+1, MapEditor!E171)</f>
        <v>1</v>
      </c>
      <c r="F171">
        <f>IF(MapEditor!F171&gt;=3, MapEditor!F171+1, MapEditor!F171)</f>
        <v>1</v>
      </c>
      <c r="G171">
        <f>IF(MapEditor!G171&gt;=3, MapEditor!G171+1, MapEditor!G171)</f>
        <v>1</v>
      </c>
      <c r="H171">
        <f>IF(MapEditor!H171&gt;=3, MapEditor!H171+1, MapEditor!H171)</f>
        <v>1</v>
      </c>
      <c r="I171">
        <f>IF(MapEditor!I171&gt;=3, MapEditor!I171+1, MapEditor!I171)</f>
        <v>1</v>
      </c>
      <c r="J171">
        <f>IF(MapEditor!J171&gt;=3, MapEditor!J171+1, MapEditor!J171)</f>
        <v>0</v>
      </c>
      <c r="K171">
        <f>IF(MapEditor!K171&gt;=3, MapEditor!K171+1, MapEditor!K171)</f>
        <v>0</v>
      </c>
      <c r="L171">
        <f>IF(MapEditor!L171&gt;=3, MapEditor!L171+1, MapEditor!L171)</f>
        <v>0</v>
      </c>
      <c r="M171">
        <f>IF(MapEditor!M171&gt;=3, MapEditor!M171+1, MapEditor!M171)</f>
        <v>0</v>
      </c>
      <c r="N171">
        <f>IF(MapEditor!N171&gt;=3, MapEditor!N171+1, MapEditor!N171)</f>
        <v>0</v>
      </c>
      <c r="O171">
        <f>IF(MapEditor!O171&gt;=3, MapEditor!O171+1, MapEditor!O171)</f>
        <v>0</v>
      </c>
      <c r="P171">
        <f>IF(MapEditor!P171&gt;=3, MapEditor!P171+1, MapEditor!P171)</f>
        <v>0</v>
      </c>
      <c r="Q171">
        <f>IF(MapEditor!Q171&gt;=3, MapEditor!Q171+1, MapEditor!Q171)</f>
        <v>0</v>
      </c>
      <c r="R171">
        <f>IF(MapEditor!R171&gt;=3, MapEditor!R171+1, MapEditor!R171)</f>
        <v>0</v>
      </c>
      <c r="S171">
        <f>IF(MapEditor!S171&gt;=3, MapEditor!S171+1, MapEditor!S171)</f>
        <v>0</v>
      </c>
      <c r="T171">
        <f>IF(MapEditor!T171&gt;=3, MapEditor!T171+1, MapEditor!T171)</f>
        <v>0</v>
      </c>
      <c r="U171">
        <f>IF(MapEditor!U171&gt;=3, MapEditor!U171+1, MapEditor!U171)</f>
        <v>0</v>
      </c>
      <c r="V171">
        <f>IF(MapEditor!V171&gt;=3, MapEditor!V171+1, MapEditor!V171)</f>
        <v>0</v>
      </c>
      <c r="W171">
        <f>IF(MapEditor!W171&gt;=3, MapEditor!W171+1, MapEditor!W171)</f>
        <v>0</v>
      </c>
      <c r="X171">
        <f>IF(MapEditor!X171&gt;=3, MapEditor!X171+1, MapEditor!X171)</f>
        <v>0</v>
      </c>
      <c r="Y171">
        <f>IF(MapEditor!Y171&gt;=3, MapEditor!Y171+1, MapEditor!Y171)</f>
        <v>0</v>
      </c>
      <c r="Z171">
        <f>IF(MapEditor!Z171&gt;=3, MapEditor!Z171+1, MapEditor!Z171)</f>
        <v>0</v>
      </c>
      <c r="AA171">
        <f>IF(MapEditor!AA171&gt;=3, MapEditor!AA171+1, MapEditor!AA171)</f>
        <v>0</v>
      </c>
      <c r="AB171">
        <f>IF(MapEditor!AB171&gt;=3, MapEditor!AB171+1, MapEditor!AB171)</f>
        <v>0</v>
      </c>
      <c r="AC171">
        <f>IF(MapEditor!AC171&gt;=3, MapEditor!AC171+1, MapEditor!AC171)</f>
        <v>0</v>
      </c>
      <c r="AD171">
        <f>IF(MapEditor!AD171&gt;=3, MapEditor!AD171+1, MapEditor!AD171)</f>
        <v>4</v>
      </c>
      <c r="AE171">
        <f>IF(MapEditor!AE171&gt;=3, MapEditor!AE171+1, MapEditor!AE171)</f>
        <v>4</v>
      </c>
      <c r="AF171">
        <f>IF(MapEditor!AF171&gt;=3, MapEditor!AF171+1, MapEditor!AF171)</f>
        <v>1</v>
      </c>
    </row>
    <row r="172" spans="1:32" x14ac:dyDescent="0.4">
      <c r="A172">
        <f>IF(MapEditor!A172&gt;=3, MapEditor!A172+1, MapEditor!A172)</f>
        <v>1</v>
      </c>
      <c r="B172">
        <f>IF(MapEditor!B172&gt;=3, MapEditor!B172+1, MapEditor!B172)</f>
        <v>1</v>
      </c>
      <c r="C172">
        <f>IF(MapEditor!C172&gt;=3, MapEditor!C172+1, MapEditor!C172)</f>
        <v>1</v>
      </c>
      <c r="D172">
        <f>IF(MapEditor!D172&gt;=3, MapEditor!D172+1, MapEditor!D172)</f>
        <v>1</v>
      </c>
      <c r="E172">
        <f>IF(MapEditor!E172&gt;=3, MapEditor!E172+1, MapEditor!E172)</f>
        <v>1</v>
      </c>
      <c r="F172">
        <f>IF(MapEditor!F172&gt;=3, MapEditor!F172+1, MapEditor!F172)</f>
        <v>1</v>
      </c>
      <c r="G172">
        <f>IF(MapEditor!G172&gt;=3, MapEditor!G172+1, MapEditor!G172)</f>
        <v>1</v>
      </c>
      <c r="H172">
        <f>IF(MapEditor!H172&gt;=3, MapEditor!H172+1, MapEditor!H172)</f>
        <v>1</v>
      </c>
      <c r="I172">
        <f>IF(MapEditor!I172&gt;=3, MapEditor!I172+1, MapEditor!I172)</f>
        <v>1</v>
      </c>
      <c r="J172">
        <f>IF(MapEditor!J172&gt;=3, MapEditor!J172+1, MapEditor!J172)</f>
        <v>1</v>
      </c>
      <c r="K172">
        <f>IF(MapEditor!K172&gt;=3, MapEditor!K172+1, MapEditor!K172)</f>
        <v>1</v>
      </c>
      <c r="L172">
        <f>IF(MapEditor!L172&gt;=3, MapEditor!L172+1, MapEditor!L172)</f>
        <v>1</v>
      </c>
      <c r="M172">
        <f>IF(MapEditor!M172&gt;=3, MapEditor!M172+1, MapEditor!M172)</f>
        <v>1</v>
      </c>
      <c r="N172">
        <f>IF(MapEditor!N172&gt;=3, MapEditor!N172+1, MapEditor!N172)</f>
        <v>1</v>
      </c>
      <c r="O172">
        <f>IF(MapEditor!O172&gt;=3, MapEditor!O172+1, MapEditor!O172)</f>
        <v>1</v>
      </c>
      <c r="P172">
        <f>IF(MapEditor!P172&gt;=3, MapEditor!P172+1, MapEditor!P172)</f>
        <v>2</v>
      </c>
      <c r="Q172">
        <f>IF(MapEditor!Q172&gt;=3, MapEditor!Q172+1, MapEditor!Q172)</f>
        <v>2</v>
      </c>
      <c r="R172">
        <f>IF(MapEditor!R172&gt;=3, MapEditor!R172+1, MapEditor!R172)</f>
        <v>1</v>
      </c>
      <c r="S172">
        <f>IF(MapEditor!S172&gt;=3, MapEditor!S172+1, MapEditor!S172)</f>
        <v>1</v>
      </c>
      <c r="T172">
        <f>IF(MapEditor!T172&gt;=3, MapEditor!T172+1, MapEditor!T172)</f>
        <v>1</v>
      </c>
      <c r="U172">
        <f>IF(MapEditor!U172&gt;=3, MapEditor!U172+1, MapEditor!U172)</f>
        <v>1</v>
      </c>
      <c r="V172">
        <f>IF(MapEditor!V172&gt;=3, MapEditor!V172+1, MapEditor!V172)</f>
        <v>1</v>
      </c>
      <c r="W172">
        <f>IF(MapEditor!W172&gt;=3, MapEditor!W172+1, MapEditor!W172)</f>
        <v>1</v>
      </c>
      <c r="X172">
        <f>IF(MapEditor!X172&gt;=3, MapEditor!X172+1, MapEditor!X172)</f>
        <v>1</v>
      </c>
      <c r="Y172">
        <f>IF(MapEditor!Y172&gt;=3, MapEditor!Y172+1, MapEditor!Y172)</f>
        <v>1</v>
      </c>
      <c r="Z172">
        <f>IF(MapEditor!Z172&gt;=3, MapEditor!Z172+1, MapEditor!Z172)</f>
        <v>1</v>
      </c>
      <c r="AA172">
        <f>IF(MapEditor!AA172&gt;=3, MapEditor!AA172+1, MapEditor!AA172)</f>
        <v>1</v>
      </c>
      <c r="AB172">
        <f>IF(MapEditor!AB172&gt;=3, MapEditor!AB172+1, MapEditor!AB172)</f>
        <v>1</v>
      </c>
      <c r="AC172">
        <f>IF(MapEditor!AC172&gt;=3, MapEditor!AC172+1, MapEditor!AC172)</f>
        <v>1</v>
      </c>
      <c r="AD172">
        <f>IF(MapEditor!AD172&gt;=3, MapEditor!AD172+1, MapEditor!AD172)</f>
        <v>4</v>
      </c>
      <c r="AE172">
        <f>IF(MapEditor!AE172&gt;=3, MapEditor!AE172+1, MapEditor!AE172)</f>
        <v>4</v>
      </c>
      <c r="AF172">
        <f>IF(MapEditor!AF172&gt;=3, MapEditor!AF172+1, MapEditor!AF172)</f>
        <v>1</v>
      </c>
    </row>
    <row r="173" spans="1:32" x14ac:dyDescent="0.4">
      <c r="A173">
        <f>IF(MapEditor!A173&gt;=3, MapEditor!A173+1, MapEditor!A173)</f>
        <v>1</v>
      </c>
      <c r="B173">
        <f>IF(MapEditor!B173&gt;=3, MapEditor!B173+1, MapEditor!B173)</f>
        <v>1</v>
      </c>
      <c r="C173">
        <f>IF(MapEditor!C173&gt;=3, MapEditor!C173+1, MapEditor!C173)</f>
        <v>1</v>
      </c>
      <c r="D173">
        <f>IF(MapEditor!D173&gt;=3, MapEditor!D173+1, MapEditor!D173)</f>
        <v>1</v>
      </c>
      <c r="E173">
        <f>IF(MapEditor!E173&gt;=3, MapEditor!E173+1, MapEditor!E173)</f>
        <v>1</v>
      </c>
      <c r="F173">
        <f>IF(MapEditor!F173&gt;=3, MapEditor!F173+1, MapEditor!F173)</f>
        <v>1</v>
      </c>
      <c r="G173">
        <f>IF(MapEditor!G173&gt;=3, MapEditor!G173+1, MapEditor!G173)</f>
        <v>1</v>
      </c>
      <c r="H173">
        <f>IF(MapEditor!H173&gt;=3, MapEditor!H173+1, MapEditor!H173)</f>
        <v>1</v>
      </c>
      <c r="I173">
        <f>IF(MapEditor!I173&gt;=3, MapEditor!I173+1, MapEditor!I173)</f>
        <v>1</v>
      </c>
      <c r="J173">
        <f>IF(MapEditor!J173&gt;=3, MapEditor!J173+1, MapEditor!J173)</f>
        <v>1</v>
      </c>
      <c r="K173">
        <f>IF(MapEditor!K173&gt;=3, MapEditor!K173+1, MapEditor!K173)</f>
        <v>1</v>
      </c>
      <c r="L173">
        <f>IF(MapEditor!L173&gt;=3, MapEditor!L173+1, MapEditor!L173)</f>
        <v>1</v>
      </c>
      <c r="M173">
        <f>IF(MapEditor!M173&gt;=3, MapEditor!M173+1, MapEditor!M173)</f>
        <v>1</v>
      </c>
      <c r="N173">
        <f>IF(MapEditor!N173&gt;=3, MapEditor!N173+1, MapEditor!N173)</f>
        <v>1</v>
      </c>
      <c r="O173">
        <f>IF(MapEditor!O173&gt;=3, MapEditor!O173+1, MapEditor!O173)</f>
        <v>1</v>
      </c>
      <c r="P173">
        <f>IF(MapEditor!P173&gt;=3, MapEditor!P173+1, MapEditor!P173)</f>
        <v>0</v>
      </c>
      <c r="Q173">
        <f>IF(MapEditor!Q173&gt;=3, MapEditor!Q173+1, MapEditor!Q173)</f>
        <v>0</v>
      </c>
      <c r="R173">
        <f>IF(MapEditor!R173&gt;=3, MapEditor!R173+1, MapEditor!R173)</f>
        <v>1</v>
      </c>
      <c r="S173">
        <f>IF(MapEditor!S173&gt;=3, MapEditor!S173+1, MapEditor!S173)</f>
        <v>1</v>
      </c>
      <c r="T173">
        <f>IF(MapEditor!T173&gt;=3, MapEditor!T173+1, MapEditor!T173)</f>
        <v>1</v>
      </c>
      <c r="U173">
        <f>IF(MapEditor!U173&gt;=3, MapEditor!U173+1, MapEditor!U173)</f>
        <v>1</v>
      </c>
      <c r="V173">
        <f>IF(MapEditor!V173&gt;=3, MapEditor!V173+1, MapEditor!V173)</f>
        <v>1</v>
      </c>
      <c r="W173">
        <f>IF(MapEditor!W173&gt;=3, MapEditor!W173+1, MapEditor!W173)</f>
        <v>1</v>
      </c>
      <c r="X173">
        <f>IF(MapEditor!X173&gt;=3, MapEditor!X173+1, MapEditor!X173)</f>
        <v>1</v>
      </c>
      <c r="Y173">
        <f>IF(MapEditor!Y173&gt;=3, MapEditor!Y173+1, MapEditor!Y173)</f>
        <v>1</v>
      </c>
      <c r="Z173">
        <f>IF(MapEditor!Z173&gt;=3, MapEditor!Z173+1, MapEditor!Z173)</f>
        <v>1</v>
      </c>
      <c r="AA173">
        <f>IF(MapEditor!AA173&gt;=3, MapEditor!AA173+1, MapEditor!AA173)</f>
        <v>1</v>
      </c>
      <c r="AB173">
        <f>IF(MapEditor!AB173&gt;=3, MapEditor!AB173+1, MapEditor!AB173)</f>
        <v>1</v>
      </c>
      <c r="AC173">
        <f>IF(MapEditor!AC173&gt;=3, MapEditor!AC173+1, MapEditor!AC173)</f>
        <v>1</v>
      </c>
      <c r="AD173">
        <f>IF(MapEditor!AD173&gt;=3, MapEditor!AD173+1, MapEditor!AD173)</f>
        <v>4</v>
      </c>
      <c r="AE173">
        <f>IF(MapEditor!AE173&gt;=3, MapEditor!AE173+1, MapEditor!AE173)</f>
        <v>4</v>
      </c>
      <c r="AF173">
        <f>IF(MapEditor!AF173&gt;=3, MapEditor!AF173+1, MapEditor!AF173)</f>
        <v>1</v>
      </c>
    </row>
    <row r="174" spans="1:32" x14ac:dyDescent="0.4">
      <c r="A174">
        <f>IF(MapEditor!A174&gt;=3, MapEditor!A174+1, MapEditor!A174)</f>
        <v>1</v>
      </c>
      <c r="B174">
        <f>IF(MapEditor!B174&gt;=3, MapEditor!B174+1, MapEditor!B174)</f>
        <v>1</v>
      </c>
      <c r="C174">
        <f>IF(MapEditor!C174&gt;=3, MapEditor!C174+1, MapEditor!C174)</f>
        <v>1</v>
      </c>
      <c r="D174">
        <f>IF(MapEditor!D174&gt;=3, MapEditor!D174+1, MapEditor!D174)</f>
        <v>1</v>
      </c>
      <c r="E174">
        <f>IF(MapEditor!E174&gt;=3, MapEditor!E174+1, MapEditor!E174)</f>
        <v>1</v>
      </c>
      <c r="F174">
        <f>IF(MapEditor!F174&gt;=3, MapEditor!F174+1, MapEditor!F174)</f>
        <v>1</v>
      </c>
      <c r="G174">
        <f>IF(MapEditor!G174&gt;=3, MapEditor!G174+1, MapEditor!G174)</f>
        <v>1</v>
      </c>
      <c r="H174">
        <f>IF(MapEditor!H174&gt;=3, MapEditor!H174+1, MapEditor!H174)</f>
        <v>6</v>
      </c>
      <c r="I174">
        <f>IF(MapEditor!I174&gt;=3, MapEditor!I174+1, MapEditor!I174)</f>
        <v>0</v>
      </c>
      <c r="J174">
        <f>IF(MapEditor!J174&gt;=3, MapEditor!J174+1, MapEditor!J174)</f>
        <v>0</v>
      </c>
      <c r="K174">
        <f>IF(MapEditor!K174&gt;=3, MapEditor!K174+1, MapEditor!K174)</f>
        <v>0</v>
      </c>
      <c r="L174">
        <f>IF(MapEditor!L174&gt;=3, MapEditor!L174+1, MapEditor!L174)</f>
        <v>0</v>
      </c>
      <c r="M174">
        <f>IF(MapEditor!M174&gt;=3, MapEditor!M174+1, MapEditor!M174)</f>
        <v>0</v>
      </c>
      <c r="N174">
        <f>IF(MapEditor!N174&gt;=3, MapEditor!N174+1, MapEditor!N174)</f>
        <v>0</v>
      </c>
      <c r="O174">
        <f>IF(MapEditor!O174&gt;=3, MapEditor!O174+1, MapEditor!O174)</f>
        <v>0</v>
      </c>
      <c r="P174">
        <f>IF(MapEditor!P174&gt;=3, MapEditor!P174+1, MapEditor!P174)</f>
        <v>0</v>
      </c>
      <c r="Q174">
        <f>IF(MapEditor!Q174&gt;=3, MapEditor!Q174+1, MapEditor!Q174)</f>
        <v>0</v>
      </c>
      <c r="R174">
        <f>IF(MapEditor!R174&gt;=3, MapEditor!R174+1, MapEditor!R174)</f>
        <v>1</v>
      </c>
      <c r="S174">
        <f>IF(MapEditor!S174&gt;=3, MapEditor!S174+1, MapEditor!S174)</f>
        <v>1</v>
      </c>
      <c r="T174">
        <f>IF(MapEditor!T174&gt;=3, MapEditor!T174+1, MapEditor!T174)</f>
        <v>0</v>
      </c>
      <c r="U174">
        <f>IF(MapEditor!U174&gt;=3, MapEditor!U174+1, MapEditor!U174)</f>
        <v>0</v>
      </c>
      <c r="V174">
        <f>IF(MapEditor!V174&gt;=3, MapEditor!V174+1, MapEditor!V174)</f>
        <v>0</v>
      </c>
      <c r="W174">
        <f>IF(MapEditor!W174&gt;=3, MapEditor!W174+1, MapEditor!W174)</f>
        <v>0</v>
      </c>
      <c r="X174">
        <f>IF(MapEditor!X174&gt;=3, MapEditor!X174+1, MapEditor!X174)</f>
        <v>0</v>
      </c>
      <c r="Y174">
        <f>IF(MapEditor!Y174&gt;=3, MapEditor!Y174+1, MapEditor!Y174)</f>
        <v>0</v>
      </c>
      <c r="Z174">
        <f>IF(MapEditor!Z174&gt;=3, MapEditor!Z174+1, MapEditor!Z174)</f>
        <v>4</v>
      </c>
      <c r="AA174">
        <f>IF(MapEditor!AA174&gt;=3, MapEditor!AA174+1, MapEditor!AA174)</f>
        <v>4</v>
      </c>
      <c r="AB174">
        <f>IF(MapEditor!AB174&gt;=3, MapEditor!AB174+1, MapEditor!AB174)</f>
        <v>4</v>
      </c>
      <c r="AC174">
        <f>IF(MapEditor!AC174&gt;=3, MapEditor!AC174+1, MapEditor!AC174)</f>
        <v>4</v>
      </c>
      <c r="AD174">
        <f>IF(MapEditor!AD174&gt;=3, MapEditor!AD174+1, MapEditor!AD174)</f>
        <v>4</v>
      </c>
      <c r="AE174">
        <f>IF(MapEditor!AE174&gt;=3, MapEditor!AE174+1, MapEditor!AE174)</f>
        <v>5</v>
      </c>
      <c r="AF174">
        <f>IF(MapEditor!AF174&gt;=3, MapEditor!AF174+1, MapEditor!AF174)</f>
        <v>1</v>
      </c>
    </row>
    <row r="175" spans="1:32" x14ac:dyDescent="0.4">
      <c r="A175">
        <f>IF(MapEditor!A175&gt;=3, MapEditor!A175+1, MapEditor!A175)</f>
        <v>1</v>
      </c>
      <c r="B175">
        <f>IF(MapEditor!B175&gt;=3, MapEditor!B175+1, MapEditor!B175)</f>
        <v>1</v>
      </c>
      <c r="C175">
        <f>IF(MapEditor!C175&gt;=3, MapEditor!C175+1, MapEditor!C175)</f>
        <v>1</v>
      </c>
      <c r="D175">
        <f>IF(MapEditor!D175&gt;=3, MapEditor!D175+1, MapEditor!D175)</f>
        <v>1</v>
      </c>
      <c r="E175">
        <f>IF(MapEditor!E175&gt;=3, MapEditor!E175+1, MapEditor!E175)</f>
        <v>1</v>
      </c>
      <c r="F175">
        <f>IF(MapEditor!F175&gt;=3, MapEditor!F175+1, MapEditor!F175)</f>
        <v>1</v>
      </c>
      <c r="G175">
        <f>IF(MapEditor!G175&gt;=3, MapEditor!G175+1, MapEditor!G175)</f>
        <v>1</v>
      </c>
      <c r="H175">
        <f>IF(MapEditor!H175&gt;=3, MapEditor!H175+1, MapEditor!H175)</f>
        <v>0</v>
      </c>
      <c r="I175">
        <f>IF(MapEditor!I175&gt;=3, MapEditor!I175+1, MapEditor!I175)</f>
        <v>0</v>
      </c>
      <c r="J175">
        <f>IF(MapEditor!J175&gt;=3, MapEditor!J175+1, MapEditor!J175)</f>
        <v>0</v>
      </c>
      <c r="K175">
        <f>IF(MapEditor!K175&gt;=3, MapEditor!K175+1, MapEditor!K175)</f>
        <v>0</v>
      </c>
      <c r="L175">
        <f>IF(MapEditor!L175&gt;=3, MapEditor!L175+1, MapEditor!L175)</f>
        <v>0</v>
      </c>
      <c r="M175">
        <f>IF(MapEditor!M175&gt;=3, MapEditor!M175+1, MapEditor!M175)</f>
        <v>0</v>
      </c>
      <c r="N175">
        <f>IF(MapEditor!N175&gt;=3, MapEditor!N175+1, MapEditor!N175)</f>
        <v>0</v>
      </c>
      <c r="O175">
        <f>IF(MapEditor!O175&gt;=3, MapEditor!O175+1, MapEditor!O175)</f>
        <v>0</v>
      </c>
      <c r="P175">
        <f>IF(MapEditor!P175&gt;=3, MapEditor!P175+1, MapEditor!P175)</f>
        <v>0</v>
      </c>
      <c r="Q175">
        <f>IF(MapEditor!Q175&gt;=3, MapEditor!Q175+1, MapEditor!Q175)</f>
        <v>6</v>
      </c>
      <c r="R175">
        <f>IF(MapEditor!R175&gt;=3, MapEditor!R175+1, MapEditor!R175)</f>
        <v>1</v>
      </c>
      <c r="S175">
        <f>IF(MapEditor!S175&gt;=3, MapEditor!S175+1, MapEditor!S175)</f>
        <v>1</v>
      </c>
      <c r="T175">
        <f>IF(MapEditor!T175&gt;=3, MapEditor!T175+1, MapEditor!T175)</f>
        <v>0</v>
      </c>
      <c r="U175">
        <f>IF(MapEditor!U175&gt;=3, MapEditor!U175+1, MapEditor!U175)</f>
        <v>0</v>
      </c>
      <c r="V175">
        <f>IF(MapEditor!V175&gt;=3, MapEditor!V175+1, MapEditor!V175)</f>
        <v>0</v>
      </c>
      <c r="W175">
        <f>IF(MapEditor!W175&gt;=3, MapEditor!W175+1, MapEditor!W175)</f>
        <v>0</v>
      </c>
      <c r="X175">
        <f>IF(MapEditor!X175&gt;=3, MapEditor!X175+1, MapEditor!X175)</f>
        <v>0</v>
      </c>
      <c r="Y175">
        <f>IF(MapEditor!Y175&gt;=3, MapEditor!Y175+1, MapEditor!Y175)</f>
        <v>0</v>
      </c>
      <c r="Z175">
        <f>IF(MapEditor!Z175&gt;=3, MapEditor!Z175+1, MapEditor!Z175)</f>
        <v>4</v>
      </c>
      <c r="AA175">
        <f>IF(MapEditor!AA175&gt;=3, MapEditor!AA175+1, MapEditor!AA175)</f>
        <v>4</v>
      </c>
      <c r="AB175">
        <f>IF(MapEditor!AB175&gt;=3, MapEditor!AB175+1, MapEditor!AB175)</f>
        <v>4</v>
      </c>
      <c r="AC175">
        <f>IF(MapEditor!AC175&gt;=3, MapEditor!AC175+1, MapEditor!AC175)</f>
        <v>4</v>
      </c>
      <c r="AD175">
        <f>IF(MapEditor!AD175&gt;=3, MapEditor!AD175+1, MapEditor!AD175)</f>
        <v>4</v>
      </c>
      <c r="AE175">
        <f>IF(MapEditor!AE175&gt;=3, MapEditor!AE175+1, MapEditor!AE175)</f>
        <v>4</v>
      </c>
      <c r="AF175">
        <f>IF(MapEditor!AF175&gt;=3, MapEditor!AF175+1, MapEditor!AF175)</f>
        <v>1</v>
      </c>
    </row>
    <row r="176" spans="1:32" x14ac:dyDescent="0.4">
      <c r="A176">
        <f>IF(MapEditor!A176&gt;=3, MapEditor!A176+1, MapEditor!A176)</f>
        <v>1</v>
      </c>
      <c r="B176">
        <f>IF(MapEditor!B176&gt;=3, MapEditor!B176+1, MapEditor!B176)</f>
        <v>1</v>
      </c>
      <c r="C176">
        <f>IF(MapEditor!C176&gt;=3, MapEditor!C176+1, MapEditor!C176)</f>
        <v>1</v>
      </c>
      <c r="D176">
        <f>IF(MapEditor!D176&gt;=3, MapEditor!D176+1, MapEditor!D176)</f>
        <v>1</v>
      </c>
      <c r="E176">
        <f>IF(MapEditor!E176&gt;=3, MapEditor!E176+1, MapEditor!E176)</f>
        <v>4</v>
      </c>
      <c r="F176">
        <f>IF(MapEditor!F176&gt;=3, MapEditor!F176+1, MapEditor!F176)</f>
        <v>4</v>
      </c>
      <c r="G176">
        <f>IF(MapEditor!G176&gt;=3, MapEditor!G176+1, MapEditor!G176)</f>
        <v>4</v>
      </c>
      <c r="H176">
        <f>IF(MapEditor!H176&gt;=3, MapEditor!H176+1, MapEditor!H176)</f>
        <v>0</v>
      </c>
      <c r="I176">
        <f>IF(MapEditor!I176&gt;=3, MapEditor!I176+1, MapEditor!I176)</f>
        <v>0</v>
      </c>
      <c r="J176">
        <f>IF(MapEditor!J176&gt;=3, MapEditor!J176+1, MapEditor!J176)</f>
        <v>1</v>
      </c>
      <c r="K176">
        <f>IF(MapEditor!K176&gt;=3, MapEditor!K176+1, MapEditor!K176)</f>
        <v>1</v>
      </c>
      <c r="L176">
        <f>IF(MapEditor!L176&gt;=3, MapEditor!L176+1, MapEditor!L176)</f>
        <v>1</v>
      </c>
      <c r="M176">
        <f>IF(MapEditor!M176&gt;=3, MapEditor!M176+1, MapEditor!M176)</f>
        <v>1</v>
      </c>
      <c r="N176">
        <f>IF(MapEditor!N176&gt;=3, MapEditor!N176+1, MapEditor!N176)</f>
        <v>1</v>
      </c>
      <c r="O176">
        <f>IF(MapEditor!O176&gt;=3, MapEditor!O176+1, MapEditor!O176)</f>
        <v>1</v>
      </c>
      <c r="P176">
        <f>IF(MapEditor!P176&gt;=3, MapEditor!P176+1, MapEditor!P176)</f>
        <v>1</v>
      </c>
      <c r="Q176">
        <f>IF(MapEditor!Q176&gt;=3, MapEditor!Q176+1, MapEditor!Q176)</f>
        <v>1</v>
      </c>
      <c r="R176">
        <f>IF(MapEditor!R176&gt;=3, MapEditor!R176+1, MapEditor!R176)</f>
        <v>1</v>
      </c>
      <c r="S176">
        <f>IF(MapEditor!S176&gt;=3, MapEditor!S176+1, MapEditor!S176)</f>
        <v>1</v>
      </c>
      <c r="T176">
        <f>IF(MapEditor!T176&gt;=3, MapEditor!T176+1, MapEditor!T176)</f>
        <v>0</v>
      </c>
      <c r="U176">
        <f>IF(MapEditor!U176&gt;=3, MapEditor!U176+1, MapEditor!U176)</f>
        <v>0</v>
      </c>
      <c r="V176">
        <f>IF(MapEditor!V176&gt;=3, MapEditor!V176+1, MapEditor!V176)</f>
        <v>0</v>
      </c>
      <c r="W176">
        <f>IF(MapEditor!W176&gt;=3, MapEditor!W176+1, MapEditor!W176)</f>
        <v>0</v>
      </c>
      <c r="X176">
        <f>IF(MapEditor!X176&gt;=3, MapEditor!X176+1, MapEditor!X176)</f>
        <v>12</v>
      </c>
      <c r="Y176">
        <f>IF(MapEditor!Y176&gt;=3, MapEditor!Y176+1, MapEditor!Y176)</f>
        <v>0</v>
      </c>
      <c r="Z176">
        <f>IF(MapEditor!Z176&gt;=3, MapEditor!Z176+1, MapEditor!Z176)</f>
        <v>4</v>
      </c>
      <c r="AA176">
        <f>IF(MapEditor!AA176&gt;=3, MapEditor!AA176+1, MapEditor!AA176)</f>
        <v>4</v>
      </c>
      <c r="AB176">
        <f>IF(MapEditor!AB176&gt;=3, MapEditor!AB176+1, MapEditor!AB176)</f>
        <v>4</v>
      </c>
      <c r="AC176">
        <f>IF(MapEditor!AC176&gt;=3, MapEditor!AC176+1, MapEditor!AC176)</f>
        <v>4</v>
      </c>
      <c r="AD176">
        <f>IF(MapEditor!AD176&gt;=3, MapEditor!AD176+1, MapEditor!AD176)</f>
        <v>4</v>
      </c>
      <c r="AE176">
        <f>IF(MapEditor!AE176&gt;=3, MapEditor!AE176+1, MapEditor!AE176)</f>
        <v>4</v>
      </c>
      <c r="AF176">
        <f>IF(MapEditor!AF176&gt;=3, MapEditor!AF176+1, MapEditor!AF176)</f>
        <v>1</v>
      </c>
    </row>
    <row r="177" spans="1:32" x14ac:dyDescent="0.4">
      <c r="A177">
        <f>IF(MapEditor!A177&gt;=3, MapEditor!A177+1, MapEditor!A177)</f>
        <v>1</v>
      </c>
      <c r="B177">
        <f>IF(MapEditor!B177&gt;=3, MapEditor!B177+1, MapEditor!B177)</f>
        <v>11</v>
      </c>
      <c r="C177">
        <f>IF(MapEditor!C177&gt;=3, MapEditor!C177+1, MapEditor!C177)</f>
        <v>11</v>
      </c>
      <c r="D177">
        <f>IF(MapEditor!D177&gt;=3, MapEditor!D177+1, MapEditor!D177)</f>
        <v>11</v>
      </c>
      <c r="E177">
        <f>IF(MapEditor!E177&gt;=3, MapEditor!E177+1, MapEditor!E177)</f>
        <v>4</v>
      </c>
      <c r="F177">
        <f>IF(MapEditor!F177&gt;=3, MapEditor!F177+1, MapEditor!F177)</f>
        <v>9</v>
      </c>
      <c r="G177">
        <f>IF(MapEditor!G177&gt;=3, MapEditor!G177+1, MapEditor!G177)</f>
        <v>4</v>
      </c>
      <c r="H177">
        <f>IF(MapEditor!H177&gt;=3, MapEditor!H177+1, MapEditor!H177)</f>
        <v>0</v>
      </c>
      <c r="I177">
        <f>IF(MapEditor!I177&gt;=3, MapEditor!I177+1, MapEditor!I177)</f>
        <v>0</v>
      </c>
      <c r="J177">
        <f>IF(MapEditor!J177&gt;=3, MapEditor!J177+1, MapEditor!J177)</f>
        <v>1</v>
      </c>
      <c r="K177">
        <f>IF(MapEditor!K177&gt;=3, MapEditor!K177+1, MapEditor!K177)</f>
        <v>1</v>
      </c>
      <c r="L177">
        <f>IF(MapEditor!L177&gt;=3, MapEditor!L177+1, MapEditor!L177)</f>
        <v>1</v>
      </c>
      <c r="M177">
        <f>IF(MapEditor!M177&gt;=3, MapEditor!M177+1, MapEditor!M177)</f>
        <v>1</v>
      </c>
      <c r="N177">
        <f>IF(MapEditor!N177&gt;=3, MapEditor!N177+1, MapEditor!N177)</f>
        <v>1</v>
      </c>
      <c r="O177">
        <f>IF(MapEditor!O177&gt;=3, MapEditor!O177+1, MapEditor!O177)</f>
        <v>1</v>
      </c>
      <c r="P177">
        <f>IF(MapEditor!P177&gt;=3, MapEditor!P177+1, MapEditor!P177)</f>
        <v>1</v>
      </c>
      <c r="Q177">
        <f>IF(MapEditor!Q177&gt;=3, MapEditor!Q177+1, MapEditor!Q177)</f>
        <v>1</v>
      </c>
      <c r="R177">
        <f>IF(MapEditor!R177&gt;=3, MapEditor!R177+1, MapEditor!R177)</f>
        <v>1</v>
      </c>
      <c r="S177">
        <f>IF(MapEditor!S177&gt;=3, MapEditor!S177+1, MapEditor!S177)</f>
        <v>1</v>
      </c>
      <c r="T177">
        <f>IF(MapEditor!T177&gt;=3, MapEditor!T177+1, MapEditor!T177)</f>
        <v>0</v>
      </c>
      <c r="U177">
        <f>IF(MapEditor!U177&gt;=3, MapEditor!U177+1, MapEditor!U177)</f>
        <v>0</v>
      </c>
      <c r="V177">
        <f>IF(MapEditor!V177&gt;=3, MapEditor!V177+1, MapEditor!V177)</f>
        <v>0</v>
      </c>
      <c r="W177">
        <f>IF(MapEditor!W177&gt;=3, MapEditor!W177+1, MapEditor!W177)</f>
        <v>0</v>
      </c>
      <c r="X177">
        <f>IF(MapEditor!X177&gt;=3, MapEditor!X177+1, MapEditor!X177)</f>
        <v>0</v>
      </c>
      <c r="Y177">
        <f>IF(MapEditor!Y177&gt;=3, MapEditor!Y177+1, MapEditor!Y177)</f>
        <v>0</v>
      </c>
      <c r="Z177">
        <f>IF(MapEditor!Z177&gt;=3, MapEditor!Z177+1, MapEditor!Z177)</f>
        <v>4</v>
      </c>
      <c r="AA177">
        <f>IF(MapEditor!AA177&gt;=3, MapEditor!AA177+1, MapEditor!AA177)</f>
        <v>4</v>
      </c>
      <c r="AB177">
        <f>IF(MapEditor!AB177&gt;=3, MapEditor!AB177+1, MapEditor!AB177)</f>
        <v>4</v>
      </c>
      <c r="AC177">
        <f>IF(MapEditor!AC177&gt;=3, MapEditor!AC177+1, MapEditor!AC177)</f>
        <v>4</v>
      </c>
      <c r="AD177">
        <f>IF(MapEditor!AD177&gt;=3, MapEditor!AD177+1, MapEditor!AD177)</f>
        <v>4</v>
      </c>
      <c r="AE177">
        <f>IF(MapEditor!AE177&gt;=3, MapEditor!AE177+1, MapEditor!AE177)</f>
        <v>4</v>
      </c>
      <c r="AF177">
        <f>IF(MapEditor!AF177&gt;=3, MapEditor!AF177+1, MapEditor!AF177)</f>
        <v>1</v>
      </c>
    </row>
    <row r="178" spans="1:32" x14ac:dyDescent="0.4">
      <c r="A178">
        <f>IF(MapEditor!A178&gt;=3, MapEditor!A178+1, MapEditor!A178)</f>
        <v>1</v>
      </c>
      <c r="B178">
        <f>IF(MapEditor!B178&gt;=3, MapEditor!B178+1, MapEditor!B178)</f>
        <v>1</v>
      </c>
      <c r="C178">
        <f>IF(MapEditor!C178&gt;=3, MapEditor!C178+1, MapEditor!C178)</f>
        <v>1</v>
      </c>
      <c r="D178">
        <f>IF(MapEditor!D178&gt;=3, MapEditor!D178+1, MapEditor!D178)</f>
        <v>1</v>
      </c>
      <c r="E178">
        <f>IF(MapEditor!E178&gt;=3, MapEditor!E178+1, MapEditor!E178)</f>
        <v>1</v>
      </c>
      <c r="F178">
        <f>IF(MapEditor!F178&gt;=3, MapEditor!F178+1, MapEditor!F178)</f>
        <v>1</v>
      </c>
      <c r="G178">
        <f>IF(MapEditor!G178&gt;=3, MapEditor!G178+1, MapEditor!G178)</f>
        <v>1</v>
      </c>
      <c r="H178">
        <f>IF(MapEditor!H178&gt;=3, MapEditor!H178+1, MapEditor!H178)</f>
        <v>1</v>
      </c>
      <c r="I178">
        <f>IF(MapEditor!I178&gt;=3, MapEditor!I178+1, MapEditor!I178)</f>
        <v>1</v>
      </c>
      <c r="J178">
        <f>IF(MapEditor!J178&gt;=3, MapEditor!J178+1, MapEditor!J178)</f>
        <v>1</v>
      </c>
      <c r="K178">
        <f>IF(MapEditor!K178&gt;=3, MapEditor!K178+1, MapEditor!K178)</f>
        <v>1</v>
      </c>
      <c r="L178">
        <f>IF(MapEditor!L178&gt;=3, MapEditor!L178+1, MapEditor!L178)</f>
        <v>1</v>
      </c>
      <c r="M178">
        <f>IF(MapEditor!M178&gt;=3, MapEditor!M178+1, MapEditor!M178)</f>
        <v>1</v>
      </c>
      <c r="N178">
        <f>IF(MapEditor!N178&gt;=3, MapEditor!N178+1, MapEditor!N178)</f>
        <v>1</v>
      </c>
      <c r="O178">
        <f>IF(MapEditor!O178&gt;=3, MapEditor!O178+1, MapEditor!O178)</f>
        <v>1</v>
      </c>
      <c r="P178">
        <f>IF(MapEditor!P178&gt;=3, MapEditor!P178+1, MapEditor!P178)</f>
        <v>1</v>
      </c>
      <c r="Q178">
        <f>IF(MapEditor!Q178&gt;=3, MapEditor!Q178+1, MapEditor!Q178)</f>
        <v>1</v>
      </c>
      <c r="R178">
        <f>IF(MapEditor!R178&gt;=3, MapEditor!R178+1, MapEditor!R178)</f>
        <v>0</v>
      </c>
      <c r="S178">
        <f>IF(MapEditor!S178&gt;=3, MapEditor!S178+1, MapEditor!S178)</f>
        <v>0</v>
      </c>
      <c r="T178">
        <f>IF(MapEditor!T178&gt;=3, MapEditor!T178+1, MapEditor!T178)</f>
        <v>0</v>
      </c>
      <c r="U178">
        <f>IF(MapEditor!U178&gt;=3, MapEditor!U178+1, MapEditor!U178)</f>
        <v>0</v>
      </c>
      <c r="V178">
        <f>IF(MapEditor!V178&gt;=3, MapEditor!V178+1, MapEditor!V178)</f>
        <v>0</v>
      </c>
      <c r="W178">
        <f>IF(MapEditor!W178&gt;=3, MapEditor!W178+1, MapEditor!W178)</f>
        <v>0</v>
      </c>
      <c r="X178">
        <f>IF(MapEditor!X178&gt;=3, MapEditor!X178+1, MapEditor!X178)</f>
        <v>0</v>
      </c>
      <c r="Y178">
        <f>IF(MapEditor!Y178&gt;=3, MapEditor!Y178+1, MapEditor!Y178)</f>
        <v>0</v>
      </c>
      <c r="Z178">
        <f>IF(MapEditor!Z178&gt;=3, MapEditor!Z178+1, MapEditor!Z178)</f>
        <v>4</v>
      </c>
      <c r="AA178">
        <f>IF(MapEditor!AA178&gt;=3, MapEditor!AA178+1, MapEditor!AA178)</f>
        <v>4</v>
      </c>
      <c r="AB178">
        <f>IF(MapEditor!AB178&gt;=3, MapEditor!AB178+1, MapEditor!AB178)</f>
        <v>4</v>
      </c>
      <c r="AC178">
        <f>IF(MapEditor!AC178&gt;=3, MapEditor!AC178+1, MapEditor!AC178)</f>
        <v>4</v>
      </c>
      <c r="AD178">
        <f>IF(MapEditor!AD178&gt;=3, MapEditor!AD178+1, MapEditor!AD178)</f>
        <v>4</v>
      </c>
      <c r="AE178">
        <f>IF(MapEditor!AE178&gt;=3, MapEditor!AE178+1, MapEditor!AE178)</f>
        <v>1</v>
      </c>
      <c r="AF178">
        <f>IF(MapEditor!AF178&gt;=3, MapEditor!AF178+1, MapEditor!AF178)</f>
        <v>1</v>
      </c>
    </row>
    <row r="179" spans="1:32" x14ac:dyDescent="0.4">
      <c r="A179">
        <f>IF(MapEditor!A179&gt;=3, MapEditor!A179+1, MapEditor!A179)</f>
        <v>1</v>
      </c>
      <c r="B179">
        <f>IF(MapEditor!B179&gt;=3, MapEditor!B179+1, MapEditor!B179)</f>
        <v>1</v>
      </c>
      <c r="C179">
        <f>IF(MapEditor!C179&gt;=3, MapEditor!C179+1, MapEditor!C179)</f>
        <v>1</v>
      </c>
      <c r="D179">
        <f>IF(MapEditor!D179&gt;=3, MapEditor!D179+1, MapEditor!D179)</f>
        <v>1</v>
      </c>
      <c r="E179">
        <f>IF(MapEditor!E179&gt;=3, MapEditor!E179+1, MapEditor!E179)</f>
        <v>1</v>
      </c>
      <c r="F179">
        <f>IF(MapEditor!F179&gt;=3, MapEditor!F179+1, MapEditor!F179)</f>
        <v>1</v>
      </c>
      <c r="G179">
        <f>IF(MapEditor!G179&gt;=3, MapEditor!G179+1, MapEditor!G179)</f>
        <v>1</v>
      </c>
      <c r="H179">
        <f>IF(MapEditor!H179&gt;=3, MapEditor!H179+1, MapEditor!H179)</f>
        <v>1</v>
      </c>
      <c r="I179">
        <f>IF(MapEditor!I179&gt;=3, MapEditor!I179+1, MapEditor!I179)</f>
        <v>1</v>
      </c>
      <c r="J179">
        <f>IF(MapEditor!J179&gt;=3, MapEditor!J179+1, MapEditor!J179)</f>
        <v>1</v>
      </c>
      <c r="K179">
        <f>IF(MapEditor!K179&gt;=3, MapEditor!K179+1, MapEditor!K179)</f>
        <v>1</v>
      </c>
      <c r="L179">
        <f>IF(MapEditor!L179&gt;=3, MapEditor!L179+1, MapEditor!L179)</f>
        <v>1</v>
      </c>
      <c r="M179">
        <f>IF(MapEditor!M179&gt;=3, MapEditor!M179+1, MapEditor!M179)</f>
        <v>1</v>
      </c>
      <c r="N179">
        <f>IF(MapEditor!N179&gt;=3, MapEditor!N179+1, MapEditor!N179)</f>
        <v>1</v>
      </c>
      <c r="O179">
        <f>IF(MapEditor!O179&gt;=3, MapEditor!O179+1, MapEditor!O179)</f>
        <v>1</v>
      </c>
      <c r="P179">
        <f>IF(MapEditor!P179&gt;=3, MapEditor!P179+1, MapEditor!P179)</f>
        <v>1</v>
      </c>
      <c r="Q179">
        <f>IF(MapEditor!Q179&gt;=3, MapEditor!Q179+1, MapEditor!Q179)</f>
        <v>1</v>
      </c>
      <c r="R179">
        <f>IF(MapEditor!R179&gt;=3, MapEditor!R179+1, MapEditor!R179)</f>
        <v>0</v>
      </c>
      <c r="S179">
        <f>IF(MapEditor!S179&gt;=3, MapEditor!S179+1, MapEditor!S179)</f>
        <v>0</v>
      </c>
      <c r="T179">
        <f>IF(MapEditor!T179&gt;=3, MapEditor!T179+1, MapEditor!T179)</f>
        <v>0</v>
      </c>
      <c r="U179">
        <f>IF(MapEditor!U179&gt;=3, MapEditor!U179+1, MapEditor!U179)</f>
        <v>0</v>
      </c>
      <c r="V179">
        <f>IF(MapEditor!V179&gt;=3, MapEditor!V179+1, MapEditor!V179)</f>
        <v>0</v>
      </c>
      <c r="W179">
        <f>IF(MapEditor!W179&gt;=3, MapEditor!W179+1, MapEditor!W179)</f>
        <v>0</v>
      </c>
      <c r="X179">
        <f>IF(MapEditor!X179&gt;=3, MapEditor!X179+1, MapEditor!X179)</f>
        <v>0</v>
      </c>
      <c r="Y179">
        <f>IF(MapEditor!Y179&gt;=3, MapEditor!Y179+1, MapEditor!Y179)</f>
        <v>0</v>
      </c>
      <c r="Z179">
        <f>IF(MapEditor!Z179&gt;=3, MapEditor!Z179+1, MapEditor!Z179)</f>
        <v>4</v>
      </c>
      <c r="AA179">
        <f>IF(MapEditor!AA179&gt;=3, MapEditor!AA179+1, MapEditor!AA179)</f>
        <v>4</v>
      </c>
      <c r="AB179">
        <f>IF(MapEditor!AB179&gt;=3, MapEditor!AB179+1, MapEditor!AB179)</f>
        <v>4</v>
      </c>
      <c r="AC179">
        <f>IF(MapEditor!AC179&gt;=3, MapEditor!AC179+1, MapEditor!AC179)</f>
        <v>4</v>
      </c>
      <c r="AD179">
        <f>IF(MapEditor!AD179&gt;=3, MapEditor!AD179+1, MapEditor!AD179)</f>
        <v>1</v>
      </c>
      <c r="AE179">
        <f>IF(MapEditor!AE179&gt;=3, MapEditor!AE179+1, MapEditor!AE179)</f>
        <v>1</v>
      </c>
      <c r="AF179">
        <f>IF(MapEditor!AF179&gt;=3, MapEditor!AF179+1, MapEditor!AF179)</f>
        <v>1</v>
      </c>
    </row>
    <row r="180" spans="1:32" x14ac:dyDescent="0.4">
      <c r="A180">
        <f>IF(MapEditor!A180&gt;=3, MapEditor!A180+1, MapEditor!A180)</f>
        <v>1</v>
      </c>
      <c r="B180">
        <f>IF(MapEditor!B180&gt;=3, MapEditor!B180+1, MapEditor!B180)</f>
        <v>1</v>
      </c>
      <c r="C180">
        <f>IF(MapEditor!C180&gt;=3, MapEditor!C180+1, MapEditor!C180)</f>
        <v>1</v>
      </c>
      <c r="D180">
        <f>IF(MapEditor!D180&gt;=3, MapEditor!D180+1, MapEditor!D180)</f>
        <v>1</v>
      </c>
      <c r="E180">
        <f>IF(MapEditor!E180&gt;=3, MapEditor!E180+1, MapEditor!E180)</f>
        <v>1</v>
      </c>
      <c r="F180">
        <f>IF(MapEditor!F180&gt;=3, MapEditor!F180+1, MapEditor!F180)</f>
        <v>1</v>
      </c>
      <c r="G180">
        <f>IF(MapEditor!G180&gt;=3, MapEditor!G180+1, MapEditor!G180)</f>
        <v>1</v>
      </c>
      <c r="H180">
        <f>IF(MapEditor!H180&gt;=3, MapEditor!H180+1, MapEditor!H180)</f>
        <v>1</v>
      </c>
      <c r="I180">
        <f>IF(MapEditor!I180&gt;=3, MapEditor!I180+1, MapEditor!I180)</f>
        <v>1</v>
      </c>
      <c r="J180">
        <f>IF(MapEditor!J180&gt;=3, MapEditor!J180+1, MapEditor!J180)</f>
        <v>0</v>
      </c>
      <c r="K180">
        <f>IF(MapEditor!K180&gt;=3, MapEditor!K180+1, MapEditor!K180)</f>
        <v>0</v>
      </c>
      <c r="L180">
        <f>IF(MapEditor!L180&gt;=3, MapEditor!L180+1, MapEditor!L180)</f>
        <v>0</v>
      </c>
      <c r="M180">
        <f>IF(MapEditor!M180&gt;=3, MapEditor!M180+1, MapEditor!M180)</f>
        <v>4</v>
      </c>
      <c r="N180">
        <f>IF(MapEditor!N180&gt;=3, MapEditor!N180+1, MapEditor!N180)</f>
        <v>0</v>
      </c>
      <c r="O180">
        <f>IF(MapEditor!O180&gt;=3, MapEditor!O180+1, MapEditor!O180)</f>
        <v>0</v>
      </c>
      <c r="P180">
        <f>IF(MapEditor!P180&gt;=3, MapEditor!P180+1, MapEditor!P180)</f>
        <v>0</v>
      </c>
      <c r="Q180">
        <f>IF(MapEditor!Q180&gt;=3, MapEditor!Q180+1, MapEditor!Q180)</f>
        <v>0</v>
      </c>
      <c r="R180">
        <f>IF(MapEditor!R180&gt;=3, MapEditor!R180+1, MapEditor!R180)</f>
        <v>0</v>
      </c>
      <c r="S180">
        <f>IF(MapEditor!S180&gt;=3, MapEditor!S180+1, MapEditor!S180)</f>
        <v>0</v>
      </c>
      <c r="T180">
        <f>IF(MapEditor!T180&gt;=3, MapEditor!T180+1, MapEditor!T180)</f>
        <v>0</v>
      </c>
      <c r="U180">
        <f>IF(MapEditor!U180&gt;=3, MapEditor!U180+1, MapEditor!U180)</f>
        <v>0</v>
      </c>
      <c r="V180">
        <f>IF(MapEditor!V180&gt;=3, MapEditor!V180+1, MapEditor!V180)</f>
        <v>0</v>
      </c>
      <c r="W180">
        <f>IF(MapEditor!W180&gt;=3, MapEditor!W180+1, MapEditor!W180)</f>
        <v>0</v>
      </c>
      <c r="X180">
        <f>IF(MapEditor!X180&gt;=3, MapEditor!X180+1, MapEditor!X180)</f>
        <v>0</v>
      </c>
      <c r="Y180">
        <f>IF(MapEditor!Y180&gt;=3, MapEditor!Y180+1, MapEditor!Y180)</f>
        <v>0</v>
      </c>
      <c r="Z180">
        <f>IF(MapEditor!Z180&gt;=3, MapEditor!Z180+1, MapEditor!Z180)</f>
        <v>4</v>
      </c>
      <c r="AA180">
        <f>IF(MapEditor!AA180&gt;=3, MapEditor!AA180+1, MapEditor!AA180)</f>
        <v>4</v>
      </c>
      <c r="AB180">
        <f>IF(MapEditor!AB180&gt;=3, MapEditor!AB180+1, MapEditor!AB180)</f>
        <v>4</v>
      </c>
      <c r="AC180">
        <f>IF(MapEditor!AC180&gt;=3, MapEditor!AC180+1, MapEditor!AC180)</f>
        <v>1</v>
      </c>
      <c r="AD180">
        <f>IF(MapEditor!AD180&gt;=3, MapEditor!AD180+1, MapEditor!AD180)</f>
        <v>1</v>
      </c>
      <c r="AE180">
        <f>IF(MapEditor!AE180&gt;=3, MapEditor!AE180+1, MapEditor!AE180)</f>
        <v>1</v>
      </c>
      <c r="AF180">
        <f>IF(MapEditor!AF180&gt;=3, MapEditor!AF180+1, MapEditor!AF180)</f>
        <v>1</v>
      </c>
    </row>
    <row r="181" spans="1:32" x14ac:dyDescent="0.4">
      <c r="A181">
        <f>IF(MapEditor!A181&gt;=3, MapEditor!A181+1, MapEditor!A181)</f>
        <v>1</v>
      </c>
      <c r="B181">
        <f>IF(MapEditor!B181&gt;=3, MapEditor!B181+1, MapEditor!B181)</f>
        <v>1</v>
      </c>
      <c r="C181">
        <f>IF(MapEditor!C181&gt;=3, MapEditor!C181+1, MapEditor!C181)</f>
        <v>1</v>
      </c>
      <c r="D181">
        <f>IF(MapEditor!D181&gt;=3, MapEditor!D181+1, MapEditor!D181)</f>
        <v>1</v>
      </c>
      <c r="E181">
        <f>IF(MapEditor!E181&gt;=3, MapEditor!E181+1, MapEditor!E181)</f>
        <v>1</v>
      </c>
      <c r="F181">
        <f>IF(MapEditor!F181&gt;=3, MapEditor!F181+1, MapEditor!F181)</f>
        <v>1</v>
      </c>
      <c r="G181">
        <f>IF(MapEditor!G181&gt;=3, MapEditor!G181+1, MapEditor!G181)</f>
        <v>1</v>
      </c>
      <c r="H181">
        <f>IF(MapEditor!H181&gt;=3, MapEditor!H181+1, MapEditor!H181)</f>
        <v>1</v>
      </c>
      <c r="I181">
        <f>IF(MapEditor!I181&gt;=3, MapEditor!I181+1, MapEditor!I181)</f>
        <v>1</v>
      </c>
      <c r="J181">
        <f>IF(MapEditor!J181&gt;=3, MapEditor!J181+1, MapEditor!J181)</f>
        <v>0</v>
      </c>
      <c r="K181">
        <f>IF(MapEditor!K181&gt;=3, MapEditor!K181+1, MapEditor!K181)</f>
        <v>0</v>
      </c>
      <c r="L181">
        <f>IF(MapEditor!L181&gt;=3, MapEditor!L181+1, MapEditor!L181)</f>
        <v>0</v>
      </c>
      <c r="M181">
        <f>IF(MapEditor!M181&gt;=3, MapEditor!M181+1, MapEditor!M181)</f>
        <v>4</v>
      </c>
      <c r="N181">
        <f>IF(MapEditor!N181&gt;=3, MapEditor!N181+1, MapEditor!N181)</f>
        <v>0</v>
      </c>
      <c r="O181">
        <f>IF(MapEditor!O181&gt;=3, MapEditor!O181+1, MapEditor!O181)</f>
        <v>0</v>
      </c>
      <c r="P181">
        <f>IF(MapEditor!P181&gt;=3, MapEditor!P181+1, MapEditor!P181)</f>
        <v>0</v>
      </c>
      <c r="Q181">
        <f>IF(MapEditor!Q181&gt;=3, MapEditor!Q181+1, MapEditor!Q181)</f>
        <v>0</v>
      </c>
      <c r="R181">
        <f>IF(MapEditor!R181&gt;=3, MapEditor!R181+1, MapEditor!R181)</f>
        <v>0</v>
      </c>
      <c r="S181">
        <f>IF(MapEditor!S181&gt;=3, MapEditor!S181+1, MapEditor!S181)</f>
        <v>0</v>
      </c>
      <c r="T181">
        <f>IF(MapEditor!T181&gt;=3, MapEditor!T181+1, MapEditor!T181)</f>
        <v>0</v>
      </c>
      <c r="U181">
        <f>IF(MapEditor!U181&gt;=3, MapEditor!U181+1, MapEditor!U181)</f>
        <v>0</v>
      </c>
      <c r="V181">
        <f>IF(MapEditor!V181&gt;=3, MapEditor!V181+1, MapEditor!V181)</f>
        <v>0</v>
      </c>
      <c r="W181">
        <f>IF(MapEditor!W181&gt;=3, MapEditor!W181+1, MapEditor!W181)</f>
        <v>0</v>
      </c>
      <c r="X181">
        <f>IF(MapEditor!X181&gt;=3, MapEditor!X181+1, MapEditor!X181)</f>
        <v>0</v>
      </c>
      <c r="Y181">
        <f>IF(MapEditor!Y181&gt;=3, MapEditor!Y181+1, MapEditor!Y181)</f>
        <v>0</v>
      </c>
      <c r="Z181">
        <f>IF(MapEditor!Z181&gt;=3, MapEditor!Z181+1, MapEditor!Z181)</f>
        <v>4</v>
      </c>
      <c r="AA181">
        <f>IF(MapEditor!AA181&gt;=3, MapEditor!AA181+1, MapEditor!AA181)</f>
        <v>4</v>
      </c>
      <c r="AB181">
        <f>IF(MapEditor!AB181&gt;=3, MapEditor!AB181+1, MapEditor!AB181)</f>
        <v>1</v>
      </c>
      <c r="AC181">
        <f>IF(MapEditor!AC181&gt;=3, MapEditor!AC181+1, MapEditor!AC181)</f>
        <v>1</v>
      </c>
      <c r="AD181">
        <f>IF(MapEditor!AD181&gt;=3, MapEditor!AD181+1, MapEditor!AD181)</f>
        <v>1</v>
      </c>
      <c r="AE181">
        <f>IF(MapEditor!AE181&gt;=3, MapEditor!AE181+1, MapEditor!AE181)</f>
        <v>1</v>
      </c>
      <c r="AF181">
        <f>IF(MapEditor!AF181&gt;=3, MapEditor!AF181+1, MapEditor!AF181)</f>
        <v>1</v>
      </c>
    </row>
    <row r="182" spans="1:32" x14ac:dyDescent="0.4">
      <c r="A182">
        <f>IF(MapEditor!A182&gt;=3, MapEditor!A182+1, MapEditor!A182)</f>
        <v>1</v>
      </c>
      <c r="B182">
        <f>IF(MapEditor!B182&gt;=3, MapEditor!B182+1, MapEditor!B182)</f>
        <v>1</v>
      </c>
      <c r="C182">
        <f>IF(MapEditor!C182&gt;=3, MapEditor!C182+1, MapEditor!C182)</f>
        <v>1</v>
      </c>
      <c r="D182">
        <f>IF(MapEditor!D182&gt;=3, MapEditor!D182+1, MapEditor!D182)</f>
        <v>1</v>
      </c>
      <c r="E182">
        <f>IF(MapEditor!E182&gt;=3, MapEditor!E182+1, MapEditor!E182)</f>
        <v>1</v>
      </c>
      <c r="F182">
        <f>IF(MapEditor!F182&gt;=3, MapEditor!F182+1, MapEditor!F182)</f>
        <v>1</v>
      </c>
      <c r="G182">
        <f>IF(MapEditor!G182&gt;=3, MapEditor!G182+1, MapEditor!G182)</f>
        <v>1</v>
      </c>
      <c r="H182">
        <f>IF(MapEditor!H182&gt;=3, MapEditor!H182+1, MapEditor!H182)</f>
        <v>0</v>
      </c>
      <c r="I182">
        <f>IF(MapEditor!I182&gt;=3, MapEditor!I182+1, MapEditor!I182)</f>
        <v>0</v>
      </c>
      <c r="J182">
        <f>IF(MapEditor!J182&gt;=3, MapEditor!J182+1, MapEditor!J182)</f>
        <v>0</v>
      </c>
      <c r="K182">
        <f>IF(MapEditor!K182&gt;=3, MapEditor!K182+1, MapEditor!K182)</f>
        <v>0</v>
      </c>
      <c r="L182">
        <f>IF(MapEditor!L182&gt;=3, MapEditor!L182+1, MapEditor!L182)</f>
        <v>0</v>
      </c>
      <c r="M182">
        <f>IF(MapEditor!M182&gt;=3, MapEditor!M182+1, MapEditor!M182)</f>
        <v>4</v>
      </c>
      <c r="N182">
        <f>IF(MapEditor!N182&gt;=3, MapEditor!N182+1, MapEditor!N182)</f>
        <v>0</v>
      </c>
      <c r="O182">
        <f>IF(MapEditor!O182&gt;=3, MapEditor!O182+1, MapEditor!O182)</f>
        <v>0</v>
      </c>
      <c r="P182">
        <f>IF(MapEditor!P182&gt;=3, MapEditor!P182+1, MapEditor!P182)</f>
        <v>0</v>
      </c>
      <c r="Q182">
        <f>IF(MapEditor!Q182&gt;=3, MapEditor!Q182+1, MapEditor!Q182)</f>
        <v>0</v>
      </c>
      <c r="R182">
        <f>IF(MapEditor!R182&gt;=3, MapEditor!R182+1, MapEditor!R182)</f>
        <v>0</v>
      </c>
      <c r="S182">
        <f>IF(MapEditor!S182&gt;=3, MapEditor!S182+1, MapEditor!S182)</f>
        <v>0</v>
      </c>
      <c r="T182">
        <f>IF(MapEditor!T182&gt;=3, MapEditor!T182+1, MapEditor!T182)</f>
        <v>1</v>
      </c>
      <c r="U182">
        <f>IF(MapEditor!U182&gt;=3, MapEditor!U182+1, MapEditor!U182)</f>
        <v>1</v>
      </c>
      <c r="V182">
        <f>IF(MapEditor!V182&gt;=3, MapEditor!V182+1, MapEditor!V182)</f>
        <v>1</v>
      </c>
      <c r="W182">
        <f>IF(MapEditor!W182&gt;=3, MapEditor!W182+1, MapEditor!W182)</f>
        <v>1</v>
      </c>
      <c r="X182">
        <f>IF(MapEditor!X182&gt;=3, MapEditor!X182+1, MapEditor!X182)</f>
        <v>1</v>
      </c>
      <c r="Y182">
        <f>IF(MapEditor!Y182&gt;=3, MapEditor!Y182+1, MapEditor!Y182)</f>
        <v>1</v>
      </c>
      <c r="Z182">
        <f>IF(MapEditor!Z182&gt;=3, MapEditor!Z182+1, MapEditor!Z182)</f>
        <v>2</v>
      </c>
      <c r="AA182">
        <f>IF(MapEditor!AA182&gt;=3, MapEditor!AA182+1, MapEditor!AA182)</f>
        <v>1</v>
      </c>
      <c r="AB182">
        <f>IF(MapEditor!AB182&gt;=3, MapEditor!AB182+1, MapEditor!AB182)</f>
        <v>1</v>
      </c>
      <c r="AC182">
        <f>IF(MapEditor!AC182&gt;=3, MapEditor!AC182+1, MapEditor!AC182)</f>
        <v>1</v>
      </c>
      <c r="AD182">
        <f>IF(MapEditor!AD182&gt;=3, MapEditor!AD182+1, MapEditor!AD182)</f>
        <v>1</v>
      </c>
      <c r="AE182">
        <f>IF(MapEditor!AE182&gt;=3, MapEditor!AE182+1, MapEditor!AE182)</f>
        <v>1</v>
      </c>
      <c r="AF182">
        <f>IF(MapEditor!AF182&gt;=3, MapEditor!AF182+1, MapEditor!AF182)</f>
        <v>1</v>
      </c>
    </row>
    <row r="183" spans="1:32" x14ac:dyDescent="0.4">
      <c r="A183">
        <f>IF(MapEditor!A183&gt;=3, MapEditor!A183+1, MapEditor!A183)</f>
        <v>1</v>
      </c>
      <c r="B183">
        <f>IF(MapEditor!B183&gt;=3, MapEditor!B183+1, MapEditor!B183)</f>
        <v>1</v>
      </c>
      <c r="C183">
        <f>IF(MapEditor!C183&gt;=3, MapEditor!C183+1, MapEditor!C183)</f>
        <v>1</v>
      </c>
      <c r="D183">
        <f>IF(MapEditor!D183&gt;=3, MapEditor!D183+1, MapEditor!D183)</f>
        <v>1</v>
      </c>
      <c r="E183">
        <f>IF(MapEditor!E183&gt;=3, MapEditor!E183+1, MapEditor!E183)</f>
        <v>1</v>
      </c>
      <c r="F183">
        <f>IF(MapEditor!F183&gt;=3, MapEditor!F183+1, MapEditor!F183)</f>
        <v>1</v>
      </c>
      <c r="G183">
        <f>IF(MapEditor!G183&gt;=3, MapEditor!G183+1, MapEditor!G183)</f>
        <v>1</v>
      </c>
      <c r="H183">
        <f>IF(MapEditor!H183&gt;=3, MapEditor!H183+1, MapEditor!H183)</f>
        <v>0</v>
      </c>
      <c r="I183">
        <f>IF(MapEditor!I183&gt;=3, MapEditor!I183+1, MapEditor!I183)</f>
        <v>0</v>
      </c>
      <c r="J183">
        <f>IF(MapEditor!J183&gt;=3, MapEditor!J183+1, MapEditor!J183)</f>
        <v>0</v>
      </c>
      <c r="K183">
        <f>IF(MapEditor!K183&gt;=3, MapEditor!K183+1, MapEditor!K183)</f>
        <v>0</v>
      </c>
      <c r="L183">
        <f>IF(MapEditor!L183&gt;=3, MapEditor!L183+1, MapEditor!L183)</f>
        <v>0</v>
      </c>
      <c r="M183">
        <f>IF(MapEditor!M183&gt;=3, MapEditor!M183+1, MapEditor!M183)</f>
        <v>4</v>
      </c>
      <c r="N183">
        <f>IF(MapEditor!N183&gt;=3, MapEditor!N183+1, MapEditor!N183)</f>
        <v>0</v>
      </c>
      <c r="O183">
        <f>IF(MapEditor!O183&gt;=3, MapEditor!O183+1, MapEditor!O183)</f>
        <v>0</v>
      </c>
      <c r="P183">
        <f>IF(MapEditor!P183&gt;=3, MapEditor!P183+1, MapEditor!P183)</f>
        <v>0</v>
      </c>
      <c r="Q183">
        <f>IF(MapEditor!Q183&gt;=3, MapEditor!Q183+1, MapEditor!Q183)</f>
        <v>0</v>
      </c>
      <c r="R183">
        <f>IF(MapEditor!R183&gt;=3, MapEditor!R183+1, MapEditor!R183)</f>
        <v>0</v>
      </c>
      <c r="S183">
        <f>IF(MapEditor!S183&gt;=3, MapEditor!S183+1, MapEditor!S183)</f>
        <v>1</v>
      </c>
      <c r="T183">
        <f>IF(MapEditor!T183&gt;=3, MapEditor!T183+1, MapEditor!T183)</f>
        <v>6</v>
      </c>
      <c r="U183">
        <f>IF(MapEditor!U183&gt;=3, MapEditor!U183+1, MapEditor!U183)</f>
        <v>0</v>
      </c>
      <c r="V183">
        <f>IF(MapEditor!V183&gt;=3, MapEditor!V183+1, MapEditor!V183)</f>
        <v>0</v>
      </c>
      <c r="W183">
        <f>IF(MapEditor!W183&gt;=3, MapEditor!W183+1, MapEditor!W183)</f>
        <v>0</v>
      </c>
      <c r="X183">
        <f>IF(MapEditor!X183&gt;=3, MapEditor!X183+1, MapEditor!X183)</f>
        <v>0</v>
      </c>
      <c r="Y183">
        <f>IF(MapEditor!Y183&gt;=3, MapEditor!Y183+1, MapEditor!Y183)</f>
        <v>0</v>
      </c>
      <c r="Z183">
        <f>IF(MapEditor!Z183&gt;=3, MapEditor!Z183+1, MapEditor!Z183)</f>
        <v>0</v>
      </c>
      <c r="AA183">
        <f>IF(MapEditor!AA183&gt;=3, MapEditor!AA183+1, MapEditor!AA183)</f>
        <v>0</v>
      </c>
      <c r="AB183">
        <f>IF(MapEditor!AB183&gt;=3, MapEditor!AB183+1, MapEditor!AB183)</f>
        <v>0</v>
      </c>
      <c r="AC183">
        <f>IF(MapEditor!AC183&gt;=3, MapEditor!AC183+1, MapEditor!AC183)</f>
        <v>0</v>
      </c>
      <c r="AD183">
        <f>IF(MapEditor!AD183&gt;=3, MapEditor!AD183+1, MapEditor!AD183)</f>
        <v>0</v>
      </c>
      <c r="AE183">
        <f>IF(MapEditor!AE183&gt;=3, MapEditor!AE183+1, MapEditor!AE183)</f>
        <v>6</v>
      </c>
      <c r="AF183">
        <f>IF(MapEditor!AF183&gt;=3, MapEditor!AF183+1, MapEditor!AF183)</f>
        <v>1</v>
      </c>
    </row>
    <row r="184" spans="1:32" x14ac:dyDescent="0.4">
      <c r="A184">
        <f>IF(MapEditor!A184&gt;=3, MapEditor!A184+1, MapEditor!A184)</f>
        <v>1</v>
      </c>
      <c r="B184">
        <f>IF(MapEditor!B184&gt;=3, MapEditor!B184+1, MapEditor!B184)</f>
        <v>6</v>
      </c>
      <c r="C184">
        <f>IF(MapEditor!C184&gt;=3, MapEditor!C184+1, MapEditor!C184)</f>
        <v>0</v>
      </c>
      <c r="D184">
        <f>IF(MapEditor!D184&gt;=3, MapEditor!D184+1, MapEditor!D184)</f>
        <v>0</v>
      </c>
      <c r="E184">
        <f>IF(MapEditor!E184&gt;=3, MapEditor!E184+1, MapEditor!E184)</f>
        <v>0</v>
      </c>
      <c r="F184">
        <f>IF(MapEditor!F184&gt;=3, MapEditor!F184+1, MapEditor!F184)</f>
        <v>0</v>
      </c>
      <c r="G184">
        <f>IF(MapEditor!G184&gt;=3, MapEditor!G184+1, MapEditor!G184)</f>
        <v>0</v>
      </c>
      <c r="H184">
        <f>IF(MapEditor!H184&gt;=3, MapEditor!H184+1, MapEditor!H184)</f>
        <v>0</v>
      </c>
      <c r="I184">
        <f>IF(MapEditor!I184&gt;=3, MapEditor!I184+1, MapEditor!I184)</f>
        <v>0</v>
      </c>
      <c r="J184">
        <f>IF(MapEditor!J184&gt;=3, MapEditor!J184+1, MapEditor!J184)</f>
        <v>0</v>
      </c>
      <c r="K184">
        <f>IF(MapEditor!K184&gt;=3, MapEditor!K184+1, MapEditor!K184)</f>
        <v>0</v>
      </c>
      <c r="L184">
        <f>IF(MapEditor!L184&gt;=3, MapEditor!L184+1, MapEditor!L184)</f>
        <v>0</v>
      </c>
      <c r="M184">
        <f>IF(MapEditor!M184&gt;=3, MapEditor!M184+1, MapEditor!M184)</f>
        <v>4</v>
      </c>
      <c r="N184">
        <f>IF(MapEditor!N184&gt;=3, MapEditor!N184+1, MapEditor!N184)</f>
        <v>0</v>
      </c>
      <c r="O184">
        <f>IF(MapEditor!O184&gt;=3, MapEditor!O184+1, MapEditor!O184)</f>
        <v>0</v>
      </c>
      <c r="P184">
        <f>IF(MapEditor!P184&gt;=3, MapEditor!P184+1, MapEditor!P184)</f>
        <v>0</v>
      </c>
      <c r="Q184">
        <f>IF(MapEditor!Q184&gt;=3, MapEditor!Q184+1, MapEditor!Q184)</f>
        <v>0</v>
      </c>
      <c r="R184">
        <f>IF(MapEditor!R184&gt;=3, MapEditor!R184+1, MapEditor!R184)</f>
        <v>1</v>
      </c>
      <c r="S184">
        <f>IF(MapEditor!S184&gt;=3, MapEditor!S184+1, MapEditor!S184)</f>
        <v>1</v>
      </c>
      <c r="T184">
        <f>IF(MapEditor!T184&gt;=3, MapEditor!T184+1, MapEditor!T184)</f>
        <v>6</v>
      </c>
      <c r="U184">
        <f>IF(MapEditor!U184&gt;=3, MapEditor!U184+1, MapEditor!U184)</f>
        <v>0</v>
      </c>
      <c r="V184">
        <f>IF(MapEditor!V184&gt;=3, MapEditor!V184+1, MapEditor!V184)</f>
        <v>0</v>
      </c>
      <c r="W184">
        <f>IF(MapEditor!W184&gt;=3, MapEditor!W184+1, MapEditor!W184)</f>
        <v>0</v>
      </c>
      <c r="X184">
        <f>IF(MapEditor!X184&gt;=3, MapEditor!X184+1, MapEditor!X184)</f>
        <v>0</v>
      </c>
      <c r="Y184">
        <f>IF(MapEditor!Y184&gt;=3, MapEditor!Y184+1, MapEditor!Y184)</f>
        <v>0</v>
      </c>
      <c r="Z184">
        <f>IF(MapEditor!Z184&gt;=3, MapEditor!Z184+1, MapEditor!Z184)</f>
        <v>0</v>
      </c>
      <c r="AA184">
        <f>IF(MapEditor!AA184&gt;=3, MapEditor!AA184+1, MapEditor!AA184)</f>
        <v>0</v>
      </c>
      <c r="AB184">
        <f>IF(MapEditor!AB184&gt;=3, MapEditor!AB184+1, MapEditor!AB184)</f>
        <v>0</v>
      </c>
      <c r="AC184">
        <f>IF(MapEditor!AC184&gt;=3, MapEditor!AC184+1, MapEditor!AC184)</f>
        <v>0</v>
      </c>
      <c r="AD184">
        <f>IF(MapEditor!AD184&gt;=3, MapEditor!AD184+1, MapEditor!AD184)</f>
        <v>0</v>
      </c>
      <c r="AE184">
        <f>IF(MapEditor!AE184&gt;=3, MapEditor!AE184+1, MapEditor!AE184)</f>
        <v>6</v>
      </c>
      <c r="AF184">
        <f>IF(MapEditor!AF184&gt;=3, MapEditor!AF184+1, MapEditor!AF184)</f>
        <v>1</v>
      </c>
    </row>
    <row r="185" spans="1:32" x14ac:dyDescent="0.4">
      <c r="A185">
        <f>IF(MapEditor!A185&gt;=3, MapEditor!A185+1, MapEditor!A185)</f>
        <v>1</v>
      </c>
      <c r="B185">
        <f>IF(MapEditor!B185&gt;=3, MapEditor!B185+1, MapEditor!B185)</f>
        <v>6</v>
      </c>
      <c r="C185">
        <f>IF(MapEditor!C185&gt;=3, MapEditor!C185+1, MapEditor!C185)</f>
        <v>0</v>
      </c>
      <c r="D185">
        <f>IF(MapEditor!D185&gt;=3, MapEditor!D185+1, MapEditor!D185)</f>
        <v>0</v>
      </c>
      <c r="E185">
        <f>IF(MapEditor!E185&gt;=3, MapEditor!E185+1, MapEditor!E185)</f>
        <v>0</v>
      </c>
      <c r="F185">
        <f>IF(MapEditor!F185&gt;=3, MapEditor!F185+1, MapEditor!F185)</f>
        <v>0</v>
      </c>
      <c r="G185">
        <f>IF(MapEditor!G185&gt;=3, MapEditor!G185+1, MapEditor!G185)</f>
        <v>0</v>
      </c>
      <c r="H185">
        <f>IF(MapEditor!H185&gt;=3, MapEditor!H185+1, MapEditor!H185)</f>
        <v>0</v>
      </c>
      <c r="I185">
        <f>IF(MapEditor!I185&gt;=3, MapEditor!I185+1, MapEditor!I185)</f>
        <v>0</v>
      </c>
      <c r="J185">
        <f>IF(MapEditor!J185&gt;=3, MapEditor!J185+1, MapEditor!J185)</f>
        <v>0</v>
      </c>
      <c r="K185">
        <f>IF(MapEditor!K185&gt;=3, MapEditor!K185+1, MapEditor!K185)</f>
        <v>0</v>
      </c>
      <c r="L185">
        <f>IF(MapEditor!L185&gt;=3, MapEditor!L185+1, MapEditor!L185)</f>
        <v>0</v>
      </c>
      <c r="M185">
        <f>IF(MapEditor!M185&gt;=3, MapEditor!M185+1, MapEditor!M185)</f>
        <v>4</v>
      </c>
      <c r="N185">
        <f>IF(MapEditor!N185&gt;=3, MapEditor!N185+1, MapEditor!N185)</f>
        <v>0</v>
      </c>
      <c r="O185">
        <f>IF(MapEditor!O185&gt;=3, MapEditor!O185+1, MapEditor!O185)</f>
        <v>0</v>
      </c>
      <c r="P185">
        <f>IF(MapEditor!P185&gt;=3, MapEditor!P185+1, MapEditor!P185)</f>
        <v>0</v>
      </c>
      <c r="Q185">
        <f>IF(MapEditor!Q185&gt;=3, MapEditor!Q185+1, MapEditor!Q185)</f>
        <v>1</v>
      </c>
      <c r="R185">
        <f>IF(MapEditor!R185&gt;=3, MapEditor!R185+1, MapEditor!R185)</f>
        <v>1</v>
      </c>
      <c r="S185">
        <f>IF(MapEditor!S185&gt;=3, MapEditor!S185+1, MapEditor!S185)</f>
        <v>1</v>
      </c>
      <c r="T185">
        <f>IF(MapEditor!T185&gt;=3, MapEditor!T185+1, MapEditor!T185)</f>
        <v>6</v>
      </c>
      <c r="U185">
        <f>IF(MapEditor!U185&gt;=3, MapEditor!U185+1, MapEditor!U185)</f>
        <v>0</v>
      </c>
      <c r="V185">
        <f>IF(MapEditor!V185&gt;=3, MapEditor!V185+1, MapEditor!V185)</f>
        <v>0</v>
      </c>
      <c r="W185">
        <f>IF(MapEditor!W185&gt;=3, MapEditor!W185+1, MapEditor!W185)</f>
        <v>0</v>
      </c>
      <c r="X185">
        <f>IF(MapEditor!X185&gt;=3, MapEditor!X185+1, MapEditor!X185)</f>
        <v>0</v>
      </c>
      <c r="Y185">
        <f>IF(MapEditor!Y185&gt;=3, MapEditor!Y185+1, MapEditor!Y185)</f>
        <v>0</v>
      </c>
      <c r="Z185">
        <f>IF(MapEditor!Z185&gt;=3, MapEditor!Z185+1, MapEditor!Z185)</f>
        <v>0</v>
      </c>
      <c r="AA185">
        <f>IF(MapEditor!AA185&gt;=3, MapEditor!AA185+1, MapEditor!AA185)</f>
        <v>0</v>
      </c>
      <c r="AB185">
        <f>IF(MapEditor!AB185&gt;=3, MapEditor!AB185+1, MapEditor!AB185)</f>
        <v>0</v>
      </c>
      <c r="AC185">
        <f>IF(MapEditor!AC185&gt;=3, MapEditor!AC185+1, MapEditor!AC185)</f>
        <v>0</v>
      </c>
      <c r="AD185">
        <f>IF(MapEditor!AD185&gt;=3, MapEditor!AD185+1, MapEditor!AD185)</f>
        <v>0</v>
      </c>
      <c r="AE185">
        <f>IF(MapEditor!AE185&gt;=3, MapEditor!AE185+1, MapEditor!AE185)</f>
        <v>6</v>
      </c>
      <c r="AF185">
        <f>IF(MapEditor!AF185&gt;=3, MapEditor!AF185+1, MapEditor!AF185)</f>
        <v>1</v>
      </c>
    </row>
    <row r="186" spans="1:32" x14ac:dyDescent="0.4">
      <c r="A186">
        <f>IF(MapEditor!A186&gt;=3, MapEditor!A186+1, MapEditor!A186)</f>
        <v>1</v>
      </c>
      <c r="B186">
        <f>IF(MapEditor!B186&gt;=3, MapEditor!B186+1, MapEditor!B186)</f>
        <v>6</v>
      </c>
      <c r="C186">
        <f>IF(MapEditor!C186&gt;=3, MapEditor!C186+1, MapEditor!C186)</f>
        <v>0</v>
      </c>
      <c r="D186">
        <f>IF(MapEditor!D186&gt;=3, MapEditor!D186+1, MapEditor!D186)</f>
        <v>0</v>
      </c>
      <c r="E186">
        <f>IF(MapEditor!E186&gt;=3, MapEditor!E186+1, MapEditor!E186)</f>
        <v>0</v>
      </c>
      <c r="F186">
        <f>IF(MapEditor!F186&gt;=3, MapEditor!F186+1, MapEditor!F186)</f>
        <v>0</v>
      </c>
      <c r="G186">
        <f>IF(MapEditor!G186&gt;=3, MapEditor!G186+1, MapEditor!G186)</f>
        <v>12</v>
      </c>
      <c r="H186">
        <f>IF(MapEditor!H186&gt;=3, MapEditor!H186+1, MapEditor!H186)</f>
        <v>0</v>
      </c>
      <c r="I186">
        <f>IF(MapEditor!I186&gt;=3, MapEditor!I186+1, MapEditor!I186)</f>
        <v>0</v>
      </c>
      <c r="J186">
        <f>IF(MapEditor!J186&gt;=3, MapEditor!J186+1, MapEditor!J186)</f>
        <v>0</v>
      </c>
      <c r="K186">
        <f>IF(MapEditor!K186&gt;=3, MapEditor!K186+1, MapEditor!K186)</f>
        <v>0</v>
      </c>
      <c r="L186">
        <f>IF(MapEditor!L186&gt;=3, MapEditor!L186+1, MapEditor!L186)</f>
        <v>1</v>
      </c>
      <c r="M186">
        <f>IF(MapEditor!M186&gt;=3, MapEditor!M186+1, MapEditor!M186)</f>
        <v>1</v>
      </c>
      <c r="N186">
        <f>IF(MapEditor!N186&gt;=3, MapEditor!N186+1, MapEditor!N186)</f>
        <v>5</v>
      </c>
      <c r="O186">
        <f>IF(MapEditor!O186&gt;=3, MapEditor!O186+1, MapEditor!O186)</f>
        <v>1</v>
      </c>
      <c r="P186">
        <f>IF(MapEditor!P186&gt;=3, MapEditor!P186+1, MapEditor!P186)</f>
        <v>1</v>
      </c>
      <c r="Q186">
        <f>IF(MapEditor!Q186&gt;=3, MapEditor!Q186+1, MapEditor!Q186)</f>
        <v>1</v>
      </c>
      <c r="R186">
        <f>IF(MapEditor!R186&gt;=3, MapEditor!R186+1, MapEditor!R186)</f>
        <v>1</v>
      </c>
      <c r="S186">
        <f>IF(MapEditor!S186&gt;=3, MapEditor!S186+1, MapEditor!S186)</f>
        <v>1</v>
      </c>
      <c r="T186">
        <f>IF(MapEditor!T186&gt;=3, MapEditor!T186+1, MapEditor!T186)</f>
        <v>6</v>
      </c>
      <c r="U186">
        <f>IF(MapEditor!U186&gt;=3, MapEditor!U186+1, MapEditor!U186)</f>
        <v>0</v>
      </c>
      <c r="V186">
        <f>IF(MapEditor!V186&gt;=3, MapEditor!V186+1, MapEditor!V186)</f>
        <v>0</v>
      </c>
      <c r="W186">
        <f>IF(MapEditor!W186&gt;=3, MapEditor!W186+1, MapEditor!W186)</f>
        <v>0</v>
      </c>
      <c r="X186">
        <f>IF(MapEditor!X186&gt;=3, MapEditor!X186+1, MapEditor!X186)</f>
        <v>0</v>
      </c>
      <c r="Y186">
        <f>IF(MapEditor!Y186&gt;=3, MapEditor!Y186+1, MapEditor!Y186)</f>
        <v>0</v>
      </c>
      <c r="Z186">
        <f>IF(MapEditor!Z186&gt;=3, MapEditor!Z186+1, MapEditor!Z186)</f>
        <v>4</v>
      </c>
      <c r="AA186">
        <f>IF(MapEditor!AA186&gt;=3, MapEditor!AA186+1, MapEditor!AA186)</f>
        <v>0</v>
      </c>
      <c r="AB186">
        <f>IF(MapEditor!AB186&gt;=3, MapEditor!AB186+1, MapEditor!AB186)</f>
        <v>0</v>
      </c>
      <c r="AC186">
        <f>IF(MapEditor!AC186&gt;=3, MapEditor!AC186+1, MapEditor!AC186)</f>
        <v>0</v>
      </c>
      <c r="AD186">
        <f>IF(MapEditor!AD186&gt;=3, MapEditor!AD186+1, MapEditor!AD186)</f>
        <v>0</v>
      </c>
      <c r="AE186">
        <f>IF(MapEditor!AE186&gt;=3, MapEditor!AE186+1, MapEditor!AE186)</f>
        <v>6</v>
      </c>
      <c r="AF186">
        <f>IF(MapEditor!AF186&gt;=3, MapEditor!AF186+1, MapEditor!AF186)</f>
        <v>1</v>
      </c>
    </row>
    <row r="187" spans="1:32" x14ac:dyDescent="0.4">
      <c r="A187">
        <f>IF(MapEditor!A187&gt;=3, MapEditor!A187+1, MapEditor!A187)</f>
        <v>1</v>
      </c>
      <c r="B187">
        <f>IF(MapEditor!B187&gt;=3, MapEditor!B187+1, MapEditor!B187)</f>
        <v>6</v>
      </c>
      <c r="C187">
        <f>IF(MapEditor!C187&gt;=3, MapEditor!C187+1, MapEditor!C187)</f>
        <v>0</v>
      </c>
      <c r="D187">
        <f>IF(MapEditor!D187&gt;=3, MapEditor!D187+1, MapEditor!D187)</f>
        <v>0</v>
      </c>
      <c r="E187">
        <f>IF(MapEditor!E187&gt;=3, MapEditor!E187+1, MapEditor!E187)</f>
        <v>0</v>
      </c>
      <c r="F187">
        <f>IF(MapEditor!F187&gt;=3, MapEditor!F187+1, MapEditor!F187)</f>
        <v>0</v>
      </c>
      <c r="G187">
        <f>IF(MapEditor!G187&gt;=3, MapEditor!G187+1, MapEditor!G187)</f>
        <v>0</v>
      </c>
      <c r="H187">
        <f>IF(MapEditor!H187&gt;=3, MapEditor!H187+1, MapEditor!H187)</f>
        <v>0</v>
      </c>
      <c r="I187">
        <f>IF(MapEditor!I187&gt;=3, MapEditor!I187+1, MapEditor!I187)</f>
        <v>0</v>
      </c>
      <c r="J187">
        <f>IF(MapEditor!J187&gt;=3, MapEditor!J187+1, MapEditor!J187)</f>
        <v>0</v>
      </c>
      <c r="K187">
        <f>IF(MapEditor!K187&gt;=3, MapEditor!K187+1, MapEditor!K187)</f>
        <v>1</v>
      </c>
      <c r="L187">
        <f>IF(MapEditor!L187&gt;=3, MapEditor!L187+1, MapEditor!L187)</f>
        <v>1</v>
      </c>
      <c r="M187">
        <f>IF(MapEditor!M187&gt;=3, MapEditor!M187+1, MapEditor!M187)</f>
        <v>1</v>
      </c>
      <c r="N187">
        <f>IF(MapEditor!N187&gt;=3, MapEditor!N187+1, MapEditor!N187)</f>
        <v>0</v>
      </c>
      <c r="O187">
        <f>IF(MapEditor!O187&gt;=3, MapEditor!O187+1, MapEditor!O187)</f>
        <v>1</v>
      </c>
      <c r="P187">
        <f>IF(MapEditor!P187&gt;=3, MapEditor!P187+1, MapEditor!P187)</f>
        <v>1</v>
      </c>
      <c r="Q187">
        <f>IF(MapEditor!Q187&gt;=3, MapEditor!Q187+1, MapEditor!Q187)</f>
        <v>1</v>
      </c>
      <c r="R187">
        <f>IF(MapEditor!R187&gt;=3, MapEditor!R187+1, MapEditor!R187)</f>
        <v>1</v>
      </c>
      <c r="S187">
        <f>IF(MapEditor!S187&gt;=3, MapEditor!S187+1, MapEditor!S187)</f>
        <v>1</v>
      </c>
      <c r="T187">
        <f>IF(MapEditor!T187&gt;=3, MapEditor!T187+1, MapEditor!T187)</f>
        <v>6</v>
      </c>
      <c r="U187">
        <f>IF(MapEditor!U187&gt;=3, MapEditor!U187+1, MapEditor!U187)</f>
        <v>0</v>
      </c>
      <c r="V187">
        <f>IF(MapEditor!V187&gt;=3, MapEditor!V187+1, MapEditor!V187)</f>
        <v>0</v>
      </c>
      <c r="W187">
        <f>IF(MapEditor!W187&gt;=3, MapEditor!W187+1, MapEditor!W187)</f>
        <v>0</v>
      </c>
      <c r="X187">
        <f>IF(MapEditor!X187&gt;=3, MapEditor!X187+1, MapEditor!X187)</f>
        <v>0</v>
      </c>
      <c r="Y187">
        <f>IF(MapEditor!Y187&gt;=3, MapEditor!Y187+1, MapEditor!Y187)</f>
        <v>0</v>
      </c>
      <c r="Z187">
        <f>IF(MapEditor!Z187&gt;=3, MapEditor!Z187+1, MapEditor!Z187)</f>
        <v>0</v>
      </c>
      <c r="AA187">
        <f>IF(MapEditor!AA187&gt;=3, MapEditor!AA187+1, MapEditor!AA187)</f>
        <v>0</v>
      </c>
      <c r="AB187">
        <f>IF(MapEditor!AB187&gt;=3, MapEditor!AB187+1, MapEditor!AB187)</f>
        <v>0</v>
      </c>
      <c r="AC187">
        <f>IF(MapEditor!AC187&gt;=3, MapEditor!AC187+1, MapEditor!AC187)</f>
        <v>0</v>
      </c>
      <c r="AD187">
        <f>IF(MapEditor!AD187&gt;=3, MapEditor!AD187+1, MapEditor!AD187)</f>
        <v>0</v>
      </c>
      <c r="AE187">
        <f>IF(MapEditor!AE187&gt;=3, MapEditor!AE187+1, MapEditor!AE187)</f>
        <v>6</v>
      </c>
      <c r="AF187">
        <f>IF(MapEditor!AF187&gt;=3, MapEditor!AF187+1, MapEditor!AF187)</f>
        <v>1</v>
      </c>
    </row>
    <row r="188" spans="1:32" x14ac:dyDescent="0.4">
      <c r="A188">
        <f>IF(MapEditor!A188&gt;=3, MapEditor!A188+1, MapEditor!A188)</f>
        <v>1</v>
      </c>
      <c r="B188">
        <f>IF(MapEditor!B188&gt;=3, MapEditor!B188+1, MapEditor!B188)</f>
        <v>6</v>
      </c>
      <c r="C188">
        <f>IF(MapEditor!C188&gt;=3, MapEditor!C188+1, MapEditor!C188)</f>
        <v>0</v>
      </c>
      <c r="D188">
        <f>IF(MapEditor!D188&gt;=3, MapEditor!D188+1, MapEditor!D188)</f>
        <v>0</v>
      </c>
      <c r="E188">
        <f>IF(MapEditor!E188&gt;=3, MapEditor!E188+1, MapEditor!E188)</f>
        <v>0</v>
      </c>
      <c r="F188">
        <f>IF(MapEditor!F188&gt;=3, MapEditor!F188+1, MapEditor!F188)</f>
        <v>0</v>
      </c>
      <c r="G188">
        <f>IF(MapEditor!G188&gt;=3, MapEditor!G188+1, MapEditor!G188)</f>
        <v>0</v>
      </c>
      <c r="H188">
        <f>IF(MapEditor!H188&gt;=3, MapEditor!H188+1, MapEditor!H188)</f>
        <v>0</v>
      </c>
      <c r="I188">
        <f>IF(MapEditor!I188&gt;=3, MapEditor!I188+1, MapEditor!I188)</f>
        <v>0</v>
      </c>
      <c r="J188">
        <f>IF(MapEditor!J188&gt;=3, MapEditor!J188+1, MapEditor!J188)</f>
        <v>1</v>
      </c>
      <c r="K188">
        <f>IF(MapEditor!K188&gt;=3, MapEditor!K188+1, MapEditor!K188)</f>
        <v>1</v>
      </c>
      <c r="L188">
        <f>IF(MapEditor!L188&gt;=3, MapEditor!L188+1, MapEditor!L188)</f>
        <v>1</v>
      </c>
      <c r="M188">
        <f>IF(MapEditor!M188&gt;=3, MapEditor!M188+1, MapEditor!M188)</f>
        <v>1</v>
      </c>
      <c r="N188">
        <f>IF(MapEditor!N188&gt;=3, MapEditor!N188+1, MapEditor!N188)</f>
        <v>0</v>
      </c>
      <c r="O188">
        <f>IF(MapEditor!O188&gt;=3, MapEditor!O188+1, MapEditor!O188)</f>
        <v>1</v>
      </c>
      <c r="P188">
        <f>IF(MapEditor!P188&gt;=3, MapEditor!P188+1, MapEditor!P188)</f>
        <v>1</v>
      </c>
      <c r="Q188">
        <f>IF(MapEditor!Q188&gt;=3, MapEditor!Q188+1, MapEditor!Q188)</f>
        <v>1</v>
      </c>
      <c r="R188">
        <f>IF(MapEditor!R188&gt;=3, MapEditor!R188+1, MapEditor!R188)</f>
        <v>1</v>
      </c>
      <c r="S188">
        <f>IF(MapEditor!S188&gt;=3, MapEditor!S188+1, MapEditor!S188)</f>
        <v>1</v>
      </c>
      <c r="T188">
        <f>IF(MapEditor!T188&gt;=3, MapEditor!T188+1, MapEditor!T188)</f>
        <v>6</v>
      </c>
      <c r="U188">
        <f>IF(MapEditor!U188&gt;=3, MapEditor!U188+1, MapEditor!U188)</f>
        <v>0</v>
      </c>
      <c r="V188">
        <f>IF(MapEditor!V188&gt;=3, MapEditor!V188+1, MapEditor!V188)</f>
        <v>0</v>
      </c>
      <c r="W188">
        <f>IF(MapEditor!W188&gt;=3, MapEditor!W188+1, MapEditor!W188)</f>
        <v>0</v>
      </c>
      <c r="X188">
        <f>IF(MapEditor!X188&gt;=3, MapEditor!X188+1, MapEditor!X188)</f>
        <v>0</v>
      </c>
      <c r="Y188">
        <f>IF(MapEditor!Y188&gt;=3, MapEditor!Y188+1, MapEditor!Y188)</f>
        <v>0</v>
      </c>
      <c r="Z188">
        <f>IF(MapEditor!Z188&gt;=3, MapEditor!Z188+1, MapEditor!Z188)</f>
        <v>0</v>
      </c>
      <c r="AA188">
        <f>IF(MapEditor!AA188&gt;=3, MapEditor!AA188+1, MapEditor!AA188)</f>
        <v>0</v>
      </c>
      <c r="AB188">
        <f>IF(MapEditor!AB188&gt;=3, MapEditor!AB188+1, MapEditor!AB188)</f>
        <v>0</v>
      </c>
      <c r="AC188">
        <f>IF(MapEditor!AC188&gt;=3, MapEditor!AC188+1, MapEditor!AC188)</f>
        <v>0</v>
      </c>
      <c r="AD188">
        <f>IF(MapEditor!AD188&gt;=3, MapEditor!AD188+1, MapEditor!AD188)</f>
        <v>0</v>
      </c>
      <c r="AE188">
        <f>IF(MapEditor!AE188&gt;=3, MapEditor!AE188+1, MapEditor!AE188)</f>
        <v>6</v>
      </c>
      <c r="AF188">
        <f>IF(MapEditor!AF188&gt;=3, MapEditor!AF188+1, MapEditor!AF188)</f>
        <v>1</v>
      </c>
    </row>
    <row r="189" spans="1:32" x14ac:dyDescent="0.4">
      <c r="A189">
        <f>IF(MapEditor!A189&gt;=3, MapEditor!A189+1, MapEditor!A189)</f>
        <v>1</v>
      </c>
      <c r="B189">
        <f>IF(MapEditor!B189&gt;=3, MapEditor!B189+1, MapEditor!B189)</f>
        <v>6</v>
      </c>
      <c r="C189">
        <f>IF(MapEditor!C189&gt;=3, MapEditor!C189+1, MapEditor!C189)</f>
        <v>10</v>
      </c>
      <c r="D189">
        <f>IF(MapEditor!D189&gt;=3, MapEditor!D189+1, MapEditor!D189)</f>
        <v>0</v>
      </c>
      <c r="E189">
        <f>IF(MapEditor!E189&gt;=3, MapEditor!E189+1, MapEditor!E189)</f>
        <v>0</v>
      </c>
      <c r="F189">
        <f>IF(MapEditor!F189&gt;=3, MapEditor!F189+1, MapEditor!F189)</f>
        <v>0</v>
      </c>
      <c r="G189">
        <f>IF(MapEditor!G189&gt;=3, MapEditor!G189+1, MapEditor!G189)</f>
        <v>0</v>
      </c>
      <c r="H189">
        <f>IF(MapEditor!H189&gt;=3, MapEditor!H189+1, MapEditor!H189)</f>
        <v>0</v>
      </c>
      <c r="I189">
        <f>IF(MapEditor!I189&gt;=3, MapEditor!I189+1, MapEditor!I189)</f>
        <v>1</v>
      </c>
      <c r="J189">
        <f>IF(MapEditor!J189&gt;=3, MapEditor!J189+1, MapEditor!J189)</f>
        <v>1</v>
      </c>
      <c r="K189">
        <f>IF(MapEditor!K189&gt;=3, MapEditor!K189+1, MapEditor!K189)</f>
        <v>1</v>
      </c>
      <c r="L189">
        <f>IF(MapEditor!L189&gt;=3, MapEditor!L189+1, MapEditor!L189)</f>
        <v>1</v>
      </c>
      <c r="M189">
        <f>IF(MapEditor!M189&gt;=3, MapEditor!M189+1, MapEditor!M189)</f>
        <v>1</v>
      </c>
      <c r="N189">
        <f>IF(MapEditor!N189&gt;=3, MapEditor!N189+1, MapEditor!N189)</f>
        <v>0</v>
      </c>
      <c r="O189">
        <f>IF(MapEditor!O189&gt;=3, MapEditor!O189+1, MapEditor!O189)</f>
        <v>1</v>
      </c>
      <c r="P189">
        <f>IF(MapEditor!P189&gt;=3, MapEditor!P189+1, MapEditor!P189)</f>
        <v>1</v>
      </c>
      <c r="Q189">
        <f>IF(MapEditor!Q189&gt;=3, MapEditor!Q189+1, MapEditor!Q189)</f>
        <v>1</v>
      </c>
      <c r="R189">
        <f>IF(MapEditor!R189&gt;=3, MapEditor!R189+1, MapEditor!R189)</f>
        <v>1</v>
      </c>
      <c r="S189">
        <f>IF(MapEditor!S189&gt;=3, MapEditor!S189+1, MapEditor!S189)</f>
        <v>1</v>
      </c>
      <c r="T189">
        <f>IF(MapEditor!T189&gt;=3, MapEditor!T189+1, MapEditor!T189)</f>
        <v>6</v>
      </c>
      <c r="U189">
        <f>IF(MapEditor!U189&gt;=3, MapEditor!U189+1, MapEditor!U189)</f>
        <v>0</v>
      </c>
      <c r="V189">
        <f>IF(MapEditor!V189&gt;=3, MapEditor!V189+1, MapEditor!V189)</f>
        <v>0</v>
      </c>
      <c r="W189">
        <f>IF(MapEditor!W189&gt;=3, MapEditor!W189+1, MapEditor!W189)</f>
        <v>0</v>
      </c>
      <c r="X189">
        <f>IF(MapEditor!X189&gt;=3, MapEditor!X189+1, MapEditor!X189)</f>
        <v>0</v>
      </c>
      <c r="Y189">
        <f>IF(MapEditor!Y189&gt;=3, MapEditor!Y189+1, MapEditor!Y189)</f>
        <v>0</v>
      </c>
      <c r="Z189">
        <f>IF(MapEditor!Z189&gt;=3, MapEditor!Z189+1, MapEditor!Z189)</f>
        <v>0</v>
      </c>
      <c r="AA189">
        <f>IF(MapEditor!AA189&gt;=3, MapEditor!AA189+1, MapEditor!AA189)</f>
        <v>0</v>
      </c>
      <c r="AB189">
        <f>IF(MapEditor!AB189&gt;=3, MapEditor!AB189+1, MapEditor!AB189)</f>
        <v>0</v>
      </c>
      <c r="AC189">
        <f>IF(MapEditor!AC189&gt;=3, MapEditor!AC189+1, MapEditor!AC189)</f>
        <v>0</v>
      </c>
      <c r="AD189">
        <f>IF(MapEditor!AD189&gt;=3, MapEditor!AD189+1, MapEditor!AD189)</f>
        <v>0</v>
      </c>
      <c r="AE189">
        <f>IF(MapEditor!AE189&gt;=3, MapEditor!AE189+1, MapEditor!AE189)</f>
        <v>6</v>
      </c>
      <c r="AF189">
        <f>IF(MapEditor!AF189&gt;=3, MapEditor!AF189+1, MapEditor!AF189)</f>
        <v>1</v>
      </c>
    </row>
    <row r="190" spans="1:32" x14ac:dyDescent="0.4">
      <c r="A190">
        <f>IF(MapEditor!A190&gt;=3, MapEditor!A190+1, MapEditor!A190)</f>
        <v>1</v>
      </c>
      <c r="B190">
        <f>IF(MapEditor!B190&gt;=3, MapEditor!B190+1, MapEditor!B190)</f>
        <v>6</v>
      </c>
      <c r="C190">
        <f>IF(MapEditor!C190&gt;=3, MapEditor!C190+1, MapEditor!C190)</f>
        <v>5</v>
      </c>
      <c r="D190">
        <f>IF(MapEditor!D190&gt;=3, MapEditor!D190+1, MapEditor!D190)</f>
        <v>5</v>
      </c>
      <c r="E190">
        <f>IF(MapEditor!E190&gt;=3, MapEditor!E190+1, MapEditor!E190)</f>
        <v>5</v>
      </c>
      <c r="F190">
        <f>IF(MapEditor!F190&gt;=3, MapEditor!F190+1, MapEditor!F190)</f>
        <v>5</v>
      </c>
      <c r="G190">
        <f>IF(MapEditor!G190&gt;=3, MapEditor!G190+1, MapEditor!G190)</f>
        <v>5</v>
      </c>
      <c r="H190">
        <f>IF(MapEditor!H190&gt;=3, MapEditor!H190+1, MapEditor!H190)</f>
        <v>5</v>
      </c>
      <c r="I190">
        <f>IF(MapEditor!I190&gt;=3, MapEditor!I190+1, MapEditor!I190)</f>
        <v>6</v>
      </c>
      <c r="J190">
        <f>IF(MapEditor!J190&gt;=3, MapEditor!J190+1, MapEditor!J190)</f>
        <v>1</v>
      </c>
      <c r="K190">
        <f>IF(MapEditor!K190&gt;=3, MapEditor!K190+1, MapEditor!K190)</f>
        <v>1</v>
      </c>
      <c r="L190">
        <f>IF(MapEditor!L190&gt;=3, MapEditor!L190+1, MapEditor!L190)</f>
        <v>1</v>
      </c>
      <c r="M190">
        <f>IF(MapEditor!M190&gt;=3, MapEditor!M190+1, MapEditor!M190)</f>
        <v>1</v>
      </c>
      <c r="N190">
        <f>IF(MapEditor!N190&gt;=3, MapEditor!N190+1, MapEditor!N190)</f>
        <v>5</v>
      </c>
      <c r="O190">
        <f>IF(MapEditor!O190&gt;=3, MapEditor!O190+1, MapEditor!O190)</f>
        <v>1</v>
      </c>
      <c r="P190">
        <f>IF(MapEditor!P190&gt;=3, MapEditor!P190+1, MapEditor!P190)</f>
        <v>1</v>
      </c>
      <c r="Q190">
        <f>IF(MapEditor!Q190&gt;=3, MapEditor!Q190+1, MapEditor!Q190)</f>
        <v>1</v>
      </c>
      <c r="R190">
        <f>IF(MapEditor!R190&gt;=3, MapEditor!R190+1, MapEditor!R190)</f>
        <v>1</v>
      </c>
      <c r="S190">
        <f>IF(MapEditor!S190&gt;=3, MapEditor!S190+1, MapEditor!S190)</f>
        <v>1</v>
      </c>
      <c r="T190">
        <f>IF(MapEditor!T190&gt;=3, MapEditor!T190+1, MapEditor!T190)</f>
        <v>6</v>
      </c>
      <c r="U190">
        <f>IF(MapEditor!U190&gt;=3, MapEditor!U190+1, MapEditor!U190)</f>
        <v>0</v>
      </c>
      <c r="V190">
        <f>IF(MapEditor!V190&gt;=3, MapEditor!V190+1, MapEditor!V190)</f>
        <v>4</v>
      </c>
      <c r="W190">
        <f>IF(MapEditor!W190&gt;=3, MapEditor!W190+1, MapEditor!W190)</f>
        <v>0</v>
      </c>
      <c r="X190">
        <f>IF(MapEditor!X190&gt;=3, MapEditor!X190+1, MapEditor!X190)</f>
        <v>0</v>
      </c>
      <c r="Y190">
        <f>IF(MapEditor!Y190&gt;=3, MapEditor!Y190+1, MapEditor!Y190)</f>
        <v>0</v>
      </c>
      <c r="Z190">
        <f>IF(MapEditor!Z190&gt;=3, MapEditor!Z190+1, MapEditor!Z190)</f>
        <v>0</v>
      </c>
      <c r="AA190">
        <f>IF(MapEditor!AA190&gt;=3, MapEditor!AA190+1, MapEditor!AA190)</f>
        <v>0</v>
      </c>
      <c r="AB190">
        <f>IF(MapEditor!AB190&gt;=3, MapEditor!AB190+1, MapEditor!AB190)</f>
        <v>0</v>
      </c>
      <c r="AC190">
        <f>IF(MapEditor!AC190&gt;=3, MapEditor!AC190+1, MapEditor!AC190)</f>
        <v>0</v>
      </c>
      <c r="AD190">
        <f>IF(MapEditor!AD190&gt;=3, MapEditor!AD190+1, MapEditor!AD190)</f>
        <v>0</v>
      </c>
      <c r="AE190">
        <f>IF(MapEditor!AE190&gt;=3, MapEditor!AE190+1, MapEditor!AE190)</f>
        <v>6</v>
      </c>
      <c r="AF190">
        <f>IF(MapEditor!AF190&gt;=3, MapEditor!AF190+1, MapEditor!AF190)</f>
        <v>1</v>
      </c>
    </row>
    <row r="191" spans="1:32" x14ac:dyDescent="0.4">
      <c r="A191">
        <f>IF(MapEditor!A191&gt;=3, MapEditor!A191+1, MapEditor!A191)</f>
        <v>1</v>
      </c>
      <c r="B191">
        <f>IF(MapEditor!B191&gt;=3, MapEditor!B191+1, MapEditor!B191)</f>
        <v>6</v>
      </c>
      <c r="C191">
        <f>IF(MapEditor!C191&gt;=3, MapEditor!C191+1, MapEditor!C191)</f>
        <v>0</v>
      </c>
      <c r="D191">
        <f>IF(MapEditor!D191&gt;=3, MapEditor!D191+1, MapEditor!D191)</f>
        <v>0</v>
      </c>
      <c r="E191">
        <f>IF(MapEditor!E191&gt;=3, MapEditor!E191+1, MapEditor!E191)</f>
        <v>0</v>
      </c>
      <c r="F191">
        <f>IF(MapEditor!F191&gt;=3, MapEditor!F191+1, MapEditor!F191)</f>
        <v>0</v>
      </c>
      <c r="G191">
        <f>IF(MapEditor!G191&gt;=3, MapEditor!G191+1, MapEditor!G191)</f>
        <v>0</v>
      </c>
      <c r="H191">
        <f>IF(MapEditor!H191&gt;=3, MapEditor!H191+1, MapEditor!H191)</f>
        <v>0</v>
      </c>
      <c r="I191">
        <f>IF(MapEditor!I191&gt;=3, MapEditor!I191+1, MapEditor!I191)</f>
        <v>6</v>
      </c>
      <c r="J191">
        <f>IF(MapEditor!J191&gt;=3, MapEditor!J191+1, MapEditor!J191)</f>
        <v>1</v>
      </c>
      <c r="K191">
        <f>IF(MapEditor!K191&gt;=3, MapEditor!K191+1, MapEditor!K191)</f>
        <v>1</v>
      </c>
      <c r="L191">
        <f>IF(MapEditor!L191&gt;=3, MapEditor!L191+1, MapEditor!L191)</f>
        <v>1</v>
      </c>
      <c r="M191">
        <f>IF(MapEditor!M191&gt;=3, MapEditor!M191+1, MapEditor!M191)</f>
        <v>1</v>
      </c>
      <c r="N191">
        <f>IF(MapEditor!N191&gt;=3, MapEditor!N191+1, MapEditor!N191)</f>
        <v>0</v>
      </c>
      <c r="O191">
        <f>IF(MapEditor!O191&gt;=3, MapEditor!O191+1, MapEditor!O191)</f>
        <v>1</v>
      </c>
      <c r="P191">
        <f>IF(MapEditor!P191&gt;=3, MapEditor!P191+1, MapEditor!P191)</f>
        <v>1</v>
      </c>
      <c r="Q191">
        <f>IF(MapEditor!Q191&gt;=3, MapEditor!Q191+1, MapEditor!Q191)</f>
        <v>1</v>
      </c>
      <c r="R191">
        <f>IF(MapEditor!R191&gt;=3, MapEditor!R191+1, MapEditor!R191)</f>
        <v>1</v>
      </c>
      <c r="S191">
        <f>IF(MapEditor!S191&gt;=3, MapEditor!S191+1, MapEditor!S191)</f>
        <v>1</v>
      </c>
      <c r="T191">
        <f>IF(MapEditor!T191&gt;=3, MapEditor!T191+1, MapEditor!T191)</f>
        <v>6</v>
      </c>
      <c r="U191">
        <f>IF(MapEditor!U191&gt;=3, MapEditor!U191+1, MapEditor!U191)</f>
        <v>0</v>
      </c>
      <c r="V191">
        <f>IF(MapEditor!V191&gt;=3, MapEditor!V191+1, MapEditor!V191)</f>
        <v>0</v>
      </c>
      <c r="W191">
        <f>IF(MapEditor!W191&gt;=3, MapEditor!W191+1, MapEditor!W191)</f>
        <v>0</v>
      </c>
      <c r="X191">
        <f>IF(MapEditor!X191&gt;=3, MapEditor!X191+1, MapEditor!X191)</f>
        <v>0</v>
      </c>
      <c r="Y191">
        <f>IF(MapEditor!Y191&gt;=3, MapEditor!Y191+1, MapEditor!Y191)</f>
        <v>0</v>
      </c>
      <c r="Z191">
        <f>IF(MapEditor!Z191&gt;=3, MapEditor!Z191+1, MapEditor!Z191)</f>
        <v>0</v>
      </c>
      <c r="AA191">
        <f>IF(MapEditor!AA191&gt;=3, MapEditor!AA191+1, MapEditor!AA191)</f>
        <v>0</v>
      </c>
      <c r="AB191">
        <f>IF(MapEditor!AB191&gt;=3, MapEditor!AB191+1, MapEditor!AB191)</f>
        <v>4</v>
      </c>
      <c r="AC191">
        <f>IF(MapEditor!AC191&gt;=3, MapEditor!AC191+1, MapEditor!AC191)</f>
        <v>0</v>
      </c>
      <c r="AD191">
        <f>IF(MapEditor!AD191&gt;=3, MapEditor!AD191+1, MapEditor!AD191)</f>
        <v>0</v>
      </c>
      <c r="AE191">
        <f>IF(MapEditor!AE191&gt;=3, MapEditor!AE191+1, MapEditor!AE191)</f>
        <v>6</v>
      </c>
      <c r="AF191">
        <f>IF(MapEditor!AF191&gt;=3, MapEditor!AF191+1, MapEditor!AF191)</f>
        <v>1</v>
      </c>
    </row>
    <row r="192" spans="1:32" x14ac:dyDescent="0.4">
      <c r="A192">
        <f>IF(MapEditor!A192&gt;=3, MapEditor!A192+1, MapEditor!A192)</f>
        <v>1</v>
      </c>
      <c r="B192">
        <f>IF(MapEditor!B192&gt;=3, MapEditor!B192+1, MapEditor!B192)</f>
        <v>6</v>
      </c>
      <c r="C192">
        <f>IF(MapEditor!C192&gt;=3, MapEditor!C192+1, MapEditor!C192)</f>
        <v>0</v>
      </c>
      <c r="D192">
        <f>IF(MapEditor!D192&gt;=3, MapEditor!D192+1, MapEditor!D192)</f>
        <v>0</v>
      </c>
      <c r="E192">
        <f>IF(MapEditor!E192&gt;=3, MapEditor!E192+1, MapEditor!E192)</f>
        <v>0</v>
      </c>
      <c r="F192">
        <f>IF(MapEditor!F192&gt;=3, MapEditor!F192+1, MapEditor!F192)</f>
        <v>0</v>
      </c>
      <c r="G192">
        <f>IF(MapEditor!G192&gt;=3, MapEditor!G192+1, MapEditor!G192)</f>
        <v>0</v>
      </c>
      <c r="H192">
        <f>IF(MapEditor!H192&gt;=3, MapEditor!H192+1, MapEditor!H192)</f>
        <v>0</v>
      </c>
      <c r="I192">
        <f>IF(MapEditor!I192&gt;=3, MapEditor!I192+1, MapEditor!I192)</f>
        <v>6</v>
      </c>
      <c r="J192">
        <f>IF(MapEditor!J192&gt;=3, MapEditor!J192+1, MapEditor!J192)</f>
        <v>1</v>
      </c>
      <c r="K192">
        <f>IF(MapEditor!K192&gt;=3, MapEditor!K192+1, MapEditor!K192)</f>
        <v>1</v>
      </c>
      <c r="L192">
        <f>IF(MapEditor!L192&gt;=3, MapEditor!L192+1, MapEditor!L192)</f>
        <v>1</v>
      </c>
      <c r="M192">
        <f>IF(MapEditor!M192&gt;=3, MapEditor!M192+1, MapEditor!M192)</f>
        <v>1</v>
      </c>
      <c r="N192">
        <f>IF(MapEditor!N192&gt;=3, MapEditor!N192+1, MapEditor!N192)</f>
        <v>0</v>
      </c>
      <c r="O192">
        <f>IF(MapEditor!O192&gt;=3, MapEditor!O192+1, MapEditor!O192)</f>
        <v>1</v>
      </c>
      <c r="P192">
        <f>IF(MapEditor!P192&gt;=3, MapEditor!P192+1, MapEditor!P192)</f>
        <v>1</v>
      </c>
      <c r="Q192">
        <f>IF(MapEditor!Q192&gt;=3, MapEditor!Q192+1, MapEditor!Q192)</f>
        <v>1</v>
      </c>
      <c r="R192">
        <f>IF(MapEditor!R192&gt;=3, MapEditor!R192+1, MapEditor!R192)</f>
        <v>1</v>
      </c>
      <c r="S192">
        <f>IF(MapEditor!S192&gt;=3, MapEditor!S192+1, MapEditor!S192)</f>
        <v>1</v>
      </c>
      <c r="T192">
        <f>IF(MapEditor!T192&gt;=3, MapEditor!T192+1, MapEditor!T192)</f>
        <v>6</v>
      </c>
      <c r="U192">
        <f>IF(MapEditor!U192&gt;=3, MapEditor!U192+1, MapEditor!U192)</f>
        <v>0</v>
      </c>
      <c r="V192">
        <f>IF(MapEditor!V192&gt;=3, MapEditor!V192+1, MapEditor!V192)</f>
        <v>0</v>
      </c>
      <c r="W192">
        <f>IF(MapEditor!W192&gt;=3, MapEditor!W192+1, MapEditor!W192)</f>
        <v>0</v>
      </c>
      <c r="X192">
        <f>IF(MapEditor!X192&gt;=3, MapEditor!X192+1, MapEditor!X192)</f>
        <v>0</v>
      </c>
      <c r="Y192">
        <f>IF(MapEditor!Y192&gt;=3, MapEditor!Y192+1, MapEditor!Y192)</f>
        <v>0</v>
      </c>
      <c r="Z192">
        <f>IF(MapEditor!Z192&gt;=3, MapEditor!Z192+1, MapEditor!Z192)</f>
        <v>0</v>
      </c>
      <c r="AA192">
        <f>IF(MapEditor!AA192&gt;=3, MapEditor!AA192+1, MapEditor!AA192)</f>
        <v>0</v>
      </c>
      <c r="AB192">
        <f>IF(MapEditor!AB192&gt;=3, MapEditor!AB192+1, MapEditor!AB192)</f>
        <v>0</v>
      </c>
      <c r="AC192">
        <f>IF(MapEditor!AC192&gt;=3, MapEditor!AC192+1, MapEditor!AC192)</f>
        <v>0</v>
      </c>
      <c r="AD192">
        <f>IF(MapEditor!AD192&gt;=3, MapEditor!AD192+1, MapEditor!AD192)</f>
        <v>0</v>
      </c>
      <c r="AE192">
        <f>IF(MapEditor!AE192&gt;=3, MapEditor!AE192+1, MapEditor!AE192)</f>
        <v>6</v>
      </c>
      <c r="AF192">
        <f>IF(MapEditor!AF192&gt;=3, MapEditor!AF192+1, MapEditor!AF192)</f>
        <v>1</v>
      </c>
    </row>
    <row r="193" spans="1:32" x14ac:dyDescent="0.4">
      <c r="A193">
        <f>IF(MapEditor!A193&gt;=3, MapEditor!A193+1, MapEditor!A193)</f>
        <v>1</v>
      </c>
      <c r="B193">
        <f>IF(MapEditor!B193&gt;=3, MapEditor!B193+1, MapEditor!B193)</f>
        <v>6</v>
      </c>
      <c r="C193">
        <f>IF(MapEditor!C193&gt;=3, MapEditor!C193+1, MapEditor!C193)</f>
        <v>0</v>
      </c>
      <c r="D193">
        <f>IF(MapEditor!D193&gt;=3, MapEditor!D193+1, MapEditor!D193)</f>
        <v>0</v>
      </c>
      <c r="E193">
        <f>IF(MapEditor!E193&gt;=3, MapEditor!E193+1, MapEditor!E193)</f>
        <v>0</v>
      </c>
      <c r="F193">
        <f>IF(MapEditor!F193&gt;=3, MapEditor!F193+1, MapEditor!F193)</f>
        <v>11</v>
      </c>
      <c r="G193">
        <f>IF(MapEditor!G193&gt;=3, MapEditor!G193+1, MapEditor!G193)</f>
        <v>0</v>
      </c>
      <c r="H193">
        <f>IF(MapEditor!H193&gt;=3, MapEditor!H193+1, MapEditor!H193)</f>
        <v>0</v>
      </c>
      <c r="I193">
        <f>IF(MapEditor!I193&gt;=3, MapEditor!I193+1, MapEditor!I193)</f>
        <v>6</v>
      </c>
      <c r="J193">
        <f>IF(MapEditor!J193&gt;=3, MapEditor!J193+1, MapEditor!J193)</f>
        <v>1</v>
      </c>
      <c r="K193">
        <f>IF(MapEditor!K193&gt;=3, MapEditor!K193+1, MapEditor!K193)</f>
        <v>1</v>
      </c>
      <c r="L193">
        <f>IF(MapEditor!L193&gt;=3, MapEditor!L193+1, MapEditor!L193)</f>
        <v>1</v>
      </c>
      <c r="M193">
        <f>IF(MapEditor!M193&gt;=3, MapEditor!M193+1, MapEditor!M193)</f>
        <v>1</v>
      </c>
      <c r="N193">
        <f>IF(MapEditor!N193&gt;=3, MapEditor!N193+1, MapEditor!N193)</f>
        <v>0</v>
      </c>
      <c r="O193">
        <f>IF(MapEditor!O193&gt;=3, MapEditor!O193+1, MapEditor!O193)</f>
        <v>1</v>
      </c>
      <c r="P193">
        <f>IF(MapEditor!P193&gt;=3, MapEditor!P193+1, MapEditor!P193)</f>
        <v>1</v>
      </c>
      <c r="Q193">
        <f>IF(MapEditor!Q193&gt;=3, MapEditor!Q193+1, MapEditor!Q193)</f>
        <v>1</v>
      </c>
      <c r="R193">
        <f>IF(MapEditor!R193&gt;=3, MapEditor!R193+1, MapEditor!R193)</f>
        <v>1</v>
      </c>
      <c r="S193">
        <f>IF(MapEditor!S193&gt;=3, MapEditor!S193+1, MapEditor!S193)</f>
        <v>1</v>
      </c>
      <c r="T193">
        <f>IF(MapEditor!T193&gt;=3, MapEditor!T193+1, MapEditor!T193)</f>
        <v>6</v>
      </c>
      <c r="U193">
        <f>IF(MapEditor!U193&gt;=3, MapEditor!U193+1, MapEditor!U193)</f>
        <v>0</v>
      </c>
      <c r="V193">
        <f>IF(MapEditor!V193&gt;=3, MapEditor!V193+1, MapEditor!V193)</f>
        <v>0</v>
      </c>
      <c r="W193">
        <f>IF(MapEditor!W193&gt;=3, MapEditor!W193+1, MapEditor!W193)</f>
        <v>0</v>
      </c>
      <c r="X193">
        <f>IF(MapEditor!X193&gt;=3, MapEditor!X193+1, MapEditor!X193)</f>
        <v>0</v>
      </c>
      <c r="Y193">
        <f>IF(MapEditor!Y193&gt;=3, MapEditor!Y193+1, MapEditor!Y193)</f>
        <v>0</v>
      </c>
      <c r="Z193">
        <f>IF(MapEditor!Z193&gt;=3, MapEditor!Z193+1, MapEditor!Z193)</f>
        <v>0</v>
      </c>
      <c r="AA193">
        <f>IF(MapEditor!AA193&gt;=3, MapEditor!AA193+1, MapEditor!AA193)</f>
        <v>0</v>
      </c>
      <c r="AB193">
        <f>IF(MapEditor!AB193&gt;=3, MapEditor!AB193+1, MapEditor!AB193)</f>
        <v>0</v>
      </c>
      <c r="AC193">
        <f>IF(MapEditor!AC193&gt;=3, MapEditor!AC193+1, MapEditor!AC193)</f>
        <v>0</v>
      </c>
      <c r="AD193">
        <f>IF(MapEditor!AD193&gt;=3, MapEditor!AD193+1, MapEditor!AD193)</f>
        <v>0</v>
      </c>
      <c r="AE193">
        <f>IF(MapEditor!AE193&gt;=3, MapEditor!AE193+1, MapEditor!AE193)</f>
        <v>6</v>
      </c>
      <c r="AF193">
        <f>IF(MapEditor!AF193&gt;=3, MapEditor!AF193+1, MapEditor!AF193)</f>
        <v>1</v>
      </c>
    </row>
    <row r="194" spans="1:32" x14ac:dyDescent="0.4">
      <c r="A194">
        <f>IF(MapEditor!A194&gt;=3, MapEditor!A194+1, MapEditor!A194)</f>
        <v>1</v>
      </c>
      <c r="B194">
        <f>IF(MapEditor!B194&gt;=3, MapEditor!B194+1, MapEditor!B194)</f>
        <v>6</v>
      </c>
      <c r="C194">
        <f>IF(MapEditor!C194&gt;=3, MapEditor!C194+1, MapEditor!C194)</f>
        <v>5</v>
      </c>
      <c r="D194">
        <f>IF(MapEditor!D194&gt;=3, MapEditor!D194+1, MapEditor!D194)</f>
        <v>5</v>
      </c>
      <c r="E194">
        <f>IF(MapEditor!E194&gt;=3, MapEditor!E194+1, MapEditor!E194)</f>
        <v>5</v>
      </c>
      <c r="F194">
        <f>IF(MapEditor!F194&gt;=3, MapEditor!F194+1, MapEditor!F194)</f>
        <v>5</v>
      </c>
      <c r="G194">
        <f>IF(MapEditor!G194&gt;=3, MapEditor!G194+1, MapEditor!G194)</f>
        <v>5</v>
      </c>
      <c r="H194">
        <f>IF(MapEditor!H194&gt;=3, MapEditor!H194+1, MapEditor!H194)</f>
        <v>5</v>
      </c>
      <c r="I194">
        <f>IF(MapEditor!I194&gt;=3, MapEditor!I194+1, MapEditor!I194)</f>
        <v>6</v>
      </c>
      <c r="J194">
        <f>IF(MapEditor!J194&gt;=3, MapEditor!J194+1, MapEditor!J194)</f>
        <v>1</v>
      </c>
      <c r="K194">
        <f>IF(MapEditor!K194&gt;=3, MapEditor!K194+1, MapEditor!K194)</f>
        <v>1</v>
      </c>
      <c r="L194">
        <f>IF(MapEditor!L194&gt;=3, MapEditor!L194+1, MapEditor!L194)</f>
        <v>1</v>
      </c>
      <c r="M194">
        <f>IF(MapEditor!M194&gt;=3, MapEditor!M194+1, MapEditor!M194)</f>
        <v>1</v>
      </c>
      <c r="N194">
        <f>IF(MapEditor!N194&gt;=3, MapEditor!N194+1, MapEditor!N194)</f>
        <v>5</v>
      </c>
      <c r="O194">
        <f>IF(MapEditor!O194&gt;=3, MapEditor!O194+1, MapEditor!O194)</f>
        <v>1</v>
      </c>
      <c r="P194">
        <f>IF(MapEditor!P194&gt;=3, MapEditor!P194+1, MapEditor!P194)</f>
        <v>1</v>
      </c>
      <c r="Q194">
        <f>IF(MapEditor!Q194&gt;=3, MapEditor!Q194+1, MapEditor!Q194)</f>
        <v>1</v>
      </c>
      <c r="R194">
        <f>IF(MapEditor!R194&gt;=3, MapEditor!R194+1, MapEditor!R194)</f>
        <v>1</v>
      </c>
      <c r="S194">
        <f>IF(MapEditor!S194&gt;=3, MapEditor!S194+1, MapEditor!S194)</f>
        <v>1</v>
      </c>
      <c r="T194">
        <f>IF(MapEditor!T194&gt;=3, MapEditor!T194+1, MapEditor!T194)</f>
        <v>6</v>
      </c>
      <c r="U194">
        <f>IF(MapEditor!U194&gt;=3, MapEditor!U194+1, MapEditor!U194)</f>
        <v>0</v>
      </c>
      <c r="V194">
        <f>IF(MapEditor!V194&gt;=3, MapEditor!V194+1, MapEditor!V194)</f>
        <v>0</v>
      </c>
      <c r="W194">
        <f>IF(MapEditor!W194&gt;=3, MapEditor!W194+1, MapEditor!W194)</f>
        <v>0</v>
      </c>
      <c r="X194">
        <f>IF(MapEditor!X194&gt;=3, MapEditor!X194+1, MapEditor!X194)</f>
        <v>0</v>
      </c>
      <c r="Y194">
        <f>IF(MapEditor!Y194&gt;=3, MapEditor!Y194+1, MapEditor!Y194)</f>
        <v>0</v>
      </c>
      <c r="Z194">
        <f>IF(MapEditor!Z194&gt;=3, MapEditor!Z194+1, MapEditor!Z194)</f>
        <v>4</v>
      </c>
      <c r="AA194">
        <f>IF(MapEditor!AA194&gt;=3, MapEditor!AA194+1, MapEditor!AA194)</f>
        <v>0</v>
      </c>
      <c r="AB194">
        <f>IF(MapEditor!AB194&gt;=3, MapEditor!AB194+1, MapEditor!AB194)</f>
        <v>0</v>
      </c>
      <c r="AC194">
        <f>IF(MapEditor!AC194&gt;=3, MapEditor!AC194+1, MapEditor!AC194)</f>
        <v>0</v>
      </c>
      <c r="AD194">
        <f>IF(MapEditor!AD194&gt;=3, MapEditor!AD194+1, MapEditor!AD194)</f>
        <v>0</v>
      </c>
      <c r="AE194">
        <f>IF(MapEditor!AE194&gt;=3, MapEditor!AE194+1, MapEditor!AE194)</f>
        <v>6</v>
      </c>
      <c r="AF194">
        <f>IF(MapEditor!AF194&gt;=3, MapEditor!AF194+1, MapEditor!AF194)</f>
        <v>1</v>
      </c>
    </row>
    <row r="195" spans="1:32" x14ac:dyDescent="0.4">
      <c r="A195">
        <f>IF(MapEditor!A195&gt;=3, MapEditor!A195+1, MapEditor!A195)</f>
        <v>1</v>
      </c>
      <c r="B195">
        <f>IF(MapEditor!B195&gt;=3, MapEditor!B195+1, MapEditor!B195)</f>
        <v>6</v>
      </c>
      <c r="C195">
        <f>IF(MapEditor!C195&gt;=3, MapEditor!C195+1, MapEditor!C195)</f>
        <v>0</v>
      </c>
      <c r="D195">
        <f>IF(MapEditor!D195&gt;=3, MapEditor!D195+1, MapEditor!D195)</f>
        <v>0</v>
      </c>
      <c r="E195">
        <f>IF(MapEditor!E195&gt;=3, MapEditor!E195+1, MapEditor!E195)</f>
        <v>0</v>
      </c>
      <c r="F195">
        <f>IF(MapEditor!F195&gt;=3, MapEditor!F195+1, MapEditor!F195)</f>
        <v>0</v>
      </c>
      <c r="G195">
        <f>IF(MapEditor!G195&gt;=3, MapEditor!G195+1, MapEditor!G195)</f>
        <v>0</v>
      </c>
      <c r="H195">
        <f>IF(MapEditor!H195&gt;=3, MapEditor!H195+1, MapEditor!H195)</f>
        <v>0</v>
      </c>
      <c r="I195">
        <f>IF(MapEditor!I195&gt;=3, MapEditor!I195+1, MapEditor!I195)</f>
        <v>6</v>
      </c>
      <c r="J195">
        <f>IF(MapEditor!J195&gt;=3, MapEditor!J195+1, MapEditor!J195)</f>
        <v>1</v>
      </c>
      <c r="K195">
        <f>IF(MapEditor!K195&gt;=3, MapEditor!K195+1, MapEditor!K195)</f>
        <v>1</v>
      </c>
      <c r="L195">
        <f>IF(MapEditor!L195&gt;=3, MapEditor!L195+1, MapEditor!L195)</f>
        <v>1</v>
      </c>
      <c r="M195">
        <f>IF(MapEditor!M195&gt;=3, MapEditor!M195+1, MapEditor!M195)</f>
        <v>1</v>
      </c>
      <c r="N195">
        <f>IF(MapEditor!N195&gt;=3, MapEditor!N195+1, MapEditor!N195)</f>
        <v>0</v>
      </c>
      <c r="O195">
        <f>IF(MapEditor!O195&gt;=3, MapEditor!O195+1, MapEditor!O195)</f>
        <v>1</v>
      </c>
      <c r="P195">
        <f>IF(MapEditor!P195&gt;=3, MapEditor!P195+1, MapEditor!P195)</f>
        <v>1</v>
      </c>
      <c r="Q195">
        <f>IF(MapEditor!Q195&gt;=3, MapEditor!Q195+1, MapEditor!Q195)</f>
        <v>1</v>
      </c>
      <c r="R195">
        <f>IF(MapEditor!R195&gt;=3, MapEditor!R195+1, MapEditor!R195)</f>
        <v>1</v>
      </c>
      <c r="S195">
        <f>IF(MapEditor!S195&gt;=3, MapEditor!S195+1, MapEditor!S195)</f>
        <v>1</v>
      </c>
      <c r="T195">
        <f>IF(MapEditor!T195&gt;=3, MapEditor!T195+1, MapEditor!T195)</f>
        <v>6</v>
      </c>
      <c r="U195">
        <f>IF(MapEditor!U195&gt;=3, MapEditor!U195+1, MapEditor!U195)</f>
        <v>0</v>
      </c>
      <c r="V195">
        <f>IF(MapEditor!V195&gt;=3, MapEditor!V195+1, MapEditor!V195)</f>
        <v>0</v>
      </c>
      <c r="W195">
        <f>IF(MapEditor!W195&gt;=3, MapEditor!W195+1, MapEditor!W195)</f>
        <v>0</v>
      </c>
      <c r="X195">
        <f>IF(MapEditor!X195&gt;=3, MapEditor!X195+1, MapEditor!X195)</f>
        <v>0</v>
      </c>
      <c r="Y195">
        <f>IF(MapEditor!Y195&gt;=3, MapEditor!Y195+1, MapEditor!Y195)</f>
        <v>0</v>
      </c>
      <c r="Z195">
        <f>IF(MapEditor!Z195&gt;=3, MapEditor!Z195+1, MapEditor!Z195)</f>
        <v>0</v>
      </c>
      <c r="AA195">
        <f>IF(MapEditor!AA195&gt;=3, MapEditor!AA195+1, MapEditor!AA195)</f>
        <v>0</v>
      </c>
      <c r="AB195">
        <f>IF(MapEditor!AB195&gt;=3, MapEditor!AB195+1, MapEditor!AB195)</f>
        <v>0</v>
      </c>
      <c r="AC195">
        <f>IF(MapEditor!AC195&gt;=3, MapEditor!AC195+1, MapEditor!AC195)</f>
        <v>0</v>
      </c>
      <c r="AD195">
        <f>IF(MapEditor!AD195&gt;=3, MapEditor!AD195+1, MapEditor!AD195)</f>
        <v>0</v>
      </c>
      <c r="AE195">
        <f>IF(MapEditor!AE195&gt;=3, MapEditor!AE195+1, MapEditor!AE195)</f>
        <v>6</v>
      </c>
      <c r="AF195">
        <f>IF(MapEditor!AF195&gt;=3, MapEditor!AF195+1, MapEditor!AF195)</f>
        <v>1</v>
      </c>
    </row>
    <row r="196" spans="1:32" x14ac:dyDescent="0.4">
      <c r="A196">
        <f>IF(MapEditor!A196&gt;=3, MapEditor!A196+1, MapEditor!A196)</f>
        <v>1</v>
      </c>
      <c r="B196">
        <f>IF(MapEditor!B196&gt;=3, MapEditor!B196+1, MapEditor!B196)</f>
        <v>6</v>
      </c>
      <c r="C196">
        <f>IF(MapEditor!C196&gt;=3, MapEditor!C196+1, MapEditor!C196)</f>
        <v>0</v>
      </c>
      <c r="D196">
        <f>IF(MapEditor!D196&gt;=3, MapEditor!D196+1, MapEditor!D196)</f>
        <v>0</v>
      </c>
      <c r="E196">
        <f>IF(MapEditor!E196&gt;=3, MapEditor!E196+1, MapEditor!E196)</f>
        <v>0</v>
      </c>
      <c r="F196">
        <f>IF(MapEditor!F196&gt;=3, MapEditor!F196+1, MapEditor!F196)</f>
        <v>0</v>
      </c>
      <c r="G196">
        <f>IF(MapEditor!G196&gt;=3, MapEditor!G196+1, MapEditor!G196)</f>
        <v>0</v>
      </c>
      <c r="H196">
        <f>IF(MapEditor!H196&gt;=3, MapEditor!H196+1, MapEditor!H196)</f>
        <v>0</v>
      </c>
      <c r="I196">
        <f>IF(MapEditor!I196&gt;=3, MapEditor!I196+1, MapEditor!I196)</f>
        <v>6</v>
      </c>
      <c r="J196">
        <f>IF(MapEditor!J196&gt;=3, MapEditor!J196+1, MapEditor!J196)</f>
        <v>1</v>
      </c>
      <c r="K196">
        <f>IF(MapEditor!K196&gt;=3, MapEditor!K196+1, MapEditor!K196)</f>
        <v>1</v>
      </c>
      <c r="L196">
        <f>IF(MapEditor!L196&gt;=3, MapEditor!L196+1, MapEditor!L196)</f>
        <v>1</v>
      </c>
      <c r="M196">
        <f>IF(MapEditor!M196&gt;=3, MapEditor!M196+1, MapEditor!M196)</f>
        <v>1</v>
      </c>
      <c r="N196">
        <f>IF(MapEditor!N196&gt;=3, MapEditor!N196+1, MapEditor!N196)</f>
        <v>0</v>
      </c>
      <c r="O196">
        <f>IF(MapEditor!O196&gt;=3, MapEditor!O196+1, MapEditor!O196)</f>
        <v>1</v>
      </c>
      <c r="P196">
        <f>IF(MapEditor!P196&gt;=3, MapEditor!P196+1, MapEditor!P196)</f>
        <v>1</v>
      </c>
      <c r="Q196">
        <f>IF(MapEditor!Q196&gt;=3, MapEditor!Q196+1, MapEditor!Q196)</f>
        <v>1</v>
      </c>
      <c r="R196">
        <f>IF(MapEditor!R196&gt;=3, MapEditor!R196+1, MapEditor!R196)</f>
        <v>1</v>
      </c>
      <c r="S196">
        <f>IF(MapEditor!S196&gt;=3, MapEditor!S196+1, MapEditor!S196)</f>
        <v>1</v>
      </c>
      <c r="T196">
        <f>IF(MapEditor!T196&gt;=3, MapEditor!T196+1, MapEditor!T196)</f>
        <v>6</v>
      </c>
      <c r="U196">
        <f>IF(MapEditor!U196&gt;=3, MapEditor!U196+1, MapEditor!U196)</f>
        <v>0</v>
      </c>
      <c r="V196">
        <f>IF(MapEditor!V196&gt;=3, MapEditor!V196+1, MapEditor!V196)</f>
        <v>0</v>
      </c>
      <c r="W196">
        <f>IF(MapEditor!W196&gt;=3, MapEditor!W196+1, MapEditor!W196)</f>
        <v>0</v>
      </c>
      <c r="X196">
        <f>IF(MapEditor!X196&gt;=3, MapEditor!X196+1, MapEditor!X196)</f>
        <v>0</v>
      </c>
      <c r="Y196">
        <f>IF(MapEditor!Y196&gt;=3, MapEditor!Y196+1, MapEditor!Y196)</f>
        <v>0</v>
      </c>
      <c r="Z196">
        <f>IF(MapEditor!Z196&gt;=3, MapEditor!Z196+1, MapEditor!Z196)</f>
        <v>0</v>
      </c>
      <c r="AA196">
        <f>IF(MapEditor!AA196&gt;=3, MapEditor!AA196+1, MapEditor!AA196)</f>
        <v>0</v>
      </c>
      <c r="AB196">
        <f>IF(MapEditor!AB196&gt;=3, MapEditor!AB196+1, MapEditor!AB196)</f>
        <v>0</v>
      </c>
      <c r="AC196">
        <f>IF(MapEditor!AC196&gt;=3, MapEditor!AC196+1, MapEditor!AC196)</f>
        <v>0</v>
      </c>
      <c r="AD196">
        <f>IF(MapEditor!AD196&gt;=3, MapEditor!AD196+1, MapEditor!AD196)</f>
        <v>0</v>
      </c>
      <c r="AE196">
        <f>IF(MapEditor!AE196&gt;=3, MapEditor!AE196+1, MapEditor!AE196)</f>
        <v>6</v>
      </c>
      <c r="AF196">
        <f>IF(MapEditor!AF196&gt;=3, MapEditor!AF196+1, MapEditor!AF196)</f>
        <v>1</v>
      </c>
    </row>
    <row r="197" spans="1:32" x14ac:dyDescent="0.4">
      <c r="A197">
        <f>IF(MapEditor!A197&gt;=3, MapEditor!A197+1, MapEditor!A197)</f>
        <v>1</v>
      </c>
      <c r="B197">
        <f>IF(MapEditor!B197&gt;=3, MapEditor!B197+1, MapEditor!B197)</f>
        <v>6</v>
      </c>
      <c r="C197">
        <f>IF(MapEditor!C197&gt;=3, MapEditor!C197+1, MapEditor!C197)</f>
        <v>0</v>
      </c>
      <c r="D197">
        <f>IF(MapEditor!D197&gt;=3, MapEditor!D197+1, MapEditor!D197)</f>
        <v>11</v>
      </c>
      <c r="E197">
        <f>IF(MapEditor!E197&gt;=3, MapEditor!E197+1, MapEditor!E197)</f>
        <v>0</v>
      </c>
      <c r="F197">
        <f>IF(MapEditor!F197&gt;=3, MapEditor!F197+1, MapEditor!F197)</f>
        <v>0</v>
      </c>
      <c r="G197">
        <f>IF(MapEditor!G197&gt;=3, MapEditor!G197+1, MapEditor!G197)</f>
        <v>0</v>
      </c>
      <c r="H197">
        <f>IF(MapEditor!H197&gt;=3, MapEditor!H197+1, MapEditor!H197)</f>
        <v>0</v>
      </c>
      <c r="I197">
        <f>IF(MapEditor!I197&gt;=3, MapEditor!I197+1, MapEditor!I197)</f>
        <v>6</v>
      </c>
      <c r="J197">
        <f>IF(MapEditor!J197&gt;=3, MapEditor!J197+1, MapEditor!J197)</f>
        <v>1</v>
      </c>
      <c r="K197">
        <f>IF(MapEditor!K197&gt;=3, MapEditor!K197+1, MapEditor!K197)</f>
        <v>1</v>
      </c>
      <c r="L197">
        <f>IF(MapEditor!L197&gt;=3, MapEditor!L197+1, MapEditor!L197)</f>
        <v>1</v>
      </c>
      <c r="M197">
        <f>IF(MapEditor!M197&gt;=3, MapEditor!M197+1, MapEditor!M197)</f>
        <v>1</v>
      </c>
      <c r="N197">
        <f>IF(MapEditor!N197&gt;=3, MapEditor!N197+1, MapEditor!N197)</f>
        <v>0</v>
      </c>
      <c r="O197">
        <f>IF(MapEditor!O197&gt;=3, MapEditor!O197+1, MapEditor!O197)</f>
        <v>1</v>
      </c>
      <c r="P197">
        <f>IF(MapEditor!P197&gt;=3, MapEditor!P197+1, MapEditor!P197)</f>
        <v>1</v>
      </c>
      <c r="Q197">
        <f>IF(MapEditor!Q197&gt;=3, MapEditor!Q197+1, MapEditor!Q197)</f>
        <v>1</v>
      </c>
      <c r="R197">
        <f>IF(MapEditor!R197&gt;=3, MapEditor!R197+1, MapEditor!R197)</f>
        <v>1</v>
      </c>
      <c r="S197">
        <f>IF(MapEditor!S197&gt;=3, MapEditor!S197+1, MapEditor!S197)</f>
        <v>1</v>
      </c>
      <c r="T197">
        <f>IF(MapEditor!T197&gt;=3, MapEditor!T197+1, MapEditor!T197)</f>
        <v>6</v>
      </c>
      <c r="U197">
        <f>IF(MapEditor!U197&gt;=3, MapEditor!U197+1, MapEditor!U197)</f>
        <v>0</v>
      </c>
      <c r="V197">
        <f>IF(MapEditor!V197&gt;=3, MapEditor!V197+1, MapEditor!V197)</f>
        <v>0</v>
      </c>
      <c r="W197">
        <f>IF(MapEditor!W197&gt;=3, MapEditor!W197+1, MapEditor!W197)</f>
        <v>0</v>
      </c>
      <c r="X197">
        <f>IF(MapEditor!X197&gt;=3, MapEditor!X197+1, MapEditor!X197)</f>
        <v>0</v>
      </c>
      <c r="Y197">
        <f>IF(MapEditor!Y197&gt;=3, MapEditor!Y197+1, MapEditor!Y197)</f>
        <v>0</v>
      </c>
      <c r="Z197">
        <f>IF(MapEditor!Z197&gt;=3, MapEditor!Z197+1, MapEditor!Z197)</f>
        <v>0</v>
      </c>
      <c r="AA197">
        <f>IF(MapEditor!AA197&gt;=3, MapEditor!AA197+1, MapEditor!AA197)</f>
        <v>0</v>
      </c>
      <c r="AB197">
        <f>IF(MapEditor!AB197&gt;=3, MapEditor!AB197+1, MapEditor!AB197)</f>
        <v>0</v>
      </c>
      <c r="AC197">
        <f>IF(MapEditor!AC197&gt;=3, MapEditor!AC197+1, MapEditor!AC197)</f>
        <v>0</v>
      </c>
      <c r="AD197">
        <f>IF(MapEditor!AD197&gt;=3, MapEditor!AD197+1, MapEditor!AD197)</f>
        <v>0</v>
      </c>
      <c r="AE197">
        <f>IF(MapEditor!AE197&gt;=3, MapEditor!AE197+1, MapEditor!AE197)</f>
        <v>6</v>
      </c>
      <c r="AF197">
        <f>IF(MapEditor!AF197&gt;=3, MapEditor!AF197+1, MapEditor!AF197)</f>
        <v>1</v>
      </c>
    </row>
    <row r="198" spans="1:32" x14ac:dyDescent="0.4">
      <c r="A198">
        <f>IF(MapEditor!A198&gt;=3, MapEditor!A198+1, MapEditor!A198)</f>
        <v>1</v>
      </c>
      <c r="B198">
        <f>IF(MapEditor!B198&gt;=3, MapEditor!B198+1, MapEditor!B198)</f>
        <v>6</v>
      </c>
      <c r="C198">
        <f>IF(MapEditor!C198&gt;=3, MapEditor!C198+1, MapEditor!C198)</f>
        <v>5</v>
      </c>
      <c r="D198">
        <f>IF(MapEditor!D198&gt;=3, MapEditor!D198+1, MapEditor!D198)</f>
        <v>5</v>
      </c>
      <c r="E198">
        <f>IF(MapEditor!E198&gt;=3, MapEditor!E198+1, MapEditor!E198)</f>
        <v>5</v>
      </c>
      <c r="F198">
        <f>IF(MapEditor!F198&gt;=3, MapEditor!F198+1, MapEditor!F198)</f>
        <v>5</v>
      </c>
      <c r="G198">
        <f>IF(MapEditor!G198&gt;=3, MapEditor!G198+1, MapEditor!G198)</f>
        <v>5</v>
      </c>
      <c r="H198">
        <f>IF(MapEditor!H198&gt;=3, MapEditor!H198+1, MapEditor!H198)</f>
        <v>5</v>
      </c>
      <c r="I198">
        <f>IF(MapEditor!I198&gt;=3, MapEditor!I198+1, MapEditor!I198)</f>
        <v>6</v>
      </c>
      <c r="J198">
        <f>IF(MapEditor!J198&gt;=3, MapEditor!J198+1, MapEditor!J198)</f>
        <v>1</v>
      </c>
      <c r="K198">
        <f>IF(MapEditor!K198&gt;=3, MapEditor!K198+1, MapEditor!K198)</f>
        <v>1</v>
      </c>
      <c r="L198">
        <f>IF(MapEditor!L198&gt;=3, MapEditor!L198+1, MapEditor!L198)</f>
        <v>1</v>
      </c>
      <c r="M198">
        <f>IF(MapEditor!M198&gt;=3, MapEditor!M198+1, MapEditor!M198)</f>
        <v>1</v>
      </c>
      <c r="N198">
        <f>IF(MapEditor!N198&gt;=3, MapEditor!N198+1, MapEditor!N198)</f>
        <v>5</v>
      </c>
      <c r="O198">
        <f>IF(MapEditor!O198&gt;=3, MapEditor!O198+1, MapEditor!O198)</f>
        <v>1</v>
      </c>
      <c r="P198">
        <f>IF(MapEditor!P198&gt;=3, MapEditor!P198+1, MapEditor!P198)</f>
        <v>1</v>
      </c>
      <c r="Q198">
        <f>IF(MapEditor!Q198&gt;=3, MapEditor!Q198+1, MapEditor!Q198)</f>
        <v>1</v>
      </c>
      <c r="R198">
        <f>IF(MapEditor!R198&gt;=3, MapEditor!R198+1, MapEditor!R198)</f>
        <v>1</v>
      </c>
      <c r="S198">
        <f>IF(MapEditor!S198&gt;=3, MapEditor!S198+1, MapEditor!S198)</f>
        <v>1</v>
      </c>
      <c r="T198">
        <f>IF(MapEditor!T198&gt;=3, MapEditor!T198+1, MapEditor!T198)</f>
        <v>6</v>
      </c>
      <c r="U198">
        <f>IF(MapEditor!U198&gt;=3, MapEditor!U198+1, MapEditor!U198)</f>
        <v>0</v>
      </c>
      <c r="V198">
        <f>IF(MapEditor!V198&gt;=3, MapEditor!V198+1, MapEditor!V198)</f>
        <v>0</v>
      </c>
      <c r="W198">
        <f>IF(MapEditor!W198&gt;=3, MapEditor!W198+1, MapEditor!W198)</f>
        <v>2</v>
      </c>
      <c r="X198">
        <f>IF(MapEditor!X198&gt;=3, MapEditor!X198+1, MapEditor!X198)</f>
        <v>0</v>
      </c>
      <c r="Y198">
        <f>IF(MapEditor!Y198&gt;=3, MapEditor!Y198+1, MapEditor!Y198)</f>
        <v>0</v>
      </c>
      <c r="Z198">
        <f>IF(MapEditor!Z198&gt;=3, MapEditor!Z198+1, MapEditor!Z198)</f>
        <v>0</v>
      </c>
      <c r="AA198">
        <f>IF(MapEditor!AA198&gt;=3, MapEditor!AA198+1, MapEditor!AA198)</f>
        <v>0</v>
      </c>
      <c r="AB198">
        <f>IF(MapEditor!AB198&gt;=3, MapEditor!AB198+1, MapEditor!AB198)</f>
        <v>0</v>
      </c>
      <c r="AC198">
        <f>IF(MapEditor!AC198&gt;=3, MapEditor!AC198+1, MapEditor!AC198)</f>
        <v>0</v>
      </c>
      <c r="AD198">
        <f>IF(MapEditor!AD198&gt;=3, MapEditor!AD198+1, MapEditor!AD198)</f>
        <v>0</v>
      </c>
      <c r="AE198">
        <f>IF(MapEditor!AE198&gt;=3, MapEditor!AE198+1, MapEditor!AE198)</f>
        <v>6</v>
      </c>
      <c r="AF198">
        <f>IF(MapEditor!AF198&gt;=3, MapEditor!AF198+1, MapEditor!AF198)</f>
        <v>1</v>
      </c>
    </row>
    <row r="199" spans="1:32" x14ac:dyDescent="0.4">
      <c r="A199">
        <f>IF(MapEditor!A199&gt;=3, MapEditor!A199+1, MapEditor!A199)</f>
        <v>1</v>
      </c>
      <c r="B199">
        <f>IF(MapEditor!B199&gt;=3, MapEditor!B199+1, MapEditor!B199)</f>
        <v>6</v>
      </c>
      <c r="C199">
        <f>IF(MapEditor!C199&gt;=3, MapEditor!C199+1, MapEditor!C199)</f>
        <v>0</v>
      </c>
      <c r="D199">
        <f>IF(MapEditor!D199&gt;=3, MapEditor!D199+1, MapEditor!D199)</f>
        <v>0</v>
      </c>
      <c r="E199">
        <f>IF(MapEditor!E199&gt;=3, MapEditor!E199+1, MapEditor!E199)</f>
        <v>0</v>
      </c>
      <c r="F199">
        <f>IF(MapEditor!F199&gt;=3, MapEditor!F199+1, MapEditor!F199)</f>
        <v>0</v>
      </c>
      <c r="G199">
        <f>IF(MapEditor!G199&gt;=3, MapEditor!G199+1, MapEditor!G199)</f>
        <v>0</v>
      </c>
      <c r="H199">
        <f>IF(MapEditor!H199&gt;=3, MapEditor!H199+1, MapEditor!H199)</f>
        <v>0</v>
      </c>
      <c r="I199">
        <f>IF(MapEditor!I199&gt;=3, MapEditor!I199+1, MapEditor!I199)</f>
        <v>6</v>
      </c>
      <c r="J199">
        <f>IF(MapEditor!J199&gt;=3, MapEditor!J199+1, MapEditor!J199)</f>
        <v>1</v>
      </c>
      <c r="K199">
        <f>IF(MapEditor!K199&gt;=3, MapEditor!K199+1, MapEditor!K199)</f>
        <v>1</v>
      </c>
      <c r="L199">
        <f>IF(MapEditor!L199&gt;=3, MapEditor!L199+1, MapEditor!L199)</f>
        <v>1</v>
      </c>
      <c r="M199">
        <f>IF(MapEditor!M199&gt;=3, MapEditor!M199+1, MapEditor!M199)</f>
        <v>1</v>
      </c>
      <c r="N199">
        <f>IF(MapEditor!N199&gt;=3, MapEditor!N199+1, MapEditor!N199)</f>
        <v>0</v>
      </c>
      <c r="O199">
        <f>IF(MapEditor!O199&gt;=3, MapEditor!O199+1, MapEditor!O199)</f>
        <v>1</v>
      </c>
      <c r="P199">
        <f>IF(MapEditor!P199&gt;=3, MapEditor!P199+1, MapEditor!P199)</f>
        <v>1</v>
      </c>
      <c r="Q199">
        <f>IF(MapEditor!Q199&gt;=3, MapEditor!Q199+1, MapEditor!Q199)</f>
        <v>1</v>
      </c>
      <c r="R199">
        <f>IF(MapEditor!R199&gt;=3, MapEditor!R199+1, MapEditor!R199)</f>
        <v>1</v>
      </c>
      <c r="S199">
        <f>IF(MapEditor!S199&gt;=3, MapEditor!S199+1, MapEditor!S199)</f>
        <v>1</v>
      </c>
      <c r="T199">
        <f>IF(MapEditor!T199&gt;=3, MapEditor!T199+1, MapEditor!T199)</f>
        <v>6</v>
      </c>
      <c r="U199">
        <f>IF(MapEditor!U199&gt;=3, MapEditor!U199+1, MapEditor!U199)</f>
        <v>0</v>
      </c>
      <c r="V199">
        <f>IF(MapEditor!V199&gt;=3, MapEditor!V199+1, MapEditor!V199)</f>
        <v>0</v>
      </c>
      <c r="W199">
        <f>IF(MapEditor!W199&gt;=3, MapEditor!W199+1, MapEditor!W199)</f>
        <v>0</v>
      </c>
      <c r="X199">
        <f>IF(MapEditor!X199&gt;=3, MapEditor!X199+1, MapEditor!X199)</f>
        <v>0</v>
      </c>
      <c r="Y199">
        <f>IF(MapEditor!Y199&gt;=3, MapEditor!Y199+1, MapEditor!Y199)</f>
        <v>0</v>
      </c>
      <c r="Z199">
        <f>IF(MapEditor!Z199&gt;=3, MapEditor!Z199+1, MapEditor!Z199)</f>
        <v>0</v>
      </c>
      <c r="AA199">
        <f>IF(MapEditor!AA199&gt;=3, MapEditor!AA199+1, MapEditor!AA199)</f>
        <v>2</v>
      </c>
      <c r="AB199">
        <f>IF(MapEditor!AB199&gt;=3, MapEditor!AB199+1, MapEditor!AB199)</f>
        <v>5</v>
      </c>
      <c r="AC199">
        <f>IF(MapEditor!AC199&gt;=3, MapEditor!AC199+1, MapEditor!AC199)</f>
        <v>0</v>
      </c>
      <c r="AD199">
        <f>IF(MapEditor!AD199&gt;=3, MapEditor!AD199+1, MapEditor!AD199)</f>
        <v>0</v>
      </c>
      <c r="AE199">
        <f>IF(MapEditor!AE199&gt;=3, MapEditor!AE199+1, MapEditor!AE199)</f>
        <v>6</v>
      </c>
      <c r="AF199">
        <f>IF(MapEditor!AF199&gt;=3, MapEditor!AF199+1, MapEditor!AF199)</f>
        <v>1</v>
      </c>
    </row>
    <row r="200" spans="1:32" x14ac:dyDescent="0.4">
      <c r="A200">
        <f>IF(MapEditor!A200&gt;=3, MapEditor!A200+1, MapEditor!A200)</f>
        <v>1</v>
      </c>
      <c r="B200">
        <f>IF(MapEditor!B200&gt;=3, MapEditor!B200+1, MapEditor!B200)</f>
        <v>6</v>
      </c>
      <c r="C200">
        <f>IF(MapEditor!C200&gt;=3, MapEditor!C200+1, MapEditor!C200)</f>
        <v>0</v>
      </c>
      <c r="D200">
        <f>IF(MapEditor!D200&gt;=3, MapEditor!D200+1, MapEditor!D200)</f>
        <v>0</v>
      </c>
      <c r="E200">
        <f>IF(MapEditor!E200&gt;=3, MapEditor!E200+1, MapEditor!E200)</f>
        <v>0</v>
      </c>
      <c r="F200">
        <f>IF(MapEditor!F200&gt;=3, MapEditor!F200+1, MapEditor!F200)</f>
        <v>0</v>
      </c>
      <c r="G200">
        <f>IF(MapEditor!G200&gt;=3, MapEditor!G200+1, MapEditor!G200)</f>
        <v>0</v>
      </c>
      <c r="H200">
        <f>IF(MapEditor!H200&gt;=3, MapEditor!H200+1, MapEditor!H200)</f>
        <v>0</v>
      </c>
      <c r="I200">
        <f>IF(MapEditor!I200&gt;=3, MapEditor!I200+1, MapEditor!I200)</f>
        <v>6</v>
      </c>
      <c r="J200">
        <f>IF(MapEditor!J200&gt;=3, MapEditor!J200+1, MapEditor!J200)</f>
        <v>1</v>
      </c>
      <c r="K200">
        <f>IF(MapEditor!K200&gt;=3, MapEditor!K200+1, MapEditor!K200)</f>
        <v>1</v>
      </c>
      <c r="L200">
        <f>IF(MapEditor!L200&gt;=3, MapEditor!L200+1, MapEditor!L200)</f>
        <v>1</v>
      </c>
      <c r="M200">
        <f>IF(MapEditor!M200&gt;=3, MapEditor!M200+1, MapEditor!M200)</f>
        <v>1</v>
      </c>
      <c r="N200">
        <f>IF(MapEditor!N200&gt;=3, MapEditor!N200+1, MapEditor!N200)</f>
        <v>0</v>
      </c>
      <c r="O200">
        <f>IF(MapEditor!O200&gt;=3, MapEditor!O200+1, MapEditor!O200)</f>
        <v>1</v>
      </c>
      <c r="P200">
        <f>IF(MapEditor!P200&gt;=3, MapEditor!P200+1, MapEditor!P200)</f>
        <v>1</v>
      </c>
      <c r="Q200">
        <f>IF(MapEditor!Q200&gt;=3, MapEditor!Q200+1, MapEditor!Q200)</f>
        <v>1</v>
      </c>
      <c r="R200">
        <f>IF(MapEditor!R200&gt;=3, MapEditor!R200+1, MapEditor!R200)</f>
        <v>1</v>
      </c>
      <c r="S200">
        <f>IF(MapEditor!S200&gt;=3, MapEditor!S200+1, MapEditor!S200)</f>
        <v>1</v>
      </c>
      <c r="T200">
        <f>IF(MapEditor!T200&gt;=3, MapEditor!T200+1, MapEditor!T200)</f>
        <v>6</v>
      </c>
      <c r="U200">
        <f>IF(MapEditor!U200&gt;=3, MapEditor!U200+1, MapEditor!U200)</f>
        <v>0</v>
      </c>
      <c r="V200">
        <f>IF(MapEditor!V200&gt;=3, MapEditor!V200+1, MapEditor!V200)</f>
        <v>0</v>
      </c>
      <c r="W200">
        <f>IF(MapEditor!W200&gt;=3, MapEditor!W200+1, MapEditor!W200)</f>
        <v>0</v>
      </c>
      <c r="X200">
        <f>IF(MapEditor!X200&gt;=3, MapEditor!X200+1, MapEditor!X200)</f>
        <v>0</v>
      </c>
      <c r="Y200">
        <f>IF(MapEditor!Y200&gt;=3, MapEditor!Y200+1, MapEditor!Y200)</f>
        <v>0</v>
      </c>
      <c r="Z200">
        <f>IF(MapEditor!Z200&gt;=3, MapEditor!Z200+1, MapEditor!Z200)</f>
        <v>0</v>
      </c>
      <c r="AA200">
        <f>IF(MapEditor!AA200&gt;=3, MapEditor!AA200+1, MapEditor!AA200)</f>
        <v>0</v>
      </c>
      <c r="AB200">
        <f>IF(MapEditor!AB200&gt;=3, MapEditor!AB200+1, MapEditor!AB200)</f>
        <v>0</v>
      </c>
      <c r="AC200">
        <f>IF(MapEditor!AC200&gt;=3, MapEditor!AC200+1, MapEditor!AC200)</f>
        <v>0</v>
      </c>
      <c r="AD200">
        <f>IF(MapEditor!AD200&gt;=3, MapEditor!AD200+1, MapEditor!AD200)</f>
        <v>0</v>
      </c>
      <c r="AE200">
        <f>IF(MapEditor!AE200&gt;=3, MapEditor!AE200+1, MapEditor!AE200)</f>
        <v>6</v>
      </c>
      <c r="AF200">
        <f>IF(MapEditor!AF200&gt;=3, MapEditor!AF200+1, MapEditor!AF200)</f>
        <v>1</v>
      </c>
    </row>
    <row r="201" spans="1:32" x14ac:dyDescent="0.4">
      <c r="A201">
        <f>IF(MapEditor!A201&gt;=3, MapEditor!A201+1, MapEditor!A201)</f>
        <v>1</v>
      </c>
      <c r="B201">
        <f>IF(MapEditor!B201&gt;=3, MapEditor!B201+1, MapEditor!B201)</f>
        <v>6</v>
      </c>
      <c r="C201">
        <f>IF(MapEditor!C201&gt;=3, MapEditor!C201+1, MapEditor!C201)</f>
        <v>0</v>
      </c>
      <c r="D201">
        <f>IF(MapEditor!D201&gt;=3, MapEditor!D201+1, MapEditor!D201)</f>
        <v>0</v>
      </c>
      <c r="E201">
        <f>IF(MapEditor!E201&gt;=3, MapEditor!E201+1, MapEditor!E201)</f>
        <v>0</v>
      </c>
      <c r="F201">
        <f>IF(MapEditor!F201&gt;=3, MapEditor!F201+1, MapEditor!F201)</f>
        <v>0</v>
      </c>
      <c r="G201">
        <f>IF(MapEditor!G201&gt;=3, MapEditor!G201+1, MapEditor!G201)</f>
        <v>10</v>
      </c>
      <c r="H201">
        <f>IF(MapEditor!H201&gt;=3, MapEditor!H201+1, MapEditor!H201)</f>
        <v>0</v>
      </c>
      <c r="I201">
        <f>IF(MapEditor!I201&gt;=3, MapEditor!I201+1, MapEditor!I201)</f>
        <v>6</v>
      </c>
      <c r="J201">
        <f>IF(MapEditor!J201&gt;=3, MapEditor!J201+1, MapEditor!J201)</f>
        <v>1</v>
      </c>
      <c r="K201">
        <f>IF(MapEditor!K201&gt;=3, MapEditor!K201+1, MapEditor!K201)</f>
        <v>1</v>
      </c>
      <c r="L201">
        <f>IF(MapEditor!L201&gt;=3, MapEditor!L201+1, MapEditor!L201)</f>
        <v>1</v>
      </c>
      <c r="M201">
        <f>IF(MapEditor!M201&gt;=3, MapEditor!M201+1, MapEditor!M201)</f>
        <v>1</v>
      </c>
      <c r="N201">
        <f>IF(MapEditor!N201&gt;=3, MapEditor!N201+1, MapEditor!N201)</f>
        <v>0</v>
      </c>
      <c r="O201">
        <f>IF(MapEditor!O201&gt;=3, MapEditor!O201+1, MapEditor!O201)</f>
        <v>1</v>
      </c>
      <c r="P201">
        <f>IF(MapEditor!P201&gt;=3, MapEditor!P201+1, MapEditor!P201)</f>
        <v>1</v>
      </c>
      <c r="Q201">
        <f>IF(MapEditor!Q201&gt;=3, MapEditor!Q201+1, MapEditor!Q201)</f>
        <v>1</v>
      </c>
      <c r="R201">
        <f>IF(MapEditor!R201&gt;=3, MapEditor!R201+1, MapEditor!R201)</f>
        <v>1</v>
      </c>
      <c r="S201">
        <f>IF(MapEditor!S201&gt;=3, MapEditor!S201+1, MapEditor!S201)</f>
        <v>1</v>
      </c>
      <c r="T201">
        <f>IF(MapEditor!T201&gt;=3, MapEditor!T201+1, MapEditor!T201)</f>
        <v>6</v>
      </c>
      <c r="U201">
        <f>IF(MapEditor!U201&gt;=3, MapEditor!U201+1, MapEditor!U201)</f>
        <v>0</v>
      </c>
      <c r="V201">
        <f>IF(MapEditor!V201&gt;=3, MapEditor!V201+1, MapEditor!V201)</f>
        <v>0</v>
      </c>
      <c r="W201">
        <f>IF(MapEditor!W201&gt;=3, MapEditor!W201+1, MapEditor!W201)</f>
        <v>0</v>
      </c>
      <c r="X201">
        <f>IF(MapEditor!X201&gt;=3, MapEditor!X201+1, MapEditor!X201)</f>
        <v>0</v>
      </c>
      <c r="Y201">
        <f>IF(MapEditor!Y201&gt;=3, MapEditor!Y201+1, MapEditor!Y201)</f>
        <v>0</v>
      </c>
      <c r="Z201">
        <f>IF(MapEditor!Z201&gt;=3, MapEditor!Z201+1, MapEditor!Z201)</f>
        <v>0</v>
      </c>
      <c r="AA201">
        <f>IF(MapEditor!AA201&gt;=3, MapEditor!AA201+1, MapEditor!AA201)</f>
        <v>0</v>
      </c>
      <c r="AB201">
        <f>IF(MapEditor!AB201&gt;=3, MapEditor!AB201+1, MapEditor!AB201)</f>
        <v>0</v>
      </c>
      <c r="AC201">
        <f>IF(MapEditor!AC201&gt;=3, MapEditor!AC201+1, MapEditor!AC201)</f>
        <v>0</v>
      </c>
      <c r="AD201">
        <f>IF(MapEditor!AD201&gt;=3, MapEditor!AD201+1, MapEditor!AD201)</f>
        <v>0</v>
      </c>
      <c r="AE201">
        <f>IF(MapEditor!AE201&gt;=3, MapEditor!AE201+1, MapEditor!AE201)</f>
        <v>6</v>
      </c>
      <c r="AF201">
        <f>IF(MapEditor!AF201&gt;=3, MapEditor!AF201+1, MapEditor!AF201)</f>
        <v>1</v>
      </c>
    </row>
    <row r="202" spans="1:32" x14ac:dyDescent="0.4">
      <c r="A202">
        <f>IF(MapEditor!A202&gt;=3, MapEditor!A202+1, MapEditor!A202)</f>
        <v>1</v>
      </c>
      <c r="B202">
        <f>IF(MapEditor!B202&gt;=3, MapEditor!B202+1, MapEditor!B202)</f>
        <v>6</v>
      </c>
      <c r="C202">
        <f>IF(MapEditor!C202&gt;=3, MapEditor!C202+1, MapEditor!C202)</f>
        <v>5</v>
      </c>
      <c r="D202">
        <f>IF(MapEditor!D202&gt;=3, MapEditor!D202+1, MapEditor!D202)</f>
        <v>5</v>
      </c>
      <c r="E202">
        <f>IF(MapEditor!E202&gt;=3, MapEditor!E202+1, MapEditor!E202)</f>
        <v>5</v>
      </c>
      <c r="F202">
        <f>IF(MapEditor!F202&gt;=3, MapEditor!F202+1, MapEditor!F202)</f>
        <v>5</v>
      </c>
      <c r="G202">
        <f>IF(MapEditor!G202&gt;=3, MapEditor!G202+1, MapEditor!G202)</f>
        <v>5</v>
      </c>
      <c r="H202">
        <f>IF(MapEditor!H202&gt;=3, MapEditor!H202+1, MapEditor!H202)</f>
        <v>5</v>
      </c>
      <c r="I202">
        <f>IF(MapEditor!I202&gt;=3, MapEditor!I202+1, MapEditor!I202)</f>
        <v>6</v>
      </c>
      <c r="J202">
        <f>IF(MapEditor!J202&gt;=3, MapEditor!J202+1, MapEditor!J202)</f>
        <v>1</v>
      </c>
      <c r="K202">
        <f>IF(MapEditor!K202&gt;=3, MapEditor!K202+1, MapEditor!K202)</f>
        <v>1</v>
      </c>
      <c r="L202">
        <f>IF(MapEditor!L202&gt;=3, MapEditor!L202+1, MapEditor!L202)</f>
        <v>1</v>
      </c>
      <c r="M202">
        <f>IF(MapEditor!M202&gt;=3, MapEditor!M202+1, MapEditor!M202)</f>
        <v>1</v>
      </c>
      <c r="N202">
        <f>IF(MapEditor!N202&gt;=3, MapEditor!N202+1, MapEditor!N202)</f>
        <v>5</v>
      </c>
      <c r="O202">
        <f>IF(MapEditor!O202&gt;=3, MapEditor!O202+1, MapEditor!O202)</f>
        <v>1</v>
      </c>
      <c r="P202">
        <f>IF(MapEditor!P202&gt;=3, MapEditor!P202+1, MapEditor!P202)</f>
        <v>1</v>
      </c>
      <c r="Q202">
        <f>IF(MapEditor!Q202&gt;=3, MapEditor!Q202+1, MapEditor!Q202)</f>
        <v>1</v>
      </c>
      <c r="R202">
        <f>IF(MapEditor!R202&gt;=3, MapEditor!R202+1, MapEditor!R202)</f>
        <v>1</v>
      </c>
      <c r="S202">
        <f>IF(MapEditor!S202&gt;=3, MapEditor!S202+1, MapEditor!S202)</f>
        <v>1</v>
      </c>
      <c r="T202">
        <f>IF(MapEditor!T202&gt;=3, MapEditor!T202+1, MapEditor!T202)</f>
        <v>6</v>
      </c>
      <c r="U202">
        <f>IF(MapEditor!U202&gt;=3, MapEditor!U202+1, MapEditor!U202)</f>
        <v>0</v>
      </c>
      <c r="V202">
        <f>IF(MapEditor!V202&gt;=3, MapEditor!V202+1, MapEditor!V202)</f>
        <v>2</v>
      </c>
      <c r="W202">
        <f>IF(MapEditor!W202&gt;=3, MapEditor!W202+1, MapEditor!W202)</f>
        <v>0</v>
      </c>
      <c r="X202">
        <f>IF(MapEditor!X202&gt;=3, MapEditor!X202+1, MapEditor!X202)</f>
        <v>0</v>
      </c>
      <c r="Y202">
        <f>IF(MapEditor!Y202&gt;=3, MapEditor!Y202+1, MapEditor!Y202)</f>
        <v>2</v>
      </c>
      <c r="Z202">
        <f>IF(MapEditor!Z202&gt;=3, MapEditor!Z202+1, MapEditor!Z202)</f>
        <v>0</v>
      </c>
      <c r="AA202">
        <f>IF(MapEditor!AA202&gt;=3, MapEditor!AA202+1, MapEditor!AA202)</f>
        <v>0</v>
      </c>
      <c r="AB202">
        <f>IF(MapEditor!AB202&gt;=3, MapEditor!AB202+1, MapEditor!AB202)</f>
        <v>0</v>
      </c>
      <c r="AC202">
        <f>IF(MapEditor!AC202&gt;=3, MapEditor!AC202+1, MapEditor!AC202)</f>
        <v>0</v>
      </c>
      <c r="AD202">
        <f>IF(MapEditor!AD202&gt;=3, MapEditor!AD202+1, MapEditor!AD202)</f>
        <v>0</v>
      </c>
      <c r="AE202">
        <f>IF(MapEditor!AE202&gt;=3, MapEditor!AE202+1, MapEditor!AE202)</f>
        <v>6</v>
      </c>
      <c r="AF202">
        <f>IF(MapEditor!AF202&gt;=3, MapEditor!AF202+1, MapEditor!AF202)</f>
        <v>1</v>
      </c>
    </row>
    <row r="203" spans="1:32" x14ac:dyDescent="0.4">
      <c r="A203">
        <f>IF(MapEditor!A203&gt;=3, MapEditor!A203+1, MapEditor!A203)</f>
        <v>1</v>
      </c>
      <c r="B203">
        <f>IF(MapEditor!B203&gt;=3, MapEditor!B203+1, MapEditor!B203)</f>
        <v>0</v>
      </c>
      <c r="C203">
        <f>IF(MapEditor!C203&gt;=3, MapEditor!C203+1, MapEditor!C203)</f>
        <v>0</v>
      </c>
      <c r="D203">
        <f>IF(MapEditor!D203&gt;=3, MapEditor!D203+1, MapEditor!D203)</f>
        <v>0</v>
      </c>
      <c r="E203">
        <f>IF(MapEditor!E203&gt;=3, MapEditor!E203+1, MapEditor!E203)</f>
        <v>0</v>
      </c>
      <c r="F203">
        <f>IF(MapEditor!F203&gt;=3, MapEditor!F203+1, MapEditor!F203)</f>
        <v>0</v>
      </c>
      <c r="G203">
        <f>IF(MapEditor!G203&gt;=3, MapEditor!G203+1, MapEditor!G203)</f>
        <v>0</v>
      </c>
      <c r="H203">
        <f>IF(MapEditor!H203&gt;=3, MapEditor!H203+1, MapEditor!H203)</f>
        <v>0</v>
      </c>
      <c r="I203">
        <f>IF(MapEditor!I203&gt;=3, MapEditor!I203+1, MapEditor!I203)</f>
        <v>0</v>
      </c>
      <c r="J203">
        <f>IF(MapEditor!J203&gt;=3, MapEditor!J203+1, MapEditor!J203)</f>
        <v>0</v>
      </c>
      <c r="K203">
        <f>IF(MapEditor!K203&gt;=3, MapEditor!K203+1, MapEditor!K203)</f>
        <v>0</v>
      </c>
      <c r="L203">
        <f>IF(MapEditor!L203&gt;=3, MapEditor!L203+1, MapEditor!L203)</f>
        <v>0</v>
      </c>
      <c r="M203">
        <f>IF(MapEditor!M203&gt;=3, MapEditor!M203+1, MapEditor!M203)</f>
        <v>0</v>
      </c>
      <c r="N203">
        <f>IF(MapEditor!N203&gt;=3, MapEditor!N203+1, MapEditor!N203)</f>
        <v>0</v>
      </c>
      <c r="O203">
        <f>IF(MapEditor!O203&gt;=3, MapEditor!O203+1, MapEditor!O203)</f>
        <v>1</v>
      </c>
      <c r="P203">
        <f>IF(MapEditor!P203&gt;=3, MapEditor!P203+1, MapEditor!P203)</f>
        <v>1</v>
      </c>
      <c r="Q203">
        <f>IF(MapEditor!Q203&gt;=3, MapEditor!Q203+1, MapEditor!Q203)</f>
        <v>1</v>
      </c>
      <c r="R203">
        <f>IF(MapEditor!R203&gt;=3, MapEditor!R203+1, MapEditor!R203)</f>
        <v>1</v>
      </c>
      <c r="S203">
        <f>IF(MapEditor!S203&gt;=3, MapEditor!S203+1, MapEditor!S203)</f>
        <v>1</v>
      </c>
      <c r="T203">
        <f>IF(MapEditor!T203&gt;=3, MapEditor!T203+1, MapEditor!T203)</f>
        <v>6</v>
      </c>
      <c r="U203">
        <f>IF(MapEditor!U203&gt;=3, MapEditor!U203+1, MapEditor!U203)</f>
        <v>0</v>
      </c>
      <c r="V203">
        <f>IF(MapEditor!V203&gt;=3, MapEditor!V203+1, MapEditor!V203)</f>
        <v>0</v>
      </c>
      <c r="W203">
        <f>IF(MapEditor!W203&gt;=3, MapEditor!W203+1, MapEditor!W203)</f>
        <v>0</v>
      </c>
      <c r="X203">
        <f>IF(MapEditor!X203&gt;=3, MapEditor!X203+1, MapEditor!X203)</f>
        <v>0</v>
      </c>
      <c r="Y203">
        <f>IF(MapEditor!Y203&gt;=3, MapEditor!Y203+1, MapEditor!Y203)</f>
        <v>5</v>
      </c>
      <c r="Z203">
        <f>IF(MapEditor!Z203&gt;=3, MapEditor!Z203+1, MapEditor!Z203)</f>
        <v>0</v>
      </c>
      <c r="AA203">
        <f>IF(MapEditor!AA203&gt;=3, MapEditor!AA203+1, MapEditor!AA203)</f>
        <v>0</v>
      </c>
      <c r="AB203">
        <f>IF(MapEditor!AB203&gt;=3, MapEditor!AB203+1, MapEditor!AB203)</f>
        <v>0</v>
      </c>
      <c r="AC203">
        <f>IF(MapEditor!AC203&gt;=3, MapEditor!AC203+1, MapEditor!AC203)</f>
        <v>0</v>
      </c>
      <c r="AD203">
        <f>IF(MapEditor!AD203&gt;=3, MapEditor!AD203+1, MapEditor!AD203)</f>
        <v>0</v>
      </c>
      <c r="AE203">
        <f>IF(MapEditor!AE203&gt;=3, MapEditor!AE203+1, MapEditor!AE203)</f>
        <v>6</v>
      </c>
      <c r="AF203">
        <f>IF(MapEditor!AF203&gt;=3, MapEditor!AF203+1, MapEditor!AF203)</f>
        <v>1</v>
      </c>
    </row>
    <row r="204" spans="1:32" x14ac:dyDescent="0.4">
      <c r="A204">
        <f>IF(MapEditor!A204&gt;=3, MapEditor!A204+1, MapEditor!A204)</f>
        <v>1</v>
      </c>
      <c r="B204">
        <f>IF(MapEditor!B204&gt;=3, MapEditor!B204+1, MapEditor!B204)</f>
        <v>0</v>
      </c>
      <c r="C204">
        <f>IF(MapEditor!C204&gt;=3, MapEditor!C204+1, MapEditor!C204)</f>
        <v>0</v>
      </c>
      <c r="D204">
        <f>IF(MapEditor!D204&gt;=3, MapEditor!D204+1, MapEditor!D204)</f>
        <v>0</v>
      </c>
      <c r="E204">
        <f>IF(MapEditor!E204&gt;=3, MapEditor!E204+1, MapEditor!E204)</f>
        <v>0</v>
      </c>
      <c r="F204">
        <f>IF(MapEditor!F204&gt;=3, MapEditor!F204+1, MapEditor!F204)</f>
        <v>0</v>
      </c>
      <c r="G204">
        <f>IF(MapEditor!G204&gt;=3, MapEditor!G204+1, MapEditor!G204)</f>
        <v>0</v>
      </c>
      <c r="H204">
        <f>IF(MapEditor!H204&gt;=3, MapEditor!H204+1, MapEditor!H204)</f>
        <v>0</v>
      </c>
      <c r="I204">
        <f>IF(MapEditor!I204&gt;=3, MapEditor!I204+1, MapEditor!I204)</f>
        <v>0</v>
      </c>
      <c r="J204">
        <f>IF(MapEditor!J204&gt;=3, MapEditor!J204+1, MapEditor!J204)</f>
        <v>0</v>
      </c>
      <c r="K204">
        <f>IF(MapEditor!K204&gt;=3, MapEditor!K204+1, MapEditor!K204)</f>
        <v>0</v>
      </c>
      <c r="L204">
        <f>IF(MapEditor!L204&gt;=3, MapEditor!L204+1, MapEditor!L204)</f>
        <v>0</v>
      </c>
      <c r="M204">
        <f>IF(MapEditor!M204&gt;=3, MapEditor!M204+1, MapEditor!M204)</f>
        <v>0</v>
      </c>
      <c r="N204">
        <f>IF(MapEditor!N204&gt;=3, MapEditor!N204+1, MapEditor!N204)</f>
        <v>0</v>
      </c>
      <c r="O204">
        <f>IF(MapEditor!O204&gt;=3, MapEditor!O204+1, MapEditor!O204)</f>
        <v>1</v>
      </c>
      <c r="P204">
        <f>IF(MapEditor!P204&gt;=3, MapEditor!P204+1, MapEditor!P204)</f>
        <v>1</v>
      </c>
      <c r="Q204">
        <f>IF(MapEditor!Q204&gt;=3, MapEditor!Q204+1, MapEditor!Q204)</f>
        <v>1</v>
      </c>
      <c r="R204">
        <f>IF(MapEditor!R204&gt;=3, MapEditor!R204+1, MapEditor!R204)</f>
        <v>1</v>
      </c>
      <c r="S204">
        <f>IF(MapEditor!S204&gt;=3, MapEditor!S204+1, MapEditor!S204)</f>
        <v>1</v>
      </c>
      <c r="T204">
        <f>IF(MapEditor!T204&gt;=3, MapEditor!T204+1, MapEditor!T204)</f>
        <v>6</v>
      </c>
      <c r="U204">
        <f>IF(MapEditor!U204&gt;=3, MapEditor!U204+1, MapEditor!U204)</f>
        <v>0</v>
      </c>
      <c r="V204">
        <f>IF(MapEditor!V204&gt;=3, MapEditor!V204+1, MapEditor!V204)</f>
        <v>0</v>
      </c>
      <c r="W204">
        <f>IF(MapEditor!W204&gt;=3, MapEditor!W204+1, MapEditor!W204)</f>
        <v>0</v>
      </c>
      <c r="X204">
        <f>IF(MapEditor!X204&gt;=3, MapEditor!X204+1, MapEditor!X204)</f>
        <v>0</v>
      </c>
      <c r="Y204">
        <f>IF(MapEditor!Y204&gt;=3, MapEditor!Y204+1, MapEditor!Y204)</f>
        <v>0</v>
      </c>
      <c r="Z204">
        <f>IF(MapEditor!Z204&gt;=3, MapEditor!Z204+1, MapEditor!Z204)</f>
        <v>0</v>
      </c>
      <c r="AA204">
        <f>IF(MapEditor!AA204&gt;=3, MapEditor!AA204+1, MapEditor!AA204)</f>
        <v>0</v>
      </c>
      <c r="AB204">
        <f>IF(MapEditor!AB204&gt;=3, MapEditor!AB204+1, MapEditor!AB204)</f>
        <v>0</v>
      </c>
      <c r="AC204">
        <f>IF(MapEditor!AC204&gt;=3, MapEditor!AC204+1, MapEditor!AC204)</f>
        <v>0</v>
      </c>
      <c r="AD204">
        <f>IF(MapEditor!AD204&gt;=3, MapEditor!AD204+1, MapEditor!AD204)</f>
        <v>0</v>
      </c>
      <c r="AE204">
        <f>IF(MapEditor!AE204&gt;=3, MapEditor!AE204+1, MapEditor!AE204)</f>
        <v>6</v>
      </c>
      <c r="AF204">
        <f>IF(MapEditor!AF204&gt;=3, MapEditor!AF204+1, MapEditor!AF204)</f>
        <v>1</v>
      </c>
    </row>
    <row r="205" spans="1:32" x14ac:dyDescent="0.4">
      <c r="A205">
        <f>IF(MapEditor!A205&gt;=3, MapEditor!A205+1, MapEditor!A205)</f>
        <v>1</v>
      </c>
      <c r="B205">
        <f>IF(MapEditor!B205&gt;=3, MapEditor!B205+1, MapEditor!B205)</f>
        <v>0</v>
      </c>
      <c r="C205">
        <f>IF(MapEditor!C205&gt;=3, MapEditor!C205+1, MapEditor!C205)</f>
        <v>0</v>
      </c>
      <c r="D205">
        <f>IF(MapEditor!D205&gt;=3, MapEditor!D205+1, MapEditor!D205)</f>
        <v>0</v>
      </c>
      <c r="E205">
        <f>IF(MapEditor!E205&gt;=3, MapEditor!E205+1, MapEditor!E205)</f>
        <v>0</v>
      </c>
      <c r="F205">
        <f>IF(MapEditor!F205&gt;=3, MapEditor!F205+1, MapEditor!F205)</f>
        <v>0</v>
      </c>
      <c r="G205">
        <f>IF(MapEditor!G205&gt;=3, MapEditor!G205+1, MapEditor!G205)</f>
        <v>0</v>
      </c>
      <c r="H205">
        <f>IF(MapEditor!H205&gt;=3, MapEditor!H205+1, MapEditor!H205)</f>
        <v>0</v>
      </c>
      <c r="I205">
        <f>IF(MapEditor!I205&gt;=3, MapEditor!I205+1, MapEditor!I205)</f>
        <v>0</v>
      </c>
      <c r="J205">
        <f>IF(MapEditor!J205&gt;=3, MapEditor!J205+1, MapEditor!J205)</f>
        <v>0</v>
      </c>
      <c r="K205">
        <f>IF(MapEditor!K205&gt;=3, MapEditor!K205+1, MapEditor!K205)</f>
        <v>0</v>
      </c>
      <c r="L205">
        <f>IF(MapEditor!L205&gt;=3, MapEditor!L205+1, MapEditor!L205)</f>
        <v>0</v>
      </c>
      <c r="M205">
        <f>IF(MapEditor!M205&gt;=3, MapEditor!M205+1, MapEditor!M205)</f>
        <v>0</v>
      </c>
      <c r="N205">
        <f>IF(MapEditor!N205&gt;=3, MapEditor!N205+1, MapEditor!N205)</f>
        <v>4</v>
      </c>
      <c r="O205">
        <f>IF(MapEditor!O205&gt;=3, MapEditor!O205+1, MapEditor!O205)</f>
        <v>1</v>
      </c>
      <c r="P205">
        <f>IF(MapEditor!P205&gt;=3, MapEditor!P205+1, MapEditor!P205)</f>
        <v>1</v>
      </c>
      <c r="Q205">
        <f>IF(MapEditor!Q205&gt;=3, MapEditor!Q205+1, MapEditor!Q205)</f>
        <v>1</v>
      </c>
      <c r="R205">
        <f>IF(MapEditor!R205&gt;=3, MapEditor!R205+1, MapEditor!R205)</f>
        <v>1</v>
      </c>
      <c r="S205">
        <f>IF(MapEditor!S205&gt;=3, MapEditor!S205+1, MapEditor!S205)</f>
        <v>1</v>
      </c>
      <c r="T205">
        <f>IF(MapEditor!T205&gt;=3, MapEditor!T205+1, MapEditor!T205)</f>
        <v>6</v>
      </c>
      <c r="U205">
        <f>IF(MapEditor!U205&gt;=3, MapEditor!U205+1, MapEditor!U205)</f>
        <v>0</v>
      </c>
      <c r="V205">
        <f>IF(MapEditor!V205&gt;=3, MapEditor!V205+1, MapEditor!V205)</f>
        <v>0</v>
      </c>
      <c r="W205">
        <f>IF(MapEditor!W205&gt;=3, MapEditor!W205+1, MapEditor!W205)</f>
        <v>0</v>
      </c>
      <c r="X205">
        <f>IF(MapEditor!X205&gt;=3, MapEditor!X205+1, MapEditor!X205)</f>
        <v>0</v>
      </c>
      <c r="Y205">
        <f>IF(MapEditor!Y205&gt;=3, MapEditor!Y205+1, MapEditor!Y205)</f>
        <v>0</v>
      </c>
      <c r="Z205">
        <f>IF(MapEditor!Z205&gt;=3, MapEditor!Z205+1, MapEditor!Z205)</f>
        <v>0</v>
      </c>
      <c r="AA205">
        <f>IF(MapEditor!AA205&gt;=3, MapEditor!AA205+1, MapEditor!AA205)</f>
        <v>0</v>
      </c>
      <c r="AB205">
        <f>IF(MapEditor!AB205&gt;=3, MapEditor!AB205+1, MapEditor!AB205)</f>
        <v>0</v>
      </c>
      <c r="AC205">
        <f>IF(MapEditor!AC205&gt;=3, MapEditor!AC205+1, MapEditor!AC205)</f>
        <v>0</v>
      </c>
      <c r="AD205">
        <f>IF(MapEditor!AD205&gt;=3, MapEditor!AD205+1, MapEditor!AD205)</f>
        <v>0</v>
      </c>
      <c r="AE205">
        <f>IF(MapEditor!AE205&gt;=3, MapEditor!AE205+1, MapEditor!AE205)</f>
        <v>6</v>
      </c>
      <c r="AF205">
        <f>IF(MapEditor!AF205&gt;=3, MapEditor!AF205+1, MapEditor!AF205)</f>
        <v>1</v>
      </c>
    </row>
    <row r="206" spans="1:32" x14ac:dyDescent="0.4">
      <c r="A206">
        <f>IF(MapEditor!A206&gt;=3, MapEditor!A206+1, MapEditor!A206)</f>
        <v>1</v>
      </c>
      <c r="B206">
        <f>IF(MapEditor!B206&gt;=3, MapEditor!B206+1, MapEditor!B206)</f>
        <v>0</v>
      </c>
      <c r="C206">
        <f>IF(MapEditor!C206&gt;=3, MapEditor!C206+1, MapEditor!C206)</f>
        <v>5</v>
      </c>
      <c r="D206">
        <f>IF(MapEditor!D206&gt;=3, MapEditor!D206+1, MapEditor!D206)</f>
        <v>5</v>
      </c>
      <c r="E206">
        <f>IF(MapEditor!E206&gt;=3, MapEditor!E206+1, MapEditor!E206)</f>
        <v>5</v>
      </c>
      <c r="F206">
        <f>IF(MapEditor!F206&gt;=3, MapEditor!F206+1, MapEditor!F206)</f>
        <v>4</v>
      </c>
      <c r="G206">
        <f>IF(MapEditor!G206&gt;=3, MapEditor!G206+1, MapEditor!G206)</f>
        <v>4</v>
      </c>
      <c r="H206">
        <f>IF(MapEditor!H206&gt;=3, MapEditor!H206+1, MapEditor!H206)</f>
        <v>4</v>
      </c>
      <c r="I206">
        <f>IF(MapEditor!I206&gt;=3, MapEditor!I206+1, MapEditor!I206)</f>
        <v>0</v>
      </c>
      <c r="J206">
        <f>IF(MapEditor!J206&gt;=3, MapEditor!J206+1, MapEditor!J206)</f>
        <v>0</v>
      </c>
      <c r="K206">
        <f>IF(MapEditor!K206&gt;=3, MapEditor!K206+1, MapEditor!K206)</f>
        <v>0</v>
      </c>
      <c r="L206">
        <f>IF(MapEditor!L206&gt;=3, MapEditor!L206+1, MapEditor!L206)</f>
        <v>0</v>
      </c>
      <c r="M206">
        <f>IF(MapEditor!M206&gt;=3, MapEditor!M206+1, MapEditor!M206)</f>
        <v>0</v>
      </c>
      <c r="N206">
        <f>IF(MapEditor!N206&gt;=3, MapEditor!N206+1, MapEditor!N206)</f>
        <v>2</v>
      </c>
      <c r="O206">
        <f>IF(MapEditor!O206&gt;=3, MapEditor!O206+1, MapEditor!O206)</f>
        <v>1</v>
      </c>
      <c r="P206">
        <f>IF(MapEditor!P206&gt;=3, MapEditor!P206+1, MapEditor!P206)</f>
        <v>1</v>
      </c>
      <c r="Q206">
        <f>IF(MapEditor!Q206&gt;=3, MapEditor!Q206+1, MapEditor!Q206)</f>
        <v>1</v>
      </c>
      <c r="R206">
        <f>IF(MapEditor!R206&gt;=3, MapEditor!R206+1, MapEditor!R206)</f>
        <v>1</v>
      </c>
      <c r="S206">
        <f>IF(MapEditor!S206&gt;=3, MapEditor!S206+1, MapEditor!S206)</f>
        <v>1</v>
      </c>
      <c r="T206">
        <f>IF(MapEditor!T206&gt;=3, MapEditor!T206+1, MapEditor!T206)</f>
        <v>6</v>
      </c>
      <c r="U206">
        <f>IF(MapEditor!U206&gt;=3, MapEditor!U206+1, MapEditor!U206)</f>
        <v>2</v>
      </c>
      <c r="V206">
        <f>IF(MapEditor!V206&gt;=3, MapEditor!V206+1, MapEditor!V206)</f>
        <v>0</v>
      </c>
      <c r="W206">
        <f>IF(MapEditor!W206&gt;=3, MapEditor!W206+1, MapEditor!W206)</f>
        <v>0</v>
      </c>
      <c r="X206">
        <f>IF(MapEditor!X206&gt;=3, MapEditor!X206+1, MapEditor!X206)</f>
        <v>0</v>
      </c>
      <c r="Y206">
        <f>IF(MapEditor!Y206&gt;=3, MapEditor!Y206+1, MapEditor!Y206)</f>
        <v>0</v>
      </c>
      <c r="Z206">
        <f>IF(MapEditor!Z206&gt;=3, MapEditor!Z206+1, MapEditor!Z206)</f>
        <v>0</v>
      </c>
      <c r="AA206">
        <f>IF(MapEditor!AA206&gt;=3, MapEditor!AA206+1, MapEditor!AA206)</f>
        <v>0</v>
      </c>
      <c r="AB206">
        <f>IF(MapEditor!AB206&gt;=3, MapEditor!AB206+1, MapEditor!AB206)</f>
        <v>2</v>
      </c>
      <c r="AC206">
        <f>IF(MapEditor!AC206&gt;=3, MapEditor!AC206+1, MapEditor!AC206)</f>
        <v>0</v>
      </c>
      <c r="AD206">
        <f>IF(MapEditor!AD206&gt;=3, MapEditor!AD206+1, MapEditor!AD206)</f>
        <v>0</v>
      </c>
      <c r="AE206">
        <f>IF(MapEditor!AE206&gt;=3, MapEditor!AE206+1, MapEditor!AE206)</f>
        <v>6</v>
      </c>
      <c r="AF206">
        <f>IF(MapEditor!AF206&gt;=3, MapEditor!AF206+1, MapEditor!AF206)</f>
        <v>1</v>
      </c>
    </row>
    <row r="207" spans="1:32" x14ac:dyDescent="0.4">
      <c r="A207">
        <f>IF(MapEditor!A207&gt;=3, MapEditor!A207+1, MapEditor!A207)</f>
        <v>1</v>
      </c>
      <c r="B207">
        <f>IF(MapEditor!B207&gt;=3, MapEditor!B207+1, MapEditor!B207)</f>
        <v>0</v>
      </c>
      <c r="C207">
        <f>IF(MapEditor!C207&gt;=3, MapEditor!C207+1, MapEditor!C207)</f>
        <v>0</v>
      </c>
      <c r="D207">
        <f>IF(MapEditor!D207&gt;=3, MapEditor!D207+1, MapEditor!D207)</f>
        <v>0</v>
      </c>
      <c r="E207">
        <f>IF(MapEditor!E207&gt;=3, MapEditor!E207+1, MapEditor!E207)</f>
        <v>0</v>
      </c>
      <c r="F207">
        <f>IF(MapEditor!F207&gt;=3, MapEditor!F207+1, MapEditor!F207)</f>
        <v>0</v>
      </c>
      <c r="G207">
        <f>IF(MapEditor!G207&gt;=3, MapEditor!G207+1, MapEditor!G207)</f>
        <v>0</v>
      </c>
      <c r="H207">
        <f>IF(MapEditor!H207&gt;=3, MapEditor!H207+1, MapEditor!H207)</f>
        <v>0</v>
      </c>
      <c r="I207">
        <f>IF(MapEditor!I207&gt;=3, MapEditor!I207+1, MapEditor!I207)</f>
        <v>0</v>
      </c>
      <c r="J207">
        <f>IF(MapEditor!J207&gt;=3, MapEditor!J207+1, MapEditor!J207)</f>
        <v>0</v>
      </c>
      <c r="K207">
        <f>IF(MapEditor!K207&gt;=3, MapEditor!K207+1, MapEditor!K207)</f>
        <v>0</v>
      </c>
      <c r="L207">
        <f>IF(MapEditor!L207&gt;=3, MapEditor!L207+1, MapEditor!L207)</f>
        <v>0</v>
      </c>
      <c r="M207">
        <f>IF(MapEditor!M207&gt;=3, MapEditor!M207+1, MapEditor!M207)</f>
        <v>0</v>
      </c>
      <c r="N207">
        <f>IF(MapEditor!N207&gt;=3, MapEditor!N207+1, MapEditor!N207)</f>
        <v>0</v>
      </c>
      <c r="O207">
        <f>IF(MapEditor!O207&gt;=3, MapEditor!O207+1, MapEditor!O207)</f>
        <v>0</v>
      </c>
      <c r="P207">
        <f>IF(MapEditor!P207&gt;=3, MapEditor!P207+1, MapEditor!P207)</f>
        <v>1</v>
      </c>
      <c r="Q207">
        <f>IF(MapEditor!Q207&gt;=3, MapEditor!Q207+1, MapEditor!Q207)</f>
        <v>1</v>
      </c>
      <c r="R207">
        <f>IF(MapEditor!R207&gt;=3, MapEditor!R207+1, MapEditor!R207)</f>
        <v>1</v>
      </c>
      <c r="S207">
        <f>IF(MapEditor!S207&gt;=3, MapEditor!S207+1, MapEditor!S207)</f>
        <v>1</v>
      </c>
      <c r="T207">
        <f>IF(MapEditor!T207&gt;=3, MapEditor!T207+1, MapEditor!T207)</f>
        <v>6</v>
      </c>
      <c r="U207">
        <f>IF(MapEditor!U207&gt;=3, MapEditor!U207+1, MapEditor!U207)</f>
        <v>0</v>
      </c>
      <c r="V207">
        <f>IF(MapEditor!V207&gt;=3, MapEditor!V207+1, MapEditor!V207)</f>
        <v>0</v>
      </c>
      <c r="W207">
        <f>IF(MapEditor!W207&gt;=3, MapEditor!W207+1, MapEditor!W207)</f>
        <v>0</v>
      </c>
      <c r="X207">
        <f>IF(MapEditor!X207&gt;=3, MapEditor!X207+1, MapEditor!X207)</f>
        <v>0</v>
      </c>
      <c r="Y207">
        <f>IF(MapEditor!Y207&gt;=3, MapEditor!Y207+1, MapEditor!Y207)</f>
        <v>0</v>
      </c>
      <c r="Z207">
        <f>IF(MapEditor!Z207&gt;=3, MapEditor!Z207+1, MapEditor!Z207)</f>
        <v>0</v>
      </c>
      <c r="AA207">
        <f>IF(MapEditor!AA207&gt;=3, MapEditor!AA207+1, MapEditor!AA207)</f>
        <v>0</v>
      </c>
      <c r="AB207">
        <f>IF(MapEditor!AB207&gt;=3, MapEditor!AB207+1, MapEditor!AB207)</f>
        <v>5</v>
      </c>
      <c r="AC207">
        <f>IF(MapEditor!AC207&gt;=3, MapEditor!AC207+1, MapEditor!AC207)</f>
        <v>0</v>
      </c>
      <c r="AD207">
        <f>IF(MapEditor!AD207&gt;=3, MapEditor!AD207+1, MapEditor!AD207)</f>
        <v>0</v>
      </c>
      <c r="AE207">
        <f>IF(MapEditor!AE207&gt;=3, MapEditor!AE207+1, MapEditor!AE207)</f>
        <v>6</v>
      </c>
      <c r="AF207">
        <f>IF(MapEditor!AF207&gt;=3, MapEditor!AF207+1, MapEditor!AF207)</f>
        <v>1</v>
      </c>
    </row>
    <row r="208" spans="1:32" x14ac:dyDescent="0.4">
      <c r="A208">
        <f>IF(MapEditor!A208&gt;=3, MapEditor!A208+1, MapEditor!A208)</f>
        <v>1</v>
      </c>
      <c r="B208">
        <f>IF(MapEditor!B208&gt;=3, MapEditor!B208+1, MapEditor!B208)</f>
        <v>0</v>
      </c>
      <c r="C208">
        <f>IF(MapEditor!C208&gt;=3, MapEditor!C208+1, MapEditor!C208)</f>
        <v>0</v>
      </c>
      <c r="D208">
        <f>IF(MapEditor!D208&gt;=3, MapEditor!D208+1, MapEditor!D208)</f>
        <v>0</v>
      </c>
      <c r="E208">
        <f>IF(MapEditor!E208&gt;=3, MapEditor!E208+1, MapEditor!E208)</f>
        <v>0</v>
      </c>
      <c r="F208">
        <f>IF(MapEditor!F208&gt;=3, MapEditor!F208+1, MapEditor!F208)</f>
        <v>0</v>
      </c>
      <c r="G208">
        <f>IF(MapEditor!G208&gt;=3, MapEditor!G208+1, MapEditor!G208)</f>
        <v>0</v>
      </c>
      <c r="H208">
        <f>IF(MapEditor!H208&gt;=3, MapEditor!H208+1, MapEditor!H208)</f>
        <v>0</v>
      </c>
      <c r="I208">
        <f>IF(MapEditor!I208&gt;=3, MapEditor!I208+1, MapEditor!I208)</f>
        <v>0</v>
      </c>
      <c r="J208">
        <f>IF(MapEditor!J208&gt;=3, MapEditor!J208+1, MapEditor!J208)</f>
        <v>0</v>
      </c>
      <c r="K208">
        <f>IF(MapEditor!K208&gt;=3, MapEditor!K208+1, MapEditor!K208)</f>
        <v>0</v>
      </c>
      <c r="L208">
        <f>IF(MapEditor!L208&gt;=3, MapEditor!L208+1, MapEditor!L208)</f>
        <v>0</v>
      </c>
      <c r="M208">
        <f>IF(MapEditor!M208&gt;=3, MapEditor!M208+1, MapEditor!M208)</f>
        <v>0</v>
      </c>
      <c r="N208">
        <f>IF(MapEditor!N208&gt;=3, MapEditor!N208+1, MapEditor!N208)</f>
        <v>0</v>
      </c>
      <c r="O208">
        <f>IF(MapEditor!O208&gt;=3, MapEditor!O208+1, MapEditor!O208)</f>
        <v>0</v>
      </c>
      <c r="P208">
        <f>IF(MapEditor!P208&gt;=3, MapEditor!P208+1, MapEditor!P208)</f>
        <v>1</v>
      </c>
      <c r="Q208">
        <f>IF(MapEditor!Q208&gt;=3, MapEditor!Q208+1, MapEditor!Q208)</f>
        <v>1</v>
      </c>
      <c r="R208">
        <f>IF(MapEditor!R208&gt;=3, MapEditor!R208+1, MapEditor!R208)</f>
        <v>1</v>
      </c>
      <c r="S208">
        <f>IF(MapEditor!S208&gt;=3, MapEditor!S208+1, MapEditor!S208)</f>
        <v>1</v>
      </c>
      <c r="T208">
        <f>IF(MapEditor!T208&gt;=3, MapEditor!T208+1, MapEditor!T208)</f>
        <v>6</v>
      </c>
      <c r="U208">
        <f>IF(MapEditor!U208&gt;=3, MapEditor!U208+1, MapEditor!U208)</f>
        <v>0</v>
      </c>
      <c r="V208">
        <f>IF(MapEditor!V208&gt;=3, MapEditor!V208+1, MapEditor!V208)</f>
        <v>0</v>
      </c>
      <c r="W208">
        <f>IF(MapEditor!W208&gt;=3, MapEditor!W208+1, MapEditor!W208)</f>
        <v>0</v>
      </c>
      <c r="X208">
        <f>IF(MapEditor!X208&gt;=3, MapEditor!X208+1, MapEditor!X208)</f>
        <v>0</v>
      </c>
      <c r="Y208">
        <f>IF(MapEditor!Y208&gt;=3, MapEditor!Y208+1, MapEditor!Y208)</f>
        <v>0</v>
      </c>
      <c r="Z208">
        <f>IF(MapEditor!Z208&gt;=3, MapEditor!Z208+1, MapEditor!Z208)</f>
        <v>0</v>
      </c>
      <c r="AA208">
        <f>IF(MapEditor!AA208&gt;=3, MapEditor!AA208+1, MapEditor!AA208)</f>
        <v>0</v>
      </c>
      <c r="AB208">
        <f>IF(MapEditor!AB208&gt;=3, MapEditor!AB208+1, MapEditor!AB208)</f>
        <v>0</v>
      </c>
      <c r="AC208">
        <f>IF(MapEditor!AC208&gt;=3, MapEditor!AC208+1, MapEditor!AC208)</f>
        <v>0</v>
      </c>
      <c r="AD208">
        <f>IF(MapEditor!AD208&gt;=3, MapEditor!AD208+1, MapEditor!AD208)</f>
        <v>0</v>
      </c>
      <c r="AE208">
        <f>IF(MapEditor!AE208&gt;=3, MapEditor!AE208+1, MapEditor!AE208)</f>
        <v>6</v>
      </c>
      <c r="AF208">
        <f>IF(MapEditor!AF208&gt;=3, MapEditor!AF208+1, MapEditor!AF208)</f>
        <v>1</v>
      </c>
    </row>
    <row r="209" spans="1:32" x14ac:dyDescent="0.4">
      <c r="A209">
        <f>IF(MapEditor!A209&gt;=3, MapEditor!A209+1, MapEditor!A209)</f>
        <v>1</v>
      </c>
      <c r="B209">
        <f>IF(MapEditor!B209&gt;=3, MapEditor!B209+1, MapEditor!B209)</f>
        <v>0</v>
      </c>
      <c r="C209">
        <f>IF(MapEditor!C209&gt;=3, MapEditor!C209+1, MapEditor!C209)</f>
        <v>0</v>
      </c>
      <c r="D209">
        <f>IF(MapEditor!D209&gt;=3, MapEditor!D209+1, MapEditor!D209)</f>
        <v>0</v>
      </c>
      <c r="E209">
        <f>IF(MapEditor!E209&gt;=3, MapEditor!E209+1, MapEditor!E209)</f>
        <v>0</v>
      </c>
      <c r="F209">
        <f>IF(MapEditor!F209&gt;=3, MapEditor!F209+1, MapEditor!F209)</f>
        <v>0</v>
      </c>
      <c r="G209">
        <f>IF(MapEditor!G209&gt;=3, MapEditor!G209+1, MapEditor!G209)</f>
        <v>0</v>
      </c>
      <c r="H209">
        <f>IF(MapEditor!H209&gt;=3, MapEditor!H209+1, MapEditor!H209)</f>
        <v>0</v>
      </c>
      <c r="I209">
        <f>IF(MapEditor!I209&gt;=3, MapEditor!I209+1, MapEditor!I209)</f>
        <v>0</v>
      </c>
      <c r="J209">
        <f>IF(MapEditor!J209&gt;=3, MapEditor!J209+1, MapEditor!J209)</f>
        <v>0</v>
      </c>
      <c r="K209">
        <f>IF(MapEditor!K209&gt;=3, MapEditor!K209+1, MapEditor!K209)</f>
        <v>0</v>
      </c>
      <c r="L209">
        <f>IF(MapEditor!L209&gt;=3, MapEditor!L209+1, MapEditor!L209)</f>
        <v>0</v>
      </c>
      <c r="M209">
        <f>IF(MapEditor!M209&gt;=3, MapEditor!M209+1, MapEditor!M209)</f>
        <v>0</v>
      </c>
      <c r="N209">
        <f>IF(MapEditor!N209&gt;=3, MapEditor!N209+1, MapEditor!N209)</f>
        <v>0</v>
      </c>
      <c r="O209">
        <f>IF(MapEditor!O209&gt;=3, MapEditor!O209+1, MapEditor!O209)</f>
        <v>0</v>
      </c>
      <c r="P209">
        <f>IF(MapEditor!P209&gt;=3, MapEditor!P209+1, MapEditor!P209)</f>
        <v>0</v>
      </c>
      <c r="Q209">
        <f>IF(MapEditor!Q209&gt;=3, MapEditor!Q209+1, MapEditor!Q209)</f>
        <v>0</v>
      </c>
      <c r="R209">
        <f>IF(MapEditor!R209&gt;=3, MapEditor!R209+1, MapEditor!R209)</f>
        <v>1</v>
      </c>
      <c r="S209">
        <f>IF(MapEditor!S209&gt;=3, MapEditor!S209+1, MapEditor!S209)</f>
        <v>1</v>
      </c>
      <c r="T209">
        <f>IF(MapEditor!T209&gt;=3, MapEditor!T209+1, MapEditor!T209)</f>
        <v>6</v>
      </c>
      <c r="U209">
        <f>IF(MapEditor!U209&gt;=3, MapEditor!U209+1, MapEditor!U209)</f>
        <v>0</v>
      </c>
      <c r="V209">
        <f>IF(MapEditor!V209&gt;=3, MapEditor!V209+1, MapEditor!V209)</f>
        <v>0</v>
      </c>
      <c r="W209">
        <f>IF(MapEditor!W209&gt;=3, MapEditor!W209+1, MapEditor!W209)</f>
        <v>0</v>
      </c>
      <c r="X209">
        <f>IF(MapEditor!X209&gt;=3, MapEditor!X209+1, MapEditor!X209)</f>
        <v>0</v>
      </c>
      <c r="Y209">
        <f>IF(MapEditor!Y209&gt;=3, MapEditor!Y209+1, MapEditor!Y209)</f>
        <v>0</v>
      </c>
      <c r="Z209">
        <f>IF(MapEditor!Z209&gt;=3, MapEditor!Z209+1, MapEditor!Z209)</f>
        <v>0</v>
      </c>
      <c r="AA209">
        <f>IF(MapEditor!AA209&gt;=3, MapEditor!AA209+1, MapEditor!AA209)</f>
        <v>0</v>
      </c>
      <c r="AB209">
        <f>IF(MapEditor!AB209&gt;=3, MapEditor!AB209+1, MapEditor!AB209)</f>
        <v>0</v>
      </c>
      <c r="AC209">
        <f>IF(MapEditor!AC209&gt;=3, MapEditor!AC209+1, MapEditor!AC209)</f>
        <v>0</v>
      </c>
      <c r="AD209">
        <f>IF(MapEditor!AD209&gt;=3, MapEditor!AD209+1, MapEditor!AD209)</f>
        <v>0</v>
      </c>
      <c r="AE209">
        <f>IF(MapEditor!AE209&gt;=3, MapEditor!AE209+1, MapEditor!AE209)</f>
        <v>6</v>
      </c>
      <c r="AF209">
        <f>IF(MapEditor!AF209&gt;=3, MapEditor!AF209+1, MapEditor!AF209)</f>
        <v>1</v>
      </c>
    </row>
    <row r="210" spans="1:32" x14ac:dyDescent="0.4">
      <c r="A210">
        <f>IF(MapEditor!A210&gt;=3, MapEditor!A210+1, MapEditor!A210)</f>
        <v>1</v>
      </c>
      <c r="B210">
        <f>IF(MapEditor!B210&gt;=3, MapEditor!B210+1, MapEditor!B210)</f>
        <v>0</v>
      </c>
      <c r="C210">
        <f>IF(MapEditor!C210&gt;=3, MapEditor!C210+1, MapEditor!C210)</f>
        <v>0</v>
      </c>
      <c r="D210">
        <f>IF(MapEditor!D210&gt;=3, MapEditor!D210+1, MapEditor!D210)</f>
        <v>0</v>
      </c>
      <c r="E210">
        <f>IF(MapEditor!E210&gt;=3, MapEditor!E210+1, MapEditor!E210)</f>
        <v>0</v>
      </c>
      <c r="F210">
        <f>IF(MapEditor!F210&gt;=3, MapEditor!F210+1, MapEditor!F210)</f>
        <v>5</v>
      </c>
      <c r="G210">
        <f>IF(MapEditor!G210&gt;=3, MapEditor!G210+1, MapEditor!G210)</f>
        <v>5</v>
      </c>
      <c r="H210">
        <f>IF(MapEditor!H210&gt;=3, MapEditor!H210+1, MapEditor!H210)</f>
        <v>4</v>
      </c>
      <c r="I210">
        <f>IF(MapEditor!I210&gt;=3, MapEditor!I210+1, MapEditor!I210)</f>
        <v>0</v>
      </c>
      <c r="J210">
        <f>IF(MapEditor!J210&gt;=3, MapEditor!J210+1, MapEditor!J210)</f>
        <v>0</v>
      </c>
      <c r="K210">
        <f>IF(MapEditor!K210&gt;=3, MapEditor!K210+1, MapEditor!K210)</f>
        <v>0</v>
      </c>
      <c r="L210">
        <f>IF(MapEditor!L210&gt;=3, MapEditor!L210+1, MapEditor!L210)</f>
        <v>0</v>
      </c>
      <c r="M210">
        <f>IF(MapEditor!M210&gt;=3, MapEditor!M210+1, MapEditor!M210)</f>
        <v>0</v>
      </c>
      <c r="N210">
        <f>IF(MapEditor!N210&gt;=3, MapEditor!N210+1, MapEditor!N210)</f>
        <v>0</v>
      </c>
      <c r="O210">
        <f>IF(MapEditor!O210&gt;=3, MapEditor!O210+1, MapEditor!O210)</f>
        <v>0</v>
      </c>
      <c r="P210">
        <f>IF(MapEditor!P210&gt;=3, MapEditor!P210+1, MapEditor!P210)</f>
        <v>0</v>
      </c>
      <c r="Q210">
        <f>IF(MapEditor!Q210&gt;=3, MapEditor!Q210+1, MapEditor!Q210)</f>
        <v>0</v>
      </c>
      <c r="R210">
        <f>IF(MapEditor!R210&gt;=3, MapEditor!R210+1, MapEditor!R210)</f>
        <v>1</v>
      </c>
      <c r="S210">
        <f>IF(MapEditor!S210&gt;=3, MapEditor!S210+1, MapEditor!S210)</f>
        <v>1</v>
      </c>
      <c r="T210">
        <f>IF(MapEditor!T210&gt;=3, MapEditor!T210+1, MapEditor!T210)</f>
        <v>6</v>
      </c>
      <c r="U210">
        <f>IF(MapEditor!U210&gt;=3, MapEditor!U210+1, MapEditor!U210)</f>
        <v>0</v>
      </c>
      <c r="V210">
        <f>IF(MapEditor!V210&gt;=3, MapEditor!V210+1, MapEditor!V210)</f>
        <v>0</v>
      </c>
      <c r="W210">
        <f>IF(MapEditor!W210&gt;=3, MapEditor!W210+1, MapEditor!W210)</f>
        <v>0</v>
      </c>
      <c r="X210">
        <f>IF(MapEditor!X210&gt;=3, MapEditor!X210+1, MapEditor!X210)</f>
        <v>2</v>
      </c>
      <c r="Y210">
        <f>IF(MapEditor!Y210&gt;=3, MapEditor!Y210+1, MapEditor!Y210)</f>
        <v>0</v>
      </c>
      <c r="Z210">
        <f>IF(MapEditor!Z210&gt;=3, MapEditor!Z210+1, MapEditor!Z210)</f>
        <v>0</v>
      </c>
      <c r="AA210">
        <f>IF(MapEditor!AA210&gt;=3, MapEditor!AA210+1, MapEditor!AA210)</f>
        <v>0</v>
      </c>
      <c r="AB210">
        <f>IF(MapEditor!AB210&gt;=3, MapEditor!AB210+1, MapEditor!AB210)</f>
        <v>0</v>
      </c>
      <c r="AC210">
        <f>IF(MapEditor!AC210&gt;=3, MapEditor!AC210+1, MapEditor!AC210)</f>
        <v>0</v>
      </c>
      <c r="AD210">
        <f>IF(MapEditor!AD210&gt;=3, MapEditor!AD210+1, MapEditor!AD210)</f>
        <v>2</v>
      </c>
      <c r="AE210">
        <f>IF(MapEditor!AE210&gt;=3, MapEditor!AE210+1, MapEditor!AE210)</f>
        <v>6</v>
      </c>
      <c r="AF210">
        <f>IF(MapEditor!AF210&gt;=3, MapEditor!AF210+1, MapEditor!AF210)</f>
        <v>1</v>
      </c>
    </row>
    <row r="211" spans="1:32" x14ac:dyDescent="0.4">
      <c r="A211">
        <f>IF(MapEditor!A211&gt;=3, MapEditor!A211+1, MapEditor!A211)</f>
        <v>1</v>
      </c>
      <c r="B211">
        <f>IF(MapEditor!B211&gt;=3, MapEditor!B211+1, MapEditor!B211)</f>
        <v>0</v>
      </c>
      <c r="C211">
        <f>IF(MapEditor!C211&gt;=3, MapEditor!C211+1, MapEditor!C211)</f>
        <v>0</v>
      </c>
      <c r="D211">
        <f>IF(MapEditor!D211&gt;=3, MapEditor!D211+1, MapEditor!D211)</f>
        <v>0</v>
      </c>
      <c r="E211">
        <f>IF(MapEditor!E211&gt;=3, MapEditor!E211+1, MapEditor!E211)</f>
        <v>0</v>
      </c>
      <c r="F211">
        <f>IF(MapEditor!F211&gt;=3, MapEditor!F211+1, MapEditor!F211)</f>
        <v>0</v>
      </c>
      <c r="G211">
        <f>IF(MapEditor!G211&gt;=3, MapEditor!G211+1, MapEditor!G211)</f>
        <v>0</v>
      </c>
      <c r="H211">
        <f>IF(MapEditor!H211&gt;=3, MapEditor!H211+1, MapEditor!H211)</f>
        <v>0</v>
      </c>
      <c r="I211">
        <f>IF(MapEditor!I211&gt;=3, MapEditor!I211+1, MapEditor!I211)</f>
        <v>0</v>
      </c>
      <c r="J211">
        <f>IF(MapEditor!J211&gt;=3, MapEditor!J211+1, MapEditor!J211)</f>
        <v>0</v>
      </c>
      <c r="K211">
        <f>IF(MapEditor!K211&gt;=3, MapEditor!K211+1, MapEditor!K211)</f>
        <v>0</v>
      </c>
      <c r="L211">
        <f>IF(MapEditor!L211&gt;=3, MapEditor!L211+1, MapEditor!L211)</f>
        <v>0</v>
      </c>
      <c r="M211">
        <f>IF(MapEditor!M211&gt;=3, MapEditor!M211+1, MapEditor!M211)</f>
        <v>0</v>
      </c>
      <c r="N211">
        <f>IF(MapEditor!N211&gt;=3, MapEditor!N211+1, MapEditor!N211)</f>
        <v>0</v>
      </c>
      <c r="O211">
        <f>IF(MapEditor!O211&gt;=3, MapEditor!O211+1, MapEditor!O211)</f>
        <v>0</v>
      </c>
      <c r="P211">
        <f>IF(MapEditor!P211&gt;=3, MapEditor!P211+1, MapEditor!P211)</f>
        <v>0</v>
      </c>
      <c r="Q211">
        <f>IF(MapEditor!Q211&gt;=3, MapEditor!Q211+1, MapEditor!Q211)</f>
        <v>0</v>
      </c>
      <c r="R211">
        <f>IF(MapEditor!R211&gt;=3, MapEditor!R211+1, MapEditor!R211)</f>
        <v>1</v>
      </c>
      <c r="S211">
        <f>IF(MapEditor!S211&gt;=3, MapEditor!S211+1, MapEditor!S211)</f>
        <v>1</v>
      </c>
      <c r="T211">
        <f>IF(MapEditor!T211&gt;=3, MapEditor!T211+1, MapEditor!T211)</f>
        <v>6</v>
      </c>
      <c r="U211">
        <f>IF(MapEditor!U211&gt;=3, MapEditor!U211+1, MapEditor!U211)</f>
        <v>0</v>
      </c>
      <c r="V211">
        <f>IF(MapEditor!V211&gt;=3, MapEditor!V211+1, MapEditor!V211)</f>
        <v>0</v>
      </c>
      <c r="W211">
        <f>IF(MapEditor!W211&gt;=3, MapEditor!W211+1, MapEditor!W211)</f>
        <v>0</v>
      </c>
      <c r="X211">
        <f>IF(MapEditor!X211&gt;=3, MapEditor!X211+1, MapEditor!X211)</f>
        <v>0</v>
      </c>
      <c r="Y211">
        <f>IF(MapEditor!Y211&gt;=3, MapEditor!Y211+1, MapEditor!Y211)</f>
        <v>0</v>
      </c>
      <c r="Z211">
        <f>IF(MapEditor!Z211&gt;=3, MapEditor!Z211+1, MapEditor!Z211)</f>
        <v>0</v>
      </c>
      <c r="AA211">
        <f>IF(MapEditor!AA211&gt;=3, MapEditor!AA211+1, MapEditor!AA211)</f>
        <v>0</v>
      </c>
      <c r="AB211">
        <f>IF(MapEditor!AB211&gt;=3, MapEditor!AB211+1, MapEditor!AB211)</f>
        <v>0</v>
      </c>
      <c r="AC211">
        <f>IF(MapEditor!AC211&gt;=3, MapEditor!AC211+1, MapEditor!AC211)</f>
        <v>0</v>
      </c>
      <c r="AD211">
        <f>IF(MapEditor!AD211&gt;=3, MapEditor!AD211+1, MapEditor!AD211)</f>
        <v>0</v>
      </c>
      <c r="AE211">
        <f>IF(MapEditor!AE211&gt;=3, MapEditor!AE211+1, MapEditor!AE211)</f>
        <v>6</v>
      </c>
      <c r="AF211">
        <f>IF(MapEditor!AF211&gt;=3, MapEditor!AF211+1, MapEditor!AF211)</f>
        <v>1</v>
      </c>
    </row>
    <row r="212" spans="1:32" x14ac:dyDescent="0.4">
      <c r="A212">
        <f>IF(MapEditor!A212&gt;=3, MapEditor!A212+1, MapEditor!A212)</f>
        <v>1</v>
      </c>
      <c r="B212">
        <f>IF(MapEditor!B212&gt;=3, MapEditor!B212+1, MapEditor!B212)</f>
        <v>0</v>
      </c>
      <c r="C212">
        <f>IF(MapEditor!C212&gt;=3, MapEditor!C212+1, MapEditor!C212)</f>
        <v>0</v>
      </c>
      <c r="D212">
        <f>IF(MapEditor!D212&gt;=3, MapEditor!D212+1, MapEditor!D212)</f>
        <v>0</v>
      </c>
      <c r="E212">
        <f>IF(MapEditor!E212&gt;=3, MapEditor!E212+1, MapEditor!E212)</f>
        <v>0</v>
      </c>
      <c r="F212">
        <f>IF(MapEditor!F212&gt;=3, MapEditor!F212+1, MapEditor!F212)</f>
        <v>0</v>
      </c>
      <c r="G212">
        <f>IF(MapEditor!G212&gt;=3, MapEditor!G212+1, MapEditor!G212)</f>
        <v>0</v>
      </c>
      <c r="H212">
        <f>IF(MapEditor!H212&gt;=3, MapEditor!H212+1, MapEditor!H212)</f>
        <v>0</v>
      </c>
      <c r="I212">
        <f>IF(MapEditor!I212&gt;=3, MapEditor!I212+1, MapEditor!I212)</f>
        <v>0</v>
      </c>
      <c r="J212">
        <f>IF(MapEditor!J212&gt;=3, MapEditor!J212+1, MapEditor!J212)</f>
        <v>0</v>
      </c>
      <c r="K212">
        <f>IF(MapEditor!K212&gt;=3, MapEditor!K212+1, MapEditor!K212)</f>
        <v>0</v>
      </c>
      <c r="L212">
        <f>IF(MapEditor!L212&gt;=3, MapEditor!L212+1, MapEditor!L212)</f>
        <v>0</v>
      </c>
      <c r="M212">
        <f>IF(MapEditor!M212&gt;=3, MapEditor!M212+1, MapEditor!M212)</f>
        <v>0</v>
      </c>
      <c r="N212">
        <f>IF(MapEditor!N212&gt;=3, MapEditor!N212+1, MapEditor!N212)</f>
        <v>0</v>
      </c>
      <c r="O212">
        <f>IF(MapEditor!O212&gt;=3, MapEditor!O212+1, MapEditor!O212)</f>
        <v>0</v>
      </c>
      <c r="P212">
        <f>IF(MapEditor!P212&gt;=3, MapEditor!P212+1, MapEditor!P212)</f>
        <v>0</v>
      </c>
      <c r="Q212">
        <f>IF(MapEditor!Q212&gt;=3, MapEditor!Q212+1, MapEditor!Q212)</f>
        <v>0</v>
      </c>
      <c r="R212">
        <f>IF(MapEditor!R212&gt;=3, MapEditor!R212+1, MapEditor!R212)</f>
        <v>1</v>
      </c>
      <c r="S212">
        <f>IF(MapEditor!S212&gt;=3, MapEditor!S212+1, MapEditor!S212)</f>
        <v>1</v>
      </c>
      <c r="T212">
        <f>IF(MapEditor!T212&gt;=3, MapEditor!T212+1, MapEditor!T212)</f>
        <v>6</v>
      </c>
      <c r="U212">
        <f>IF(MapEditor!U212&gt;=3, MapEditor!U212+1, MapEditor!U212)</f>
        <v>0</v>
      </c>
      <c r="V212">
        <f>IF(MapEditor!V212&gt;=3, MapEditor!V212+1, MapEditor!V212)</f>
        <v>0</v>
      </c>
      <c r="W212">
        <f>IF(MapEditor!W212&gt;=3, MapEditor!W212+1, MapEditor!W212)</f>
        <v>0</v>
      </c>
      <c r="X212">
        <f>IF(MapEditor!X212&gt;=3, MapEditor!X212+1, MapEditor!X212)</f>
        <v>0</v>
      </c>
      <c r="Y212">
        <f>IF(MapEditor!Y212&gt;=3, MapEditor!Y212+1, MapEditor!Y212)</f>
        <v>0</v>
      </c>
      <c r="Z212">
        <f>IF(MapEditor!Z212&gt;=3, MapEditor!Z212+1, MapEditor!Z212)</f>
        <v>0</v>
      </c>
      <c r="AA212">
        <f>IF(MapEditor!AA212&gt;=3, MapEditor!AA212+1, MapEditor!AA212)</f>
        <v>0</v>
      </c>
      <c r="AB212">
        <f>IF(MapEditor!AB212&gt;=3, MapEditor!AB212+1, MapEditor!AB212)</f>
        <v>0</v>
      </c>
      <c r="AC212">
        <f>IF(MapEditor!AC212&gt;=3, MapEditor!AC212+1, MapEditor!AC212)</f>
        <v>0</v>
      </c>
      <c r="AD212">
        <f>IF(MapEditor!AD212&gt;=3, MapEditor!AD212+1, MapEditor!AD212)</f>
        <v>0</v>
      </c>
      <c r="AE212">
        <f>IF(MapEditor!AE212&gt;=3, MapEditor!AE212+1, MapEditor!AE212)</f>
        <v>6</v>
      </c>
      <c r="AF212">
        <f>IF(MapEditor!AF212&gt;=3, MapEditor!AF212+1, MapEditor!AF212)</f>
        <v>1</v>
      </c>
    </row>
    <row r="213" spans="1:32" x14ac:dyDescent="0.4">
      <c r="A213">
        <f>IF(MapEditor!A213&gt;=3, MapEditor!A213+1, MapEditor!A213)</f>
        <v>1</v>
      </c>
      <c r="B213">
        <f>IF(MapEditor!B213&gt;=3, MapEditor!B213+1, MapEditor!B213)</f>
        <v>0</v>
      </c>
      <c r="C213">
        <f>IF(MapEditor!C213&gt;=3, MapEditor!C213+1, MapEditor!C213)</f>
        <v>0</v>
      </c>
      <c r="D213">
        <f>IF(MapEditor!D213&gt;=3, MapEditor!D213+1, MapEditor!D213)</f>
        <v>0</v>
      </c>
      <c r="E213">
        <f>IF(MapEditor!E213&gt;=3, MapEditor!E213+1, MapEditor!E213)</f>
        <v>0</v>
      </c>
      <c r="F213">
        <f>IF(MapEditor!F213&gt;=3, MapEditor!F213+1, MapEditor!F213)</f>
        <v>0</v>
      </c>
      <c r="G213">
        <f>IF(MapEditor!G213&gt;=3, MapEditor!G213+1, MapEditor!G213)</f>
        <v>11</v>
      </c>
      <c r="H213">
        <f>IF(MapEditor!H213&gt;=3, MapEditor!H213+1, MapEditor!H213)</f>
        <v>0</v>
      </c>
      <c r="I213">
        <f>IF(MapEditor!I213&gt;=3, MapEditor!I213+1, MapEditor!I213)</f>
        <v>0</v>
      </c>
      <c r="J213">
        <f>IF(MapEditor!J213&gt;=3, MapEditor!J213+1, MapEditor!J213)</f>
        <v>0</v>
      </c>
      <c r="K213">
        <f>IF(MapEditor!K213&gt;=3, MapEditor!K213+1, MapEditor!K213)</f>
        <v>0</v>
      </c>
      <c r="L213">
        <f>IF(MapEditor!L213&gt;=3, MapEditor!L213+1, MapEditor!L213)</f>
        <v>0</v>
      </c>
      <c r="M213">
        <f>IF(MapEditor!M213&gt;=3, MapEditor!M213+1, MapEditor!M213)</f>
        <v>0</v>
      </c>
      <c r="N213">
        <f>IF(MapEditor!N213&gt;=3, MapEditor!N213+1, MapEditor!N213)</f>
        <v>0</v>
      </c>
      <c r="O213">
        <f>IF(MapEditor!O213&gt;=3, MapEditor!O213+1, MapEditor!O213)</f>
        <v>0</v>
      </c>
      <c r="P213">
        <f>IF(MapEditor!P213&gt;=3, MapEditor!P213+1, MapEditor!P213)</f>
        <v>0</v>
      </c>
      <c r="Q213">
        <f>IF(MapEditor!Q213&gt;=3, MapEditor!Q213+1, MapEditor!Q213)</f>
        <v>0</v>
      </c>
      <c r="R213">
        <f>IF(MapEditor!R213&gt;=3, MapEditor!R213+1, MapEditor!R213)</f>
        <v>1</v>
      </c>
      <c r="S213">
        <f>IF(MapEditor!S213&gt;=3, MapEditor!S213+1, MapEditor!S213)</f>
        <v>1</v>
      </c>
      <c r="T213">
        <f>IF(MapEditor!T213&gt;=3, MapEditor!T213+1, MapEditor!T213)</f>
        <v>6</v>
      </c>
      <c r="U213">
        <f>IF(MapEditor!U213&gt;=3, MapEditor!U213+1, MapEditor!U213)</f>
        <v>0</v>
      </c>
      <c r="V213">
        <f>IF(MapEditor!V213&gt;=3, MapEditor!V213+1, MapEditor!V213)</f>
        <v>2</v>
      </c>
      <c r="W213">
        <f>IF(MapEditor!W213&gt;=3, MapEditor!W213+1, MapEditor!W213)</f>
        <v>0</v>
      </c>
      <c r="X213">
        <f>IF(MapEditor!X213&gt;=3, MapEditor!X213+1, MapEditor!X213)</f>
        <v>0</v>
      </c>
      <c r="Y213">
        <f>IF(MapEditor!Y213&gt;=3, MapEditor!Y213+1, MapEditor!Y213)</f>
        <v>0</v>
      </c>
      <c r="Z213">
        <f>IF(MapEditor!Z213&gt;=3, MapEditor!Z213+1, MapEditor!Z213)</f>
        <v>0</v>
      </c>
      <c r="AA213">
        <f>IF(MapEditor!AA213&gt;=3, MapEditor!AA213+1, MapEditor!AA213)</f>
        <v>0</v>
      </c>
      <c r="AB213">
        <f>IF(MapEditor!AB213&gt;=3, MapEditor!AB213+1, MapEditor!AB213)</f>
        <v>2</v>
      </c>
      <c r="AC213">
        <f>IF(MapEditor!AC213&gt;=3, MapEditor!AC213+1, MapEditor!AC213)</f>
        <v>0</v>
      </c>
      <c r="AD213">
        <f>IF(MapEditor!AD213&gt;=3, MapEditor!AD213+1, MapEditor!AD213)</f>
        <v>0</v>
      </c>
      <c r="AE213">
        <f>IF(MapEditor!AE213&gt;=3, MapEditor!AE213+1, MapEditor!AE213)</f>
        <v>6</v>
      </c>
      <c r="AF213">
        <f>IF(MapEditor!AF213&gt;=3, MapEditor!AF213+1, MapEditor!AF213)</f>
        <v>1</v>
      </c>
    </row>
    <row r="214" spans="1:32" x14ac:dyDescent="0.4">
      <c r="A214">
        <f>IF(MapEditor!A214&gt;=3, MapEditor!A214+1, MapEditor!A214)</f>
        <v>1</v>
      </c>
      <c r="B214">
        <f>IF(MapEditor!B214&gt;=3, MapEditor!B214+1, MapEditor!B214)</f>
        <v>0</v>
      </c>
      <c r="C214">
        <f>IF(MapEditor!C214&gt;=3, MapEditor!C214+1, MapEditor!C214)</f>
        <v>0</v>
      </c>
      <c r="D214">
        <f>IF(MapEditor!D214&gt;=3, MapEditor!D214+1, MapEditor!D214)</f>
        <v>5</v>
      </c>
      <c r="E214">
        <f>IF(MapEditor!E214&gt;=3, MapEditor!E214+1, MapEditor!E214)</f>
        <v>5</v>
      </c>
      <c r="F214">
        <f>IF(MapEditor!F214&gt;=3, MapEditor!F214+1, MapEditor!F214)</f>
        <v>5</v>
      </c>
      <c r="G214">
        <f>IF(MapEditor!G214&gt;=3, MapEditor!G214+1, MapEditor!G214)</f>
        <v>5</v>
      </c>
      <c r="H214">
        <f>IF(MapEditor!H214&gt;=3, MapEditor!H214+1, MapEditor!H214)</f>
        <v>5</v>
      </c>
      <c r="I214">
        <f>IF(MapEditor!I214&gt;=3, MapEditor!I214+1, MapEditor!I214)</f>
        <v>0</v>
      </c>
      <c r="J214">
        <f>IF(MapEditor!J214&gt;=3, MapEditor!J214+1, MapEditor!J214)</f>
        <v>0</v>
      </c>
      <c r="K214">
        <f>IF(MapEditor!K214&gt;=3, MapEditor!K214+1, MapEditor!K214)</f>
        <v>0</v>
      </c>
      <c r="L214">
        <f>IF(MapEditor!L214&gt;=3, MapEditor!L214+1, MapEditor!L214)</f>
        <v>0</v>
      </c>
      <c r="M214">
        <f>IF(MapEditor!M214&gt;=3, MapEditor!M214+1, MapEditor!M214)</f>
        <v>0</v>
      </c>
      <c r="N214">
        <f>IF(MapEditor!N214&gt;=3, MapEditor!N214+1, MapEditor!N214)</f>
        <v>0</v>
      </c>
      <c r="O214">
        <f>IF(MapEditor!O214&gt;=3, MapEditor!O214+1, MapEditor!O214)</f>
        <v>0</v>
      </c>
      <c r="P214">
        <f>IF(MapEditor!P214&gt;=3, MapEditor!P214+1, MapEditor!P214)</f>
        <v>0</v>
      </c>
      <c r="Q214">
        <f>IF(MapEditor!Q214&gt;=3, MapEditor!Q214+1, MapEditor!Q214)</f>
        <v>0</v>
      </c>
      <c r="R214">
        <f>IF(MapEditor!R214&gt;=3, MapEditor!R214+1, MapEditor!R214)</f>
        <v>1</v>
      </c>
      <c r="S214">
        <f>IF(MapEditor!S214&gt;=3, MapEditor!S214+1, MapEditor!S214)</f>
        <v>1</v>
      </c>
      <c r="T214">
        <f>IF(MapEditor!T214&gt;=3, MapEditor!T214+1, MapEditor!T214)</f>
        <v>6</v>
      </c>
      <c r="U214">
        <f>IF(MapEditor!U214&gt;=3, MapEditor!U214+1, MapEditor!U214)</f>
        <v>0</v>
      </c>
      <c r="V214">
        <f>IF(MapEditor!V214&gt;=3, MapEditor!V214+1, MapEditor!V214)</f>
        <v>5</v>
      </c>
      <c r="W214">
        <f>IF(MapEditor!W214&gt;=3, MapEditor!W214+1, MapEditor!W214)</f>
        <v>0</v>
      </c>
      <c r="X214">
        <f>IF(MapEditor!X214&gt;=3, MapEditor!X214+1, MapEditor!X214)</f>
        <v>0</v>
      </c>
      <c r="Y214">
        <f>IF(MapEditor!Y214&gt;=3, MapEditor!Y214+1, MapEditor!Y214)</f>
        <v>0</v>
      </c>
      <c r="Z214">
        <f>IF(MapEditor!Z214&gt;=3, MapEditor!Z214+1, MapEditor!Z214)</f>
        <v>0</v>
      </c>
      <c r="AA214">
        <f>IF(MapEditor!AA214&gt;=3, MapEditor!AA214+1, MapEditor!AA214)</f>
        <v>0</v>
      </c>
      <c r="AB214">
        <f>IF(MapEditor!AB214&gt;=3, MapEditor!AB214+1, MapEditor!AB214)</f>
        <v>5</v>
      </c>
      <c r="AC214">
        <f>IF(MapEditor!AC214&gt;=3, MapEditor!AC214+1, MapEditor!AC214)</f>
        <v>0</v>
      </c>
      <c r="AD214">
        <f>IF(MapEditor!AD214&gt;=3, MapEditor!AD214+1, MapEditor!AD214)</f>
        <v>0</v>
      </c>
      <c r="AE214">
        <f>IF(MapEditor!AE214&gt;=3, MapEditor!AE214+1, MapEditor!AE214)</f>
        <v>6</v>
      </c>
      <c r="AF214">
        <f>IF(MapEditor!AF214&gt;=3, MapEditor!AF214+1, MapEditor!AF214)</f>
        <v>1</v>
      </c>
    </row>
    <row r="215" spans="1:32" x14ac:dyDescent="0.4">
      <c r="A215">
        <f>IF(MapEditor!A215&gt;=3, MapEditor!A215+1, MapEditor!A215)</f>
        <v>1</v>
      </c>
      <c r="B215">
        <f>IF(MapEditor!B215&gt;=3, MapEditor!B215+1, MapEditor!B215)</f>
        <v>0</v>
      </c>
      <c r="C215">
        <f>IF(MapEditor!C215&gt;=3, MapEditor!C215+1, MapEditor!C215)</f>
        <v>0</v>
      </c>
      <c r="D215">
        <f>IF(MapEditor!D215&gt;=3, MapEditor!D215+1, MapEditor!D215)</f>
        <v>0</v>
      </c>
      <c r="E215">
        <f>IF(MapEditor!E215&gt;=3, MapEditor!E215+1, MapEditor!E215)</f>
        <v>0</v>
      </c>
      <c r="F215">
        <f>IF(MapEditor!F215&gt;=3, MapEditor!F215+1, MapEditor!F215)</f>
        <v>0</v>
      </c>
      <c r="G215">
        <f>IF(MapEditor!G215&gt;=3, MapEditor!G215+1, MapEditor!G215)</f>
        <v>0</v>
      </c>
      <c r="H215">
        <f>IF(MapEditor!H215&gt;=3, MapEditor!H215+1, MapEditor!H215)</f>
        <v>0</v>
      </c>
      <c r="I215">
        <f>IF(MapEditor!I215&gt;=3, MapEditor!I215+1, MapEditor!I215)</f>
        <v>0</v>
      </c>
      <c r="J215">
        <f>IF(MapEditor!J215&gt;=3, MapEditor!J215+1, MapEditor!J215)</f>
        <v>0</v>
      </c>
      <c r="K215">
        <f>IF(MapEditor!K215&gt;=3, MapEditor!K215+1, MapEditor!K215)</f>
        <v>0</v>
      </c>
      <c r="L215">
        <f>IF(MapEditor!L215&gt;=3, MapEditor!L215+1, MapEditor!L215)</f>
        <v>0</v>
      </c>
      <c r="M215">
        <f>IF(MapEditor!M215&gt;=3, MapEditor!M215+1, MapEditor!M215)</f>
        <v>0</v>
      </c>
      <c r="N215">
        <f>IF(MapEditor!N215&gt;=3, MapEditor!N215+1, MapEditor!N215)</f>
        <v>0</v>
      </c>
      <c r="O215">
        <f>IF(MapEditor!O215&gt;=3, MapEditor!O215+1, MapEditor!O215)</f>
        <v>0</v>
      </c>
      <c r="P215">
        <f>IF(MapEditor!P215&gt;=3, MapEditor!P215+1, MapEditor!P215)</f>
        <v>0</v>
      </c>
      <c r="Q215">
        <f>IF(MapEditor!Q215&gt;=3, MapEditor!Q215+1, MapEditor!Q215)</f>
        <v>0</v>
      </c>
      <c r="R215">
        <f>IF(MapEditor!R215&gt;=3, MapEditor!R215+1, MapEditor!R215)</f>
        <v>1</v>
      </c>
      <c r="S215">
        <f>IF(MapEditor!S215&gt;=3, MapEditor!S215+1, MapEditor!S215)</f>
        <v>1</v>
      </c>
      <c r="T215">
        <f>IF(MapEditor!T215&gt;=3, MapEditor!T215+1, MapEditor!T215)</f>
        <v>6</v>
      </c>
      <c r="U215">
        <f>IF(MapEditor!U215&gt;=3, MapEditor!U215+1, MapEditor!U215)</f>
        <v>0</v>
      </c>
      <c r="V215">
        <f>IF(MapEditor!V215&gt;=3, MapEditor!V215+1, MapEditor!V215)</f>
        <v>0</v>
      </c>
      <c r="W215">
        <f>IF(MapEditor!W215&gt;=3, MapEditor!W215+1, MapEditor!W215)</f>
        <v>0</v>
      </c>
      <c r="X215">
        <f>IF(MapEditor!X215&gt;=3, MapEditor!X215+1, MapEditor!X215)</f>
        <v>0</v>
      </c>
      <c r="Y215">
        <f>IF(MapEditor!Y215&gt;=3, MapEditor!Y215+1, MapEditor!Y215)</f>
        <v>0</v>
      </c>
      <c r="Z215">
        <f>IF(MapEditor!Z215&gt;=3, MapEditor!Z215+1, MapEditor!Z215)</f>
        <v>0</v>
      </c>
      <c r="AA215">
        <f>IF(MapEditor!AA215&gt;=3, MapEditor!AA215+1, MapEditor!AA215)</f>
        <v>0</v>
      </c>
      <c r="AB215">
        <f>IF(MapEditor!AB215&gt;=3, MapEditor!AB215+1, MapEditor!AB215)</f>
        <v>0</v>
      </c>
      <c r="AC215">
        <f>IF(MapEditor!AC215&gt;=3, MapEditor!AC215+1, MapEditor!AC215)</f>
        <v>0</v>
      </c>
      <c r="AD215">
        <f>IF(MapEditor!AD215&gt;=3, MapEditor!AD215+1, MapEditor!AD215)</f>
        <v>0</v>
      </c>
      <c r="AE215">
        <f>IF(MapEditor!AE215&gt;=3, MapEditor!AE215+1, MapEditor!AE215)</f>
        <v>6</v>
      </c>
      <c r="AF215">
        <f>IF(MapEditor!AF215&gt;=3, MapEditor!AF215+1, MapEditor!AF215)</f>
        <v>1</v>
      </c>
    </row>
    <row r="216" spans="1:32" x14ac:dyDescent="0.4">
      <c r="A216">
        <f>IF(MapEditor!A216&gt;=3, MapEditor!A216+1, MapEditor!A216)</f>
        <v>1</v>
      </c>
      <c r="B216">
        <f>IF(MapEditor!B216&gt;=3, MapEditor!B216+1, MapEditor!B216)</f>
        <v>0</v>
      </c>
      <c r="C216">
        <f>IF(MapEditor!C216&gt;=3, MapEditor!C216+1, MapEditor!C216)</f>
        <v>0</v>
      </c>
      <c r="D216">
        <f>IF(MapEditor!D216&gt;=3, MapEditor!D216+1, MapEditor!D216)</f>
        <v>0</v>
      </c>
      <c r="E216">
        <f>IF(MapEditor!E216&gt;=3, MapEditor!E216+1, MapEditor!E216)</f>
        <v>0</v>
      </c>
      <c r="F216">
        <f>IF(MapEditor!F216&gt;=3, MapEditor!F216+1, MapEditor!F216)</f>
        <v>0</v>
      </c>
      <c r="G216">
        <f>IF(MapEditor!G216&gt;=3, MapEditor!G216+1, MapEditor!G216)</f>
        <v>12</v>
      </c>
      <c r="H216">
        <f>IF(MapEditor!H216&gt;=3, MapEditor!H216+1, MapEditor!H216)</f>
        <v>0</v>
      </c>
      <c r="I216">
        <f>IF(MapEditor!I216&gt;=3, MapEditor!I216+1, MapEditor!I216)</f>
        <v>0</v>
      </c>
      <c r="J216">
        <f>IF(MapEditor!J216&gt;=3, MapEditor!J216+1, MapEditor!J216)</f>
        <v>0</v>
      </c>
      <c r="K216">
        <f>IF(MapEditor!K216&gt;=3, MapEditor!K216+1, MapEditor!K216)</f>
        <v>0</v>
      </c>
      <c r="L216">
        <f>IF(MapEditor!L216&gt;=3, MapEditor!L216+1, MapEditor!L216)</f>
        <v>0</v>
      </c>
      <c r="M216">
        <f>IF(MapEditor!M216&gt;=3, MapEditor!M216+1, MapEditor!M216)</f>
        <v>0</v>
      </c>
      <c r="N216">
        <f>IF(MapEditor!N216&gt;=3, MapEditor!N216+1, MapEditor!N216)</f>
        <v>0</v>
      </c>
      <c r="O216">
        <f>IF(MapEditor!O216&gt;=3, MapEditor!O216+1, MapEditor!O216)</f>
        <v>0</v>
      </c>
      <c r="P216">
        <f>IF(MapEditor!P216&gt;=3, MapEditor!P216+1, MapEditor!P216)</f>
        <v>0</v>
      </c>
      <c r="Q216">
        <f>IF(MapEditor!Q216&gt;=3, MapEditor!Q216+1, MapEditor!Q216)</f>
        <v>0</v>
      </c>
      <c r="R216">
        <f>IF(MapEditor!R216&gt;=3, MapEditor!R216+1, MapEditor!R216)</f>
        <v>1</v>
      </c>
      <c r="S216">
        <f>IF(MapEditor!S216&gt;=3, MapEditor!S216+1, MapEditor!S216)</f>
        <v>1</v>
      </c>
      <c r="T216">
        <f>IF(MapEditor!T216&gt;=3, MapEditor!T216+1, MapEditor!T216)</f>
        <v>6</v>
      </c>
      <c r="U216">
        <f>IF(MapEditor!U216&gt;=3, MapEditor!U216+1, MapEditor!U216)</f>
        <v>0</v>
      </c>
      <c r="V216">
        <f>IF(MapEditor!V216&gt;=3, MapEditor!V216+1, MapEditor!V216)</f>
        <v>0</v>
      </c>
      <c r="W216">
        <f>IF(MapEditor!W216&gt;=3, MapEditor!W216+1, MapEditor!W216)</f>
        <v>0</v>
      </c>
      <c r="X216">
        <f>IF(MapEditor!X216&gt;=3, MapEditor!X216+1, MapEditor!X216)</f>
        <v>0</v>
      </c>
      <c r="Y216">
        <f>IF(MapEditor!Y216&gt;=3, MapEditor!Y216+1, MapEditor!Y216)</f>
        <v>0</v>
      </c>
      <c r="Z216">
        <f>IF(MapEditor!Z216&gt;=3, MapEditor!Z216+1, MapEditor!Z216)</f>
        <v>0</v>
      </c>
      <c r="AA216">
        <f>IF(MapEditor!AA216&gt;=3, MapEditor!AA216+1, MapEditor!AA216)</f>
        <v>0</v>
      </c>
      <c r="AB216">
        <f>IF(MapEditor!AB216&gt;=3, MapEditor!AB216+1, MapEditor!AB216)</f>
        <v>0</v>
      </c>
      <c r="AC216">
        <f>IF(MapEditor!AC216&gt;=3, MapEditor!AC216+1, MapEditor!AC216)</f>
        <v>0</v>
      </c>
      <c r="AD216">
        <f>IF(MapEditor!AD216&gt;=3, MapEditor!AD216+1, MapEditor!AD216)</f>
        <v>0</v>
      </c>
      <c r="AE216">
        <f>IF(MapEditor!AE216&gt;=3, MapEditor!AE216+1, MapEditor!AE216)</f>
        <v>6</v>
      </c>
      <c r="AF216">
        <f>IF(MapEditor!AF216&gt;=3, MapEditor!AF216+1, MapEditor!AF216)</f>
        <v>1</v>
      </c>
    </row>
    <row r="217" spans="1:32" x14ac:dyDescent="0.4">
      <c r="A217">
        <f>IF(MapEditor!A217&gt;=3, MapEditor!A217+1, MapEditor!A217)</f>
        <v>1</v>
      </c>
      <c r="B217">
        <f>IF(MapEditor!B217&gt;=3, MapEditor!B217+1, MapEditor!B217)</f>
        <v>0</v>
      </c>
      <c r="C217">
        <f>IF(MapEditor!C217&gt;=3, MapEditor!C217+1, MapEditor!C217)</f>
        <v>0</v>
      </c>
      <c r="D217">
        <f>IF(MapEditor!D217&gt;=3, MapEditor!D217+1, MapEditor!D217)</f>
        <v>0</v>
      </c>
      <c r="E217">
        <f>IF(MapEditor!E217&gt;=3, MapEditor!E217+1, MapEditor!E217)</f>
        <v>0</v>
      </c>
      <c r="F217">
        <f>IF(MapEditor!F217&gt;=3, MapEditor!F217+1, MapEditor!F217)</f>
        <v>0</v>
      </c>
      <c r="G217">
        <f>IF(MapEditor!G217&gt;=3, MapEditor!G217+1, MapEditor!G217)</f>
        <v>0</v>
      </c>
      <c r="H217">
        <f>IF(MapEditor!H217&gt;=3, MapEditor!H217+1, MapEditor!H217)</f>
        <v>0</v>
      </c>
      <c r="I217">
        <f>IF(MapEditor!I217&gt;=3, MapEditor!I217+1, MapEditor!I217)</f>
        <v>0</v>
      </c>
      <c r="J217">
        <f>IF(MapEditor!J217&gt;=3, MapEditor!J217+1, MapEditor!J217)</f>
        <v>0</v>
      </c>
      <c r="K217">
        <f>IF(MapEditor!K217&gt;=3, MapEditor!K217+1, MapEditor!K217)</f>
        <v>0</v>
      </c>
      <c r="L217">
        <f>IF(MapEditor!L217&gt;=3, MapEditor!L217+1, MapEditor!L217)</f>
        <v>0</v>
      </c>
      <c r="M217">
        <f>IF(MapEditor!M217&gt;=3, MapEditor!M217+1, MapEditor!M217)</f>
        <v>0</v>
      </c>
      <c r="N217">
        <f>IF(MapEditor!N217&gt;=3, MapEditor!N217+1, MapEditor!N217)</f>
        <v>0</v>
      </c>
      <c r="O217">
        <f>IF(MapEditor!O217&gt;=3, MapEditor!O217+1, MapEditor!O217)</f>
        <v>0</v>
      </c>
      <c r="P217">
        <f>IF(MapEditor!P217&gt;=3, MapEditor!P217+1, MapEditor!P217)</f>
        <v>0</v>
      </c>
      <c r="Q217">
        <f>IF(MapEditor!Q217&gt;=3, MapEditor!Q217+1, MapEditor!Q217)</f>
        <v>0</v>
      </c>
      <c r="R217">
        <f>IF(MapEditor!R217&gt;=3, MapEditor!R217+1, MapEditor!R217)</f>
        <v>1</v>
      </c>
      <c r="S217">
        <f>IF(MapEditor!S217&gt;=3, MapEditor!S217+1, MapEditor!S217)</f>
        <v>1</v>
      </c>
      <c r="T217">
        <f>IF(MapEditor!T217&gt;=3, MapEditor!T217+1, MapEditor!T217)</f>
        <v>6</v>
      </c>
      <c r="U217">
        <f>IF(MapEditor!U217&gt;=3, MapEditor!U217+1, MapEditor!U217)</f>
        <v>0</v>
      </c>
      <c r="V217">
        <f>IF(MapEditor!V217&gt;=3, MapEditor!V217+1, MapEditor!V217)</f>
        <v>0</v>
      </c>
      <c r="W217">
        <f>IF(MapEditor!W217&gt;=3, MapEditor!W217+1, MapEditor!W217)</f>
        <v>0</v>
      </c>
      <c r="X217">
        <f>IF(MapEditor!X217&gt;=3, MapEditor!X217+1, MapEditor!X217)</f>
        <v>0</v>
      </c>
      <c r="Y217">
        <f>IF(MapEditor!Y217&gt;=3, MapEditor!Y217+1, MapEditor!Y217)</f>
        <v>2</v>
      </c>
      <c r="Z217">
        <f>IF(MapEditor!Z217&gt;=3, MapEditor!Z217+1, MapEditor!Z217)</f>
        <v>0</v>
      </c>
      <c r="AA217">
        <f>IF(MapEditor!AA217&gt;=3, MapEditor!AA217+1, MapEditor!AA217)</f>
        <v>0</v>
      </c>
      <c r="AB217">
        <f>IF(MapEditor!AB217&gt;=3, MapEditor!AB217+1, MapEditor!AB217)</f>
        <v>0</v>
      </c>
      <c r="AC217">
        <f>IF(MapEditor!AC217&gt;=3, MapEditor!AC217+1, MapEditor!AC217)</f>
        <v>2</v>
      </c>
      <c r="AD217">
        <f>IF(MapEditor!AD217&gt;=3, MapEditor!AD217+1, MapEditor!AD217)</f>
        <v>0</v>
      </c>
      <c r="AE217">
        <f>IF(MapEditor!AE217&gt;=3, MapEditor!AE217+1, MapEditor!AE217)</f>
        <v>6</v>
      </c>
      <c r="AF217">
        <f>IF(MapEditor!AF217&gt;=3, MapEditor!AF217+1, MapEditor!AF217)</f>
        <v>1</v>
      </c>
    </row>
    <row r="218" spans="1:32" x14ac:dyDescent="0.4">
      <c r="A218">
        <f>IF(MapEditor!A218&gt;=3, MapEditor!A218+1, MapEditor!A218)</f>
        <v>1</v>
      </c>
      <c r="B218">
        <f>IF(MapEditor!B218&gt;=3, MapEditor!B218+1, MapEditor!B218)</f>
        <v>5</v>
      </c>
      <c r="C218">
        <f>IF(MapEditor!C218&gt;=3, MapEditor!C218+1, MapEditor!C218)</f>
        <v>5</v>
      </c>
      <c r="D218">
        <f>IF(MapEditor!D218&gt;=3, MapEditor!D218+1, MapEditor!D218)</f>
        <v>0</v>
      </c>
      <c r="E218">
        <f>IF(MapEditor!E218&gt;=3, MapEditor!E218+1, MapEditor!E218)</f>
        <v>0</v>
      </c>
      <c r="F218">
        <f>IF(MapEditor!F218&gt;=3, MapEditor!F218+1, MapEditor!F218)</f>
        <v>0</v>
      </c>
      <c r="G218">
        <f>IF(MapEditor!G218&gt;=3, MapEditor!G218+1, MapEditor!G218)</f>
        <v>0</v>
      </c>
      <c r="H218">
        <f>IF(MapEditor!H218&gt;=3, MapEditor!H218+1, MapEditor!H218)</f>
        <v>0</v>
      </c>
      <c r="I218">
        <f>IF(MapEditor!I218&gt;=3, MapEditor!I218+1, MapEditor!I218)</f>
        <v>5</v>
      </c>
      <c r="J218">
        <f>IF(MapEditor!J218&gt;=3, MapEditor!J218+1, MapEditor!J218)</f>
        <v>5</v>
      </c>
      <c r="K218">
        <f>IF(MapEditor!K218&gt;=3, MapEditor!K218+1, MapEditor!K218)</f>
        <v>0</v>
      </c>
      <c r="L218">
        <f>IF(MapEditor!L218&gt;=3, MapEditor!L218+1, MapEditor!L218)</f>
        <v>0</v>
      </c>
      <c r="M218">
        <f>IF(MapEditor!M218&gt;=3, MapEditor!M218+1, MapEditor!M218)</f>
        <v>0</v>
      </c>
      <c r="N218">
        <f>IF(MapEditor!N218&gt;=3, MapEditor!N218+1, MapEditor!N218)</f>
        <v>0</v>
      </c>
      <c r="O218">
        <f>IF(MapEditor!O218&gt;=3, MapEditor!O218+1, MapEditor!O218)</f>
        <v>0</v>
      </c>
      <c r="P218">
        <f>IF(MapEditor!P218&gt;=3, MapEditor!P218+1, MapEditor!P218)</f>
        <v>0</v>
      </c>
      <c r="Q218">
        <f>IF(MapEditor!Q218&gt;=3, MapEditor!Q218+1, MapEditor!Q218)</f>
        <v>0</v>
      </c>
      <c r="R218">
        <f>IF(MapEditor!R218&gt;=3, MapEditor!R218+1, MapEditor!R218)</f>
        <v>1</v>
      </c>
      <c r="S218">
        <f>IF(MapEditor!S218&gt;=3, MapEditor!S218+1, MapEditor!S218)</f>
        <v>1</v>
      </c>
      <c r="T218">
        <f>IF(MapEditor!T218&gt;=3, MapEditor!T218+1, MapEditor!T218)</f>
        <v>6</v>
      </c>
      <c r="U218">
        <f>IF(MapEditor!U218&gt;=3, MapEditor!U218+1, MapEditor!U218)</f>
        <v>0</v>
      </c>
      <c r="V218">
        <f>IF(MapEditor!V218&gt;=3, MapEditor!V218+1, MapEditor!V218)</f>
        <v>0</v>
      </c>
      <c r="W218">
        <f>IF(MapEditor!W218&gt;=3, MapEditor!W218+1, MapEditor!W218)</f>
        <v>0</v>
      </c>
      <c r="X218">
        <f>IF(MapEditor!X218&gt;=3, MapEditor!X218+1, MapEditor!X218)</f>
        <v>0</v>
      </c>
      <c r="Y218">
        <f>IF(MapEditor!Y218&gt;=3, MapEditor!Y218+1, MapEditor!Y218)</f>
        <v>5</v>
      </c>
      <c r="Z218">
        <f>IF(MapEditor!Z218&gt;=3, MapEditor!Z218+1, MapEditor!Z218)</f>
        <v>0</v>
      </c>
      <c r="AA218">
        <f>IF(MapEditor!AA218&gt;=3, MapEditor!AA218+1, MapEditor!AA218)</f>
        <v>5</v>
      </c>
      <c r="AB218">
        <f>IF(MapEditor!AB218&gt;=3, MapEditor!AB218+1, MapEditor!AB218)</f>
        <v>0</v>
      </c>
      <c r="AC218">
        <f>IF(MapEditor!AC218&gt;=3, MapEditor!AC218+1, MapEditor!AC218)</f>
        <v>5</v>
      </c>
      <c r="AD218">
        <f>IF(MapEditor!AD218&gt;=3, MapEditor!AD218+1, MapEditor!AD218)</f>
        <v>0</v>
      </c>
      <c r="AE218">
        <f>IF(MapEditor!AE218&gt;=3, MapEditor!AE218+1, MapEditor!AE218)</f>
        <v>6</v>
      </c>
      <c r="AF218">
        <f>IF(MapEditor!AF218&gt;=3, MapEditor!AF218+1, MapEditor!AF218)</f>
        <v>1</v>
      </c>
    </row>
    <row r="219" spans="1:32" x14ac:dyDescent="0.4">
      <c r="A219">
        <f>IF(MapEditor!A219&gt;=3, MapEditor!A219+1, MapEditor!A219)</f>
        <v>1</v>
      </c>
      <c r="B219">
        <f>IF(MapEditor!B219&gt;=3, MapEditor!B219+1, MapEditor!B219)</f>
        <v>0</v>
      </c>
      <c r="C219">
        <f>IF(MapEditor!C219&gt;=3, MapEditor!C219+1, MapEditor!C219)</f>
        <v>0</v>
      </c>
      <c r="D219">
        <f>IF(MapEditor!D219&gt;=3, MapEditor!D219+1, MapEditor!D219)</f>
        <v>0</v>
      </c>
      <c r="E219">
        <f>IF(MapEditor!E219&gt;=3, MapEditor!E219+1, MapEditor!E219)</f>
        <v>0</v>
      </c>
      <c r="F219">
        <f>IF(MapEditor!F219&gt;=3, MapEditor!F219+1, MapEditor!F219)</f>
        <v>0</v>
      </c>
      <c r="G219">
        <f>IF(MapEditor!G219&gt;=3, MapEditor!G219+1, MapEditor!G219)</f>
        <v>0</v>
      </c>
      <c r="H219">
        <f>IF(MapEditor!H219&gt;=3, MapEditor!H219+1, MapEditor!H219)</f>
        <v>0</v>
      </c>
      <c r="I219">
        <f>IF(MapEditor!I219&gt;=3, MapEditor!I219+1, MapEditor!I219)</f>
        <v>0</v>
      </c>
      <c r="J219">
        <f>IF(MapEditor!J219&gt;=3, MapEditor!J219+1, MapEditor!J219)</f>
        <v>0</v>
      </c>
      <c r="K219">
        <f>IF(MapEditor!K219&gt;=3, MapEditor!K219+1, MapEditor!K219)</f>
        <v>0</v>
      </c>
      <c r="L219">
        <f>IF(MapEditor!L219&gt;=3, MapEditor!L219+1, MapEditor!L219)</f>
        <v>0</v>
      </c>
      <c r="M219">
        <f>IF(MapEditor!M219&gt;=3, MapEditor!M219+1, MapEditor!M219)</f>
        <v>0</v>
      </c>
      <c r="N219">
        <f>IF(MapEditor!N219&gt;=3, MapEditor!N219+1, MapEditor!N219)</f>
        <v>0</v>
      </c>
      <c r="O219">
        <f>IF(MapEditor!O219&gt;=3, MapEditor!O219+1, MapEditor!O219)</f>
        <v>0</v>
      </c>
      <c r="P219">
        <f>IF(MapEditor!P219&gt;=3, MapEditor!P219+1, MapEditor!P219)</f>
        <v>0</v>
      </c>
      <c r="Q219">
        <f>IF(MapEditor!Q219&gt;=3, MapEditor!Q219+1, MapEditor!Q219)</f>
        <v>0</v>
      </c>
      <c r="R219">
        <f>IF(MapEditor!R219&gt;=3, MapEditor!R219+1, MapEditor!R219)</f>
        <v>1</v>
      </c>
      <c r="S219">
        <f>IF(MapEditor!S219&gt;=3, MapEditor!S219+1, MapEditor!S219)</f>
        <v>1</v>
      </c>
      <c r="T219">
        <f>IF(MapEditor!T219&gt;=3, MapEditor!T219+1, MapEditor!T219)</f>
        <v>6</v>
      </c>
      <c r="U219">
        <f>IF(MapEditor!U219&gt;=3, MapEditor!U219+1, MapEditor!U219)</f>
        <v>0</v>
      </c>
      <c r="V219">
        <f>IF(MapEditor!V219&gt;=3, MapEditor!V219+1, MapEditor!V219)</f>
        <v>0</v>
      </c>
      <c r="W219">
        <f>IF(MapEditor!W219&gt;=3, MapEditor!W219+1, MapEditor!W219)</f>
        <v>0</v>
      </c>
      <c r="X219">
        <f>IF(MapEditor!X219&gt;=3, MapEditor!X219+1, MapEditor!X219)</f>
        <v>0</v>
      </c>
      <c r="Y219">
        <f>IF(MapEditor!Y219&gt;=3, MapEditor!Y219+1, MapEditor!Y219)</f>
        <v>0</v>
      </c>
      <c r="Z219">
        <f>IF(MapEditor!Z219&gt;=3, MapEditor!Z219+1, MapEditor!Z219)</f>
        <v>0</v>
      </c>
      <c r="AA219">
        <f>IF(MapEditor!AA219&gt;=3, MapEditor!AA219+1, MapEditor!AA219)</f>
        <v>0</v>
      </c>
      <c r="AB219">
        <f>IF(MapEditor!AB219&gt;=3, MapEditor!AB219+1, MapEditor!AB219)</f>
        <v>0</v>
      </c>
      <c r="AC219">
        <f>IF(MapEditor!AC219&gt;=3, MapEditor!AC219+1, MapEditor!AC219)</f>
        <v>0</v>
      </c>
      <c r="AD219">
        <f>IF(MapEditor!AD219&gt;=3, MapEditor!AD219+1, MapEditor!AD219)</f>
        <v>0</v>
      </c>
      <c r="AE219">
        <f>IF(MapEditor!AE219&gt;=3, MapEditor!AE219+1, MapEditor!AE219)</f>
        <v>6</v>
      </c>
      <c r="AF219">
        <f>IF(MapEditor!AF219&gt;=3, MapEditor!AF219+1, MapEditor!AF219)</f>
        <v>1</v>
      </c>
    </row>
    <row r="220" spans="1:32" x14ac:dyDescent="0.4">
      <c r="A220">
        <f>IF(MapEditor!A220&gt;=3, MapEditor!A220+1, MapEditor!A220)</f>
        <v>1</v>
      </c>
      <c r="B220">
        <f>IF(MapEditor!B220&gt;=3, MapEditor!B220+1, MapEditor!B220)</f>
        <v>0</v>
      </c>
      <c r="C220">
        <f>IF(MapEditor!C220&gt;=3, MapEditor!C220+1, MapEditor!C220)</f>
        <v>0</v>
      </c>
      <c r="D220">
        <f>IF(MapEditor!D220&gt;=3, MapEditor!D220+1, MapEditor!D220)</f>
        <v>0</v>
      </c>
      <c r="E220">
        <f>IF(MapEditor!E220&gt;=3, MapEditor!E220+1, MapEditor!E220)</f>
        <v>0</v>
      </c>
      <c r="F220">
        <f>IF(MapEditor!F220&gt;=3, MapEditor!F220+1, MapEditor!F220)</f>
        <v>0</v>
      </c>
      <c r="G220">
        <f>IF(MapEditor!G220&gt;=3, MapEditor!G220+1, MapEditor!G220)</f>
        <v>0</v>
      </c>
      <c r="H220">
        <f>IF(MapEditor!H220&gt;=3, MapEditor!H220+1, MapEditor!H220)</f>
        <v>0</v>
      </c>
      <c r="I220">
        <f>IF(MapEditor!I220&gt;=3, MapEditor!I220+1, MapEditor!I220)</f>
        <v>0</v>
      </c>
      <c r="J220">
        <f>IF(MapEditor!J220&gt;=3, MapEditor!J220+1, MapEditor!J220)</f>
        <v>0</v>
      </c>
      <c r="K220">
        <f>IF(MapEditor!K220&gt;=3, MapEditor!K220+1, MapEditor!K220)</f>
        <v>0</v>
      </c>
      <c r="L220">
        <f>IF(MapEditor!L220&gt;=3, MapEditor!L220+1, MapEditor!L220)</f>
        <v>0</v>
      </c>
      <c r="M220">
        <f>IF(MapEditor!M220&gt;=3, MapEditor!M220+1, MapEditor!M220)</f>
        <v>0</v>
      </c>
      <c r="N220">
        <f>IF(MapEditor!N220&gt;=3, MapEditor!N220+1, MapEditor!N220)</f>
        <v>0</v>
      </c>
      <c r="O220">
        <f>IF(MapEditor!O220&gt;=3, MapEditor!O220+1, MapEditor!O220)</f>
        <v>0</v>
      </c>
      <c r="P220">
        <f>IF(MapEditor!P220&gt;=3, MapEditor!P220+1, MapEditor!P220)</f>
        <v>0</v>
      </c>
      <c r="Q220">
        <f>IF(MapEditor!Q220&gt;=3, MapEditor!Q220+1, MapEditor!Q220)</f>
        <v>0</v>
      </c>
      <c r="R220">
        <f>IF(MapEditor!R220&gt;=3, MapEditor!R220+1, MapEditor!R220)</f>
        <v>1</v>
      </c>
      <c r="S220">
        <f>IF(MapEditor!S220&gt;=3, MapEditor!S220+1, MapEditor!S220)</f>
        <v>1</v>
      </c>
      <c r="T220">
        <f>IF(MapEditor!T220&gt;=3, MapEditor!T220+1, MapEditor!T220)</f>
        <v>6</v>
      </c>
      <c r="U220">
        <f>IF(MapEditor!U220&gt;=3, MapEditor!U220+1, MapEditor!U220)</f>
        <v>0</v>
      </c>
      <c r="V220">
        <f>IF(MapEditor!V220&gt;=3, MapEditor!V220+1, MapEditor!V220)</f>
        <v>0</v>
      </c>
      <c r="W220">
        <f>IF(MapEditor!W220&gt;=3, MapEditor!W220+1, MapEditor!W220)</f>
        <v>0</v>
      </c>
      <c r="X220">
        <f>IF(MapEditor!X220&gt;=3, MapEditor!X220+1, MapEditor!X220)</f>
        <v>0</v>
      </c>
      <c r="Y220">
        <f>IF(MapEditor!Y220&gt;=3, MapEditor!Y220+1, MapEditor!Y220)</f>
        <v>0</v>
      </c>
      <c r="Z220">
        <f>IF(MapEditor!Z220&gt;=3, MapEditor!Z220+1, MapEditor!Z220)</f>
        <v>0</v>
      </c>
      <c r="AA220">
        <f>IF(MapEditor!AA220&gt;=3, MapEditor!AA220+1, MapEditor!AA220)</f>
        <v>0</v>
      </c>
      <c r="AB220">
        <f>IF(MapEditor!AB220&gt;=3, MapEditor!AB220+1, MapEditor!AB220)</f>
        <v>0</v>
      </c>
      <c r="AC220">
        <f>IF(MapEditor!AC220&gt;=3, MapEditor!AC220+1, MapEditor!AC220)</f>
        <v>0</v>
      </c>
      <c r="AD220">
        <f>IF(MapEditor!AD220&gt;=3, MapEditor!AD220+1, MapEditor!AD220)</f>
        <v>0</v>
      </c>
      <c r="AE220">
        <f>IF(MapEditor!AE220&gt;=3, MapEditor!AE220+1, MapEditor!AE220)</f>
        <v>6</v>
      </c>
      <c r="AF220">
        <f>IF(MapEditor!AF220&gt;=3, MapEditor!AF220+1, MapEditor!AF220)</f>
        <v>1</v>
      </c>
    </row>
    <row r="221" spans="1:32" x14ac:dyDescent="0.4">
      <c r="A221">
        <f>IF(MapEditor!A221&gt;=3, MapEditor!A221+1, MapEditor!A221)</f>
        <v>1</v>
      </c>
      <c r="B221">
        <f>IF(MapEditor!B221&gt;=3, MapEditor!B221+1, MapEditor!B221)</f>
        <v>0</v>
      </c>
      <c r="C221">
        <f>IF(MapEditor!C221&gt;=3, MapEditor!C221+1, MapEditor!C221)</f>
        <v>0</v>
      </c>
      <c r="D221">
        <f>IF(MapEditor!D221&gt;=3, MapEditor!D221+1, MapEditor!D221)</f>
        <v>0</v>
      </c>
      <c r="E221">
        <f>IF(MapEditor!E221&gt;=3, MapEditor!E221+1, MapEditor!E221)</f>
        <v>0</v>
      </c>
      <c r="F221">
        <f>IF(MapEditor!F221&gt;=3, MapEditor!F221+1, MapEditor!F221)</f>
        <v>10</v>
      </c>
      <c r="G221">
        <f>IF(MapEditor!G221&gt;=3, MapEditor!G221+1, MapEditor!G221)</f>
        <v>0</v>
      </c>
      <c r="H221">
        <f>IF(MapEditor!H221&gt;=3, MapEditor!H221+1, MapEditor!H221)</f>
        <v>0</v>
      </c>
      <c r="I221">
        <f>IF(MapEditor!I221&gt;=3, MapEditor!I221+1, MapEditor!I221)</f>
        <v>0</v>
      </c>
      <c r="J221">
        <f>IF(MapEditor!J221&gt;=3, MapEditor!J221+1, MapEditor!J221)</f>
        <v>0</v>
      </c>
      <c r="K221">
        <f>IF(MapEditor!K221&gt;=3, MapEditor!K221+1, MapEditor!K221)</f>
        <v>0</v>
      </c>
      <c r="L221">
        <f>IF(MapEditor!L221&gt;=3, MapEditor!L221+1, MapEditor!L221)</f>
        <v>0</v>
      </c>
      <c r="M221">
        <f>IF(MapEditor!M221&gt;=3, MapEditor!M221+1, MapEditor!M221)</f>
        <v>0</v>
      </c>
      <c r="N221">
        <f>IF(MapEditor!N221&gt;=3, MapEditor!N221+1, MapEditor!N221)</f>
        <v>0</v>
      </c>
      <c r="O221">
        <f>IF(MapEditor!O221&gt;=3, MapEditor!O221+1, MapEditor!O221)</f>
        <v>0</v>
      </c>
      <c r="P221">
        <f>IF(MapEditor!P221&gt;=3, MapEditor!P221+1, MapEditor!P221)</f>
        <v>0</v>
      </c>
      <c r="Q221">
        <f>IF(MapEditor!Q221&gt;=3, MapEditor!Q221+1, MapEditor!Q221)</f>
        <v>0</v>
      </c>
      <c r="R221">
        <f>IF(MapEditor!R221&gt;=3, MapEditor!R221+1, MapEditor!R221)</f>
        <v>1</v>
      </c>
      <c r="S221">
        <f>IF(MapEditor!S221&gt;=3, MapEditor!S221+1, MapEditor!S221)</f>
        <v>1</v>
      </c>
      <c r="T221">
        <f>IF(MapEditor!T221&gt;=3, MapEditor!T221+1, MapEditor!T221)</f>
        <v>6</v>
      </c>
      <c r="U221">
        <f>IF(MapEditor!U221&gt;=3, MapEditor!U221+1, MapEditor!U221)</f>
        <v>0</v>
      </c>
      <c r="V221">
        <f>IF(MapEditor!V221&gt;=3, MapEditor!V221+1, MapEditor!V221)</f>
        <v>0</v>
      </c>
      <c r="W221">
        <f>IF(MapEditor!W221&gt;=3, MapEditor!W221+1, MapEditor!W221)</f>
        <v>0</v>
      </c>
      <c r="X221">
        <f>IF(MapEditor!X221&gt;=3, MapEditor!X221+1, MapEditor!X221)</f>
        <v>0</v>
      </c>
      <c r="Y221">
        <f>IF(MapEditor!Y221&gt;=3, MapEditor!Y221+1, MapEditor!Y221)</f>
        <v>0</v>
      </c>
      <c r="Z221">
        <f>IF(MapEditor!Z221&gt;=3, MapEditor!Z221+1, MapEditor!Z221)</f>
        <v>0</v>
      </c>
      <c r="AA221">
        <f>IF(MapEditor!AA221&gt;=3, MapEditor!AA221+1, MapEditor!AA221)</f>
        <v>0</v>
      </c>
      <c r="AB221">
        <f>IF(MapEditor!AB221&gt;=3, MapEditor!AB221+1, MapEditor!AB221)</f>
        <v>0</v>
      </c>
      <c r="AC221">
        <f>IF(MapEditor!AC221&gt;=3, MapEditor!AC221+1, MapEditor!AC221)</f>
        <v>0</v>
      </c>
      <c r="AD221">
        <f>IF(MapEditor!AD221&gt;=3, MapEditor!AD221+1, MapEditor!AD221)</f>
        <v>0</v>
      </c>
      <c r="AE221">
        <f>IF(MapEditor!AE221&gt;=3, MapEditor!AE221+1, MapEditor!AE221)</f>
        <v>6</v>
      </c>
      <c r="AF221">
        <f>IF(MapEditor!AF221&gt;=3, MapEditor!AF221+1, MapEditor!AF221)</f>
        <v>1</v>
      </c>
    </row>
    <row r="222" spans="1:32" x14ac:dyDescent="0.4">
      <c r="A222">
        <f>IF(MapEditor!A222&gt;=3, MapEditor!A222+1, MapEditor!A222)</f>
        <v>1</v>
      </c>
      <c r="B222">
        <f>IF(MapEditor!B222&gt;=3, MapEditor!B222+1, MapEditor!B222)</f>
        <v>0</v>
      </c>
      <c r="C222">
        <f>IF(MapEditor!C222&gt;=3, MapEditor!C222+1, MapEditor!C222)</f>
        <v>0</v>
      </c>
      <c r="D222">
        <f>IF(MapEditor!D222&gt;=3, MapEditor!D222+1, MapEditor!D222)</f>
        <v>5</v>
      </c>
      <c r="E222">
        <f>IF(MapEditor!E222&gt;=3, MapEditor!E222+1, MapEditor!E222)</f>
        <v>5</v>
      </c>
      <c r="F222">
        <f>IF(MapEditor!F222&gt;=3, MapEditor!F222+1, MapEditor!F222)</f>
        <v>5</v>
      </c>
      <c r="G222">
        <f>IF(MapEditor!G222&gt;=3, MapEditor!G222+1, MapEditor!G222)</f>
        <v>5</v>
      </c>
      <c r="H222">
        <f>IF(MapEditor!H222&gt;=3, MapEditor!H222+1, MapEditor!H222)</f>
        <v>5</v>
      </c>
      <c r="I222">
        <f>IF(MapEditor!I222&gt;=3, MapEditor!I222+1, MapEditor!I222)</f>
        <v>0</v>
      </c>
      <c r="J222">
        <f>IF(MapEditor!J222&gt;=3, MapEditor!J222+1, MapEditor!J222)</f>
        <v>0</v>
      </c>
      <c r="K222">
        <f>IF(MapEditor!K222&gt;=3, MapEditor!K222+1, MapEditor!K222)</f>
        <v>0</v>
      </c>
      <c r="L222">
        <f>IF(MapEditor!L222&gt;=3, MapEditor!L222+1, MapEditor!L222)</f>
        <v>0</v>
      </c>
      <c r="M222">
        <f>IF(MapEditor!M222&gt;=3, MapEditor!M222+1, MapEditor!M222)</f>
        <v>0</v>
      </c>
      <c r="N222">
        <f>IF(MapEditor!N222&gt;=3, MapEditor!N222+1, MapEditor!N222)</f>
        <v>0</v>
      </c>
      <c r="O222">
        <f>IF(MapEditor!O222&gt;=3, MapEditor!O222+1, MapEditor!O222)</f>
        <v>0</v>
      </c>
      <c r="P222">
        <f>IF(MapEditor!P222&gt;=3, MapEditor!P222+1, MapEditor!P222)</f>
        <v>0</v>
      </c>
      <c r="Q222">
        <f>IF(MapEditor!Q222&gt;=3, MapEditor!Q222+1, MapEditor!Q222)</f>
        <v>0</v>
      </c>
      <c r="R222">
        <f>IF(MapEditor!R222&gt;=3, MapEditor!R222+1, MapEditor!R222)</f>
        <v>1</v>
      </c>
      <c r="S222">
        <f>IF(MapEditor!S222&gt;=3, MapEditor!S222+1, MapEditor!S222)</f>
        <v>1</v>
      </c>
      <c r="T222">
        <f>IF(MapEditor!T222&gt;=3, MapEditor!T222+1, MapEditor!T222)</f>
        <v>6</v>
      </c>
      <c r="U222">
        <f>IF(MapEditor!U222&gt;=3, MapEditor!U222+1, MapEditor!U222)</f>
        <v>0</v>
      </c>
      <c r="V222">
        <f>IF(MapEditor!V222&gt;=3, MapEditor!V222+1, MapEditor!V222)</f>
        <v>0</v>
      </c>
      <c r="W222">
        <f>IF(MapEditor!W222&gt;=3, MapEditor!W222+1, MapEditor!W222)</f>
        <v>0</v>
      </c>
      <c r="X222">
        <f>IF(MapEditor!X222&gt;=3, MapEditor!X222+1, MapEditor!X222)</f>
        <v>5</v>
      </c>
      <c r="Y222">
        <f>IF(MapEditor!Y222&gt;=3, MapEditor!Y222+1, MapEditor!Y222)</f>
        <v>0</v>
      </c>
      <c r="Z222">
        <f>IF(MapEditor!Z222&gt;=3, MapEditor!Z222+1, MapEditor!Z222)</f>
        <v>5</v>
      </c>
      <c r="AA222">
        <f>IF(MapEditor!AA222&gt;=3, MapEditor!AA222+1, MapEditor!AA222)</f>
        <v>0</v>
      </c>
      <c r="AB222">
        <f>IF(MapEditor!AB222&gt;=3, MapEditor!AB222+1, MapEditor!AB222)</f>
        <v>5</v>
      </c>
      <c r="AC222">
        <f>IF(MapEditor!AC222&gt;=3, MapEditor!AC222+1, MapEditor!AC222)</f>
        <v>0</v>
      </c>
      <c r="AD222">
        <f>IF(MapEditor!AD222&gt;=3, MapEditor!AD222+1, MapEditor!AD222)</f>
        <v>5</v>
      </c>
      <c r="AE222">
        <f>IF(MapEditor!AE222&gt;=3, MapEditor!AE222+1, MapEditor!AE222)</f>
        <v>6</v>
      </c>
      <c r="AF222">
        <f>IF(MapEditor!AF222&gt;=3, MapEditor!AF222+1, MapEditor!AF222)</f>
        <v>1</v>
      </c>
    </row>
    <row r="223" spans="1:32" x14ac:dyDescent="0.4">
      <c r="A223">
        <f>IF(MapEditor!A223&gt;=3, MapEditor!A223+1, MapEditor!A223)</f>
        <v>1</v>
      </c>
      <c r="B223">
        <f>IF(MapEditor!B223&gt;=3, MapEditor!B223+1, MapEditor!B223)</f>
        <v>0</v>
      </c>
      <c r="C223">
        <f>IF(MapEditor!C223&gt;=3, MapEditor!C223+1, MapEditor!C223)</f>
        <v>0</v>
      </c>
      <c r="D223">
        <f>IF(MapEditor!D223&gt;=3, MapEditor!D223+1, MapEditor!D223)</f>
        <v>0</v>
      </c>
      <c r="E223">
        <f>IF(MapEditor!E223&gt;=3, MapEditor!E223+1, MapEditor!E223)</f>
        <v>0</v>
      </c>
      <c r="F223">
        <f>IF(MapEditor!F223&gt;=3, MapEditor!F223+1, MapEditor!F223)</f>
        <v>0</v>
      </c>
      <c r="G223">
        <f>IF(MapEditor!G223&gt;=3, MapEditor!G223+1, MapEditor!G223)</f>
        <v>0</v>
      </c>
      <c r="H223">
        <f>IF(MapEditor!H223&gt;=3, MapEditor!H223+1, MapEditor!H223)</f>
        <v>0</v>
      </c>
      <c r="I223">
        <f>IF(MapEditor!I223&gt;=3, MapEditor!I223+1, MapEditor!I223)</f>
        <v>4</v>
      </c>
      <c r="J223">
        <f>IF(MapEditor!J223&gt;=3, MapEditor!J223+1, MapEditor!J223)</f>
        <v>4</v>
      </c>
      <c r="K223">
        <f>IF(MapEditor!K223&gt;=3, MapEditor!K223+1, MapEditor!K223)</f>
        <v>4</v>
      </c>
      <c r="L223">
        <f>IF(MapEditor!L223&gt;=3, MapEditor!L223+1, MapEditor!L223)</f>
        <v>0</v>
      </c>
      <c r="M223">
        <f>IF(MapEditor!M223&gt;=3, MapEditor!M223+1, MapEditor!M223)</f>
        <v>0</v>
      </c>
      <c r="N223">
        <f>IF(MapEditor!N223&gt;=3, MapEditor!N223+1, MapEditor!N223)</f>
        <v>0</v>
      </c>
      <c r="O223">
        <f>IF(MapEditor!O223&gt;=3, MapEditor!O223+1, MapEditor!O223)</f>
        <v>0</v>
      </c>
      <c r="P223">
        <f>IF(MapEditor!P223&gt;=3, MapEditor!P223+1, MapEditor!P223)</f>
        <v>0</v>
      </c>
      <c r="Q223">
        <f>IF(MapEditor!Q223&gt;=3, MapEditor!Q223+1, MapEditor!Q223)</f>
        <v>0</v>
      </c>
      <c r="R223">
        <f>IF(MapEditor!R223&gt;=3, MapEditor!R223+1, MapEditor!R223)</f>
        <v>0</v>
      </c>
      <c r="S223">
        <f>IF(MapEditor!S223&gt;=3, MapEditor!S223+1, MapEditor!S223)</f>
        <v>0</v>
      </c>
      <c r="T223">
        <f>IF(MapEditor!T223&gt;=3, MapEditor!T223+1, MapEditor!T223)</f>
        <v>0</v>
      </c>
      <c r="U223">
        <f>IF(MapEditor!U223&gt;=3, MapEditor!U223+1, MapEditor!U223)</f>
        <v>4</v>
      </c>
      <c r="V223">
        <f>IF(MapEditor!V223&gt;=3, MapEditor!V223+1, MapEditor!V223)</f>
        <v>4</v>
      </c>
      <c r="W223">
        <f>IF(MapEditor!W223&gt;=3, MapEditor!W223+1, MapEditor!W223)</f>
        <v>4</v>
      </c>
      <c r="X223">
        <f>IF(MapEditor!X223&gt;=3, MapEditor!X223+1, MapEditor!X223)</f>
        <v>0</v>
      </c>
      <c r="Y223">
        <f>IF(MapEditor!Y223&gt;=3, MapEditor!Y223+1, MapEditor!Y223)</f>
        <v>0</v>
      </c>
      <c r="Z223">
        <f>IF(MapEditor!Z223&gt;=3, MapEditor!Z223+1, MapEditor!Z223)</f>
        <v>0</v>
      </c>
      <c r="AA223">
        <f>IF(MapEditor!AA223&gt;=3, MapEditor!AA223+1, MapEditor!AA223)</f>
        <v>0</v>
      </c>
      <c r="AB223">
        <f>IF(MapEditor!AB223&gt;=3, MapEditor!AB223+1, MapEditor!AB223)</f>
        <v>0</v>
      </c>
      <c r="AC223">
        <f>IF(MapEditor!AC223&gt;=3, MapEditor!AC223+1, MapEditor!AC223)</f>
        <v>0</v>
      </c>
      <c r="AD223">
        <f>IF(MapEditor!AD223&gt;=3, MapEditor!AD223+1, MapEditor!AD223)</f>
        <v>0</v>
      </c>
      <c r="AE223">
        <f>IF(MapEditor!AE223&gt;=3, MapEditor!AE223+1, MapEditor!AE223)</f>
        <v>0</v>
      </c>
      <c r="AF223">
        <f>IF(MapEditor!AF223&gt;=3, MapEditor!AF223+1, MapEditor!AF223)</f>
        <v>1</v>
      </c>
    </row>
    <row r="224" spans="1:32" x14ac:dyDescent="0.4">
      <c r="A224">
        <f>IF(MapEditor!A224&gt;=3, MapEditor!A224+1, MapEditor!A224)</f>
        <v>1</v>
      </c>
      <c r="B224">
        <f>IF(MapEditor!B224&gt;=3, MapEditor!B224+1, MapEditor!B224)</f>
        <v>0</v>
      </c>
      <c r="C224">
        <f>IF(MapEditor!C224&gt;=3, MapEditor!C224+1, MapEditor!C224)</f>
        <v>0</v>
      </c>
      <c r="D224">
        <f>IF(MapEditor!D224&gt;=3, MapEditor!D224+1, MapEditor!D224)</f>
        <v>0</v>
      </c>
      <c r="E224">
        <f>IF(MapEditor!E224&gt;=3, MapEditor!E224+1, MapEditor!E224)</f>
        <v>0</v>
      </c>
      <c r="F224">
        <f>IF(MapEditor!F224&gt;=3, MapEditor!F224+1, MapEditor!F224)</f>
        <v>0</v>
      </c>
      <c r="G224">
        <f>IF(MapEditor!G224&gt;=3, MapEditor!G224+1, MapEditor!G224)</f>
        <v>0</v>
      </c>
      <c r="H224">
        <f>IF(MapEditor!H224&gt;=3, MapEditor!H224+1, MapEditor!H224)</f>
        <v>0</v>
      </c>
      <c r="I224">
        <f>IF(MapEditor!I224&gt;=3, MapEditor!I224+1, MapEditor!I224)</f>
        <v>4</v>
      </c>
      <c r="J224">
        <f>IF(MapEditor!J224&gt;=3, MapEditor!J224+1, MapEditor!J224)</f>
        <v>4</v>
      </c>
      <c r="K224">
        <f>IF(MapEditor!K224&gt;=3, MapEditor!K224+1, MapEditor!K224)</f>
        <v>4</v>
      </c>
      <c r="L224">
        <f>IF(MapEditor!L224&gt;=3, MapEditor!L224+1, MapEditor!L224)</f>
        <v>0</v>
      </c>
      <c r="M224">
        <f>IF(MapEditor!M224&gt;=3, MapEditor!M224+1, MapEditor!M224)</f>
        <v>0</v>
      </c>
      <c r="N224">
        <f>IF(MapEditor!N224&gt;=3, MapEditor!N224+1, MapEditor!N224)</f>
        <v>0</v>
      </c>
      <c r="O224">
        <f>IF(MapEditor!O224&gt;=3, MapEditor!O224+1, MapEditor!O224)</f>
        <v>0</v>
      </c>
      <c r="P224">
        <f>IF(MapEditor!P224&gt;=3, MapEditor!P224+1, MapEditor!P224)</f>
        <v>0</v>
      </c>
      <c r="Q224">
        <f>IF(MapEditor!Q224&gt;=3, MapEditor!Q224+1, MapEditor!Q224)</f>
        <v>0</v>
      </c>
      <c r="R224">
        <f>IF(MapEditor!R224&gt;=3, MapEditor!R224+1, MapEditor!R224)</f>
        <v>0</v>
      </c>
      <c r="S224">
        <f>IF(MapEditor!S224&gt;=3, MapEditor!S224+1, MapEditor!S224)</f>
        <v>0</v>
      </c>
      <c r="T224">
        <f>IF(MapEditor!T224&gt;=3, MapEditor!T224+1, MapEditor!T224)</f>
        <v>0</v>
      </c>
      <c r="U224">
        <f>IF(MapEditor!U224&gt;=3, MapEditor!U224+1, MapEditor!U224)</f>
        <v>4</v>
      </c>
      <c r="V224">
        <f>IF(MapEditor!V224&gt;=3, MapEditor!V224+1, MapEditor!V224)</f>
        <v>4</v>
      </c>
      <c r="W224">
        <f>IF(MapEditor!W224&gt;=3, MapEditor!W224+1, MapEditor!W224)</f>
        <v>4</v>
      </c>
      <c r="X224">
        <f>IF(MapEditor!X224&gt;=3, MapEditor!X224+1, MapEditor!X224)</f>
        <v>0</v>
      </c>
      <c r="Y224">
        <f>IF(MapEditor!Y224&gt;=3, MapEditor!Y224+1, MapEditor!Y224)</f>
        <v>0</v>
      </c>
      <c r="Z224">
        <f>IF(MapEditor!Z224&gt;=3, MapEditor!Z224+1, MapEditor!Z224)</f>
        <v>0</v>
      </c>
      <c r="AA224">
        <f>IF(MapEditor!AA224&gt;=3, MapEditor!AA224+1, MapEditor!AA224)</f>
        <v>0</v>
      </c>
      <c r="AB224">
        <f>IF(MapEditor!AB224&gt;=3, MapEditor!AB224+1, MapEditor!AB224)</f>
        <v>0</v>
      </c>
      <c r="AC224">
        <f>IF(MapEditor!AC224&gt;=3, MapEditor!AC224+1, MapEditor!AC224)</f>
        <v>0</v>
      </c>
      <c r="AD224">
        <f>IF(MapEditor!AD224&gt;=3, MapEditor!AD224+1, MapEditor!AD224)</f>
        <v>0</v>
      </c>
      <c r="AE224">
        <f>IF(MapEditor!AE224&gt;=3, MapEditor!AE224+1, MapEditor!AE224)</f>
        <v>0</v>
      </c>
      <c r="AF224">
        <f>IF(MapEditor!AF224&gt;=3, MapEditor!AF224+1, MapEditor!AF224)</f>
        <v>1</v>
      </c>
    </row>
    <row r="225" spans="1:32" x14ac:dyDescent="0.4">
      <c r="A225">
        <f>IF(MapEditor!A225&gt;=3, MapEditor!A225+1, MapEditor!A225)</f>
        <v>1</v>
      </c>
      <c r="B225">
        <f>IF(MapEditor!B225&gt;=3, MapEditor!B225+1, MapEditor!B225)</f>
        <v>0</v>
      </c>
      <c r="C225">
        <f>IF(MapEditor!C225&gt;=3, MapEditor!C225+1, MapEditor!C225)</f>
        <v>0</v>
      </c>
      <c r="D225">
        <f>IF(MapEditor!D225&gt;=3, MapEditor!D225+1, MapEditor!D225)</f>
        <v>0</v>
      </c>
      <c r="E225">
        <f>IF(MapEditor!E225&gt;=3, MapEditor!E225+1, MapEditor!E225)</f>
        <v>0</v>
      </c>
      <c r="F225">
        <f>IF(MapEditor!F225&gt;=3, MapEditor!F225+1, MapEditor!F225)</f>
        <v>0</v>
      </c>
      <c r="G225">
        <f>IF(MapEditor!G225&gt;=3, MapEditor!G225+1, MapEditor!G225)</f>
        <v>0</v>
      </c>
      <c r="H225">
        <f>IF(MapEditor!H225&gt;=3, MapEditor!H225+1, MapEditor!H225)</f>
        <v>0</v>
      </c>
      <c r="I225">
        <f>IF(MapEditor!I225&gt;=3, MapEditor!I225+1, MapEditor!I225)</f>
        <v>4</v>
      </c>
      <c r="J225">
        <f>IF(MapEditor!J225&gt;=3, MapEditor!J225+1, MapEditor!J225)</f>
        <v>4</v>
      </c>
      <c r="K225">
        <f>IF(MapEditor!K225&gt;=3, MapEditor!K225+1, MapEditor!K225)</f>
        <v>4</v>
      </c>
      <c r="L225">
        <f>IF(MapEditor!L225&gt;=3, MapEditor!L225+1, MapEditor!L225)</f>
        <v>0</v>
      </c>
      <c r="M225">
        <f>IF(MapEditor!M225&gt;=3, MapEditor!M225+1, MapEditor!M225)</f>
        <v>0</v>
      </c>
      <c r="N225">
        <f>IF(MapEditor!N225&gt;=3, MapEditor!N225+1, MapEditor!N225)</f>
        <v>0</v>
      </c>
      <c r="O225">
        <f>IF(MapEditor!O225&gt;=3, MapEditor!O225+1, MapEditor!O225)</f>
        <v>0</v>
      </c>
      <c r="P225">
        <f>IF(MapEditor!P225&gt;=3, MapEditor!P225+1, MapEditor!P225)</f>
        <v>0</v>
      </c>
      <c r="Q225">
        <f>IF(MapEditor!Q225&gt;=3, MapEditor!Q225+1, MapEditor!Q225)</f>
        <v>0</v>
      </c>
      <c r="R225">
        <f>IF(MapEditor!R225&gt;=3, MapEditor!R225+1, MapEditor!R225)</f>
        <v>0</v>
      </c>
      <c r="S225">
        <f>IF(MapEditor!S225&gt;=3, MapEditor!S225+1, MapEditor!S225)</f>
        <v>0</v>
      </c>
      <c r="T225">
        <f>IF(MapEditor!T225&gt;=3, MapEditor!T225+1, MapEditor!T225)</f>
        <v>0</v>
      </c>
      <c r="U225">
        <f>IF(MapEditor!U225&gt;=3, MapEditor!U225+1, MapEditor!U225)</f>
        <v>4</v>
      </c>
      <c r="V225">
        <f>IF(MapEditor!V225&gt;=3, MapEditor!V225+1, MapEditor!V225)</f>
        <v>4</v>
      </c>
      <c r="W225">
        <f>IF(MapEditor!W225&gt;=3, MapEditor!W225+1, MapEditor!W225)</f>
        <v>4</v>
      </c>
      <c r="X225">
        <f>IF(MapEditor!X225&gt;=3, MapEditor!X225+1, MapEditor!X225)</f>
        <v>0</v>
      </c>
      <c r="Y225">
        <f>IF(MapEditor!Y225&gt;=3, MapEditor!Y225+1, MapEditor!Y225)</f>
        <v>0</v>
      </c>
      <c r="Z225">
        <f>IF(MapEditor!Z225&gt;=3, MapEditor!Z225+1, MapEditor!Z225)</f>
        <v>0</v>
      </c>
      <c r="AA225">
        <f>IF(MapEditor!AA225&gt;=3, MapEditor!AA225+1, MapEditor!AA225)</f>
        <v>0</v>
      </c>
      <c r="AB225">
        <f>IF(MapEditor!AB225&gt;=3, MapEditor!AB225+1, MapEditor!AB225)</f>
        <v>0</v>
      </c>
      <c r="AC225">
        <f>IF(MapEditor!AC225&gt;=3, MapEditor!AC225+1, MapEditor!AC225)</f>
        <v>0</v>
      </c>
      <c r="AD225">
        <f>IF(MapEditor!AD225&gt;=3, MapEditor!AD225+1, MapEditor!AD225)</f>
        <v>0</v>
      </c>
      <c r="AE225">
        <f>IF(MapEditor!AE225&gt;=3, MapEditor!AE225+1, MapEditor!AE225)</f>
        <v>0</v>
      </c>
      <c r="AF225">
        <f>IF(MapEditor!AF225&gt;=3, MapEditor!AF225+1, MapEditor!AF225)</f>
        <v>1</v>
      </c>
    </row>
    <row r="226" spans="1:32" x14ac:dyDescent="0.4">
      <c r="A226">
        <f>IF(MapEditor!A226&gt;=3, MapEditor!A226+1, MapEditor!A226)</f>
        <v>1</v>
      </c>
      <c r="B226">
        <f>IF(MapEditor!B226&gt;=3, MapEditor!B226+1, MapEditor!B226)</f>
        <v>0</v>
      </c>
      <c r="C226">
        <f>IF(MapEditor!C226&gt;=3, MapEditor!C226+1, MapEditor!C226)</f>
        <v>0</v>
      </c>
      <c r="D226">
        <f>IF(MapEditor!D226&gt;=3, MapEditor!D226+1, MapEditor!D226)</f>
        <v>0</v>
      </c>
      <c r="E226">
        <f>IF(MapEditor!E226&gt;=3, MapEditor!E226+1, MapEditor!E226)</f>
        <v>0</v>
      </c>
      <c r="F226">
        <f>IF(MapEditor!F226&gt;=3, MapEditor!F226+1, MapEditor!F226)</f>
        <v>0</v>
      </c>
      <c r="G226">
        <f>IF(MapEditor!G226&gt;=3, MapEditor!G226+1, MapEditor!G226)</f>
        <v>0</v>
      </c>
      <c r="H226">
        <f>IF(MapEditor!H226&gt;=3, MapEditor!H226+1, MapEditor!H226)</f>
        <v>0</v>
      </c>
      <c r="I226">
        <f>IF(MapEditor!I226&gt;=3, MapEditor!I226+1, MapEditor!I226)</f>
        <v>5</v>
      </c>
      <c r="J226">
        <f>IF(MapEditor!J226&gt;=3, MapEditor!J226+1, MapEditor!J226)</f>
        <v>5</v>
      </c>
      <c r="K226">
        <f>IF(MapEditor!K226&gt;=3, MapEditor!K226+1, MapEditor!K226)</f>
        <v>5</v>
      </c>
      <c r="L226">
        <f>IF(MapEditor!L226&gt;=3, MapEditor!L226+1, MapEditor!L226)</f>
        <v>0</v>
      </c>
      <c r="M226">
        <f>IF(MapEditor!M226&gt;=3, MapEditor!M226+1, MapEditor!M226)</f>
        <v>0</v>
      </c>
      <c r="N226">
        <f>IF(MapEditor!N226&gt;=3, MapEditor!N226+1, MapEditor!N226)</f>
        <v>0</v>
      </c>
      <c r="O226">
        <f>IF(MapEditor!O226&gt;=3, MapEditor!O226+1, MapEditor!O226)</f>
        <v>0</v>
      </c>
      <c r="P226">
        <f>IF(MapEditor!P226&gt;=3, MapEditor!P226+1, MapEditor!P226)</f>
        <v>0</v>
      </c>
      <c r="Q226">
        <f>IF(MapEditor!Q226&gt;=3, MapEditor!Q226+1, MapEditor!Q226)</f>
        <v>0</v>
      </c>
      <c r="R226">
        <f>IF(MapEditor!R226&gt;=3, MapEditor!R226+1, MapEditor!R226)</f>
        <v>0</v>
      </c>
      <c r="S226">
        <f>IF(MapEditor!S226&gt;=3, MapEditor!S226+1, MapEditor!S226)</f>
        <v>0</v>
      </c>
      <c r="T226">
        <f>IF(MapEditor!T226&gt;=3, MapEditor!T226+1, MapEditor!T226)</f>
        <v>0</v>
      </c>
      <c r="U226">
        <f>IF(MapEditor!U226&gt;=3, MapEditor!U226+1, MapEditor!U226)</f>
        <v>5</v>
      </c>
      <c r="V226">
        <f>IF(MapEditor!V226&gt;=3, MapEditor!V226+1, MapEditor!V226)</f>
        <v>5</v>
      </c>
      <c r="W226">
        <f>IF(MapEditor!W226&gt;=3, MapEditor!W226+1, MapEditor!W226)</f>
        <v>5</v>
      </c>
      <c r="X226">
        <f>IF(MapEditor!X226&gt;=3, MapEditor!X226+1, MapEditor!X226)</f>
        <v>0</v>
      </c>
      <c r="Y226">
        <f>IF(MapEditor!Y226&gt;=3, MapEditor!Y226+1, MapEditor!Y226)</f>
        <v>0</v>
      </c>
      <c r="Z226">
        <f>IF(MapEditor!Z226&gt;=3, MapEditor!Z226+1, MapEditor!Z226)</f>
        <v>0</v>
      </c>
      <c r="AA226">
        <f>IF(MapEditor!AA226&gt;=3, MapEditor!AA226+1, MapEditor!AA226)</f>
        <v>0</v>
      </c>
      <c r="AB226">
        <f>IF(MapEditor!AB226&gt;=3, MapEditor!AB226+1, MapEditor!AB226)</f>
        <v>0</v>
      </c>
      <c r="AC226">
        <f>IF(MapEditor!AC226&gt;=3, MapEditor!AC226+1, MapEditor!AC226)</f>
        <v>0</v>
      </c>
      <c r="AD226">
        <f>IF(MapEditor!AD226&gt;=3, MapEditor!AD226+1, MapEditor!AD226)</f>
        <v>0</v>
      </c>
      <c r="AE226">
        <f>IF(MapEditor!AE226&gt;=3, MapEditor!AE226+1, MapEditor!AE226)</f>
        <v>0</v>
      </c>
      <c r="AF226">
        <f>IF(MapEditor!AF226&gt;=3, MapEditor!AF226+1, MapEditor!AF226)</f>
        <v>1</v>
      </c>
    </row>
    <row r="227" spans="1:32" x14ac:dyDescent="0.4">
      <c r="A227">
        <f>IF(MapEditor!A227&gt;=3, MapEditor!A227+1, MapEditor!A227)</f>
        <v>1</v>
      </c>
      <c r="B227">
        <f>IF(MapEditor!B227&gt;=3, MapEditor!B227+1, MapEditor!B227)</f>
        <v>0</v>
      </c>
      <c r="C227">
        <f>IF(MapEditor!C227&gt;=3, MapEditor!C227+1, MapEditor!C227)</f>
        <v>0</v>
      </c>
      <c r="D227">
        <f>IF(MapEditor!D227&gt;=3, MapEditor!D227+1, MapEditor!D227)</f>
        <v>12</v>
      </c>
      <c r="E227">
        <f>IF(MapEditor!E227&gt;=3, MapEditor!E227+1, MapEditor!E227)</f>
        <v>0</v>
      </c>
      <c r="F227">
        <f>IF(MapEditor!F227&gt;=3, MapEditor!F227+1, MapEditor!F227)</f>
        <v>0</v>
      </c>
      <c r="G227">
        <f>IF(MapEditor!G227&gt;=3, MapEditor!G227+1, MapEditor!G227)</f>
        <v>0</v>
      </c>
      <c r="H227">
        <f>IF(MapEditor!H227&gt;=3, MapEditor!H227+1, MapEditor!H227)</f>
        <v>0</v>
      </c>
      <c r="I227">
        <f>IF(MapEditor!I227&gt;=3, MapEditor!I227+1, MapEditor!I227)</f>
        <v>0</v>
      </c>
      <c r="J227">
        <f>IF(MapEditor!J227&gt;=3, MapEditor!J227+1, MapEditor!J227)</f>
        <v>0</v>
      </c>
      <c r="K227">
        <f>IF(MapEditor!K227&gt;=3, MapEditor!K227+1, MapEditor!K227)</f>
        <v>0</v>
      </c>
      <c r="L227">
        <f>IF(MapEditor!L227&gt;=3, MapEditor!L227+1, MapEditor!L227)</f>
        <v>4</v>
      </c>
      <c r="M227">
        <f>IF(MapEditor!M227&gt;=3, MapEditor!M227+1, MapEditor!M227)</f>
        <v>4</v>
      </c>
      <c r="N227">
        <f>IF(MapEditor!N227&gt;=3, MapEditor!N227+1, MapEditor!N227)</f>
        <v>4</v>
      </c>
      <c r="O227">
        <f>IF(MapEditor!O227&gt;=3, MapEditor!O227+1, MapEditor!O227)</f>
        <v>0</v>
      </c>
      <c r="P227">
        <f>IF(MapEditor!P227&gt;=3, MapEditor!P227+1, MapEditor!P227)</f>
        <v>0</v>
      </c>
      <c r="Q227">
        <f>IF(MapEditor!Q227&gt;=3, MapEditor!Q227+1, MapEditor!Q227)</f>
        <v>0</v>
      </c>
      <c r="R227">
        <f>IF(MapEditor!R227&gt;=3, MapEditor!R227+1, MapEditor!R227)</f>
        <v>4</v>
      </c>
      <c r="S227">
        <f>IF(MapEditor!S227&gt;=3, MapEditor!S227+1, MapEditor!S227)</f>
        <v>4</v>
      </c>
      <c r="T227">
        <f>IF(MapEditor!T227&gt;=3, MapEditor!T227+1, MapEditor!T227)</f>
        <v>4</v>
      </c>
      <c r="U227">
        <f>IF(MapEditor!U227&gt;=3, MapEditor!U227+1, MapEditor!U227)</f>
        <v>0</v>
      </c>
      <c r="V227">
        <f>IF(MapEditor!V227&gt;=3, MapEditor!V227+1, MapEditor!V227)</f>
        <v>0</v>
      </c>
      <c r="W227">
        <f>IF(MapEditor!W227&gt;=3, MapEditor!W227+1, MapEditor!W227)</f>
        <v>0</v>
      </c>
      <c r="X227">
        <f>IF(MapEditor!X227&gt;=3, MapEditor!X227+1, MapEditor!X227)</f>
        <v>0</v>
      </c>
      <c r="Y227">
        <f>IF(MapEditor!Y227&gt;=3, MapEditor!Y227+1, MapEditor!Y227)</f>
        <v>0</v>
      </c>
      <c r="Z227">
        <f>IF(MapEditor!Z227&gt;=3, MapEditor!Z227+1, MapEditor!Z227)</f>
        <v>0</v>
      </c>
      <c r="AA227">
        <f>IF(MapEditor!AA227&gt;=3, MapEditor!AA227+1, MapEditor!AA227)</f>
        <v>0</v>
      </c>
      <c r="AB227">
        <f>IF(MapEditor!AB227&gt;=3, MapEditor!AB227+1, MapEditor!AB227)</f>
        <v>0</v>
      </c>
      <c r="AC227">
        <f>IF(MapEditor!AC227&gt;=3, MapEditor!AC227+1, MapEditor!AC227)</f>
        <v>0</v>
      </c>
      <c r="AD227">
        <f>IF(MapEditor!AD227&gt;=3, MapEditor!AD227+1, MapEditor!AD227)</f>
        <v>0</v>
      </c>
      <c r="AE227">
        <f>IF(MapEditor!AE227&gt;=3, MapEditor!AE227+1, MapEditor!AE227)</f>
        <v>0</v>
      </c>
      <c r="AF227">
        <f>IF(MapEditor!AF227&gt;=3, MapEditor!AF227+1, MapEditor!AF227)</f>
        <v>1</v>
      </c>
    </row>
    <row r="228" spans="1:32" x14ac:dyDescent="0.4">
      <c r="A228">
        <f>IF(MapEditor!A228&gt;=3, MapEditor!A228+1, MapEditor!A228)</f>
        <v>1</v>
      </c>
      <c r="B228">
        <f>IF(MapEditor!B228&gt;=3, MapEditor!B228+1, MapEditor!B228)</f>
        <v>0</v>
      </c>
      <c r="C228">
        <f>IF(MapEditor!C228&gt;=3, MapEditor!C228+1, MapEditor!C228)</f>
        <v>0</v>
      </c>
      <c r="D228">
        <f>IF(MapEditor!D228&gt;=3, MapEditor!D228+1, MapEditor!D228)</f>
        <v>0</v>
      </c>
      <c r="E228">
        <f>IF(MapEditor!E228&gt;=3, MapEditor!E228+1, MapEditor!E228)</f>
        <v>0</v>
      </c>
      <c r="F228">
        <f>IF(MapEditor!F228&gt;=3, MapEditor!F228+1, MapEditor!F228)</f>
        <v>0</v>
      </c>
      <c r="G228">
        <f>IF(MapEditor!G228&gt;=3, MapEditor!G228+1, MapEditor!G228)</f>
        <v>0</v>
      </c>
      <c r="H228">
        <f>IF(MapEditor!H228&gt;=3, MapEditor!H228+1, MapEditor!H228)</f>
        <v>0</v>
      </c>
      <c r="I228">
        <f>IF(MapEditor!I228&gt;=3, MapEditor!I228+1, MapEditor!I228)</f>
        <v>0</v>
      </c>
      <c r="J228">
        <f>IF(MapEditor!J228&gt;=3, MapEditor!J228+1, MapEditor!J228)</f>
        <v>0</v>
      </c>
      <c r="K228">
        <f>IF(MapEditor!K228&gt;=3, MapEditor!K228+1, MapEditor!K228)</f>
        <v>0</v>
      </c>
      <c r="L228">
        <f>IF(MapEditor!L228&gt;=3, MapEditor!L228+1, MapEditor!L228)</f>
        <v>4</v>
      </c>
      <c r="M228">
        <f>IF(MapEditor!M228&gt;=3, MapEditor!M228+1, MapEditor!M228)</f>
        <v>4</v>
      </c>
      <c r="N228">
        <f>IF(MapEditor!N228&gt;=3, MapEditor!N228+1, MapEditor!N228)</f>
        <v>4</v>
      </c>
      <c r="O228">
        <f>IF(MapEditor!O228&gt;=3, MapEditor!O228+1, MapEditor!O228)</f>
        <v>0</v>
      </c>
      <c r="P228">
        <f>IF(MapEditor!P228&gt;=3, MapEditor!P228+1, MapEditor!P228)</f>
        <v>0</v>
      </c>
      <c r="Q228">
        <f>IF(MapEditor!Q228&gt;=3, MapEditor!Q228+1, MapEditor!Q228)</f>
        <v>0</v>
      </c>
      <c r="R228">
        <f>IF(MapEditor!R228&gt;=3, MapEditor!R228+1, MapEditor!R228)</f>
        <v>4</v>
      </c>
      <c r="S228">
        <f>IF(MapEditor!S228&gt;=3, MapEditor!S228+1, MapEditor!S228)</f>
        <v>4</v>
      </c>
      <c r="T228">
        <f>IF(MapEditor!T228&gt;=3, MapEditor!T228+1, MapEditor!T228)</f>
        <v>4</v>
      </c>
      <c r="U228">
        <f>IF(MapEditor!U228&gt;=3, MapEditor!U228+1, MapEditor!U228)</f>
        <v>0</v>
      </c>
      <c r="V228">
        <f>IF(MapEditor!V228&gt;=3, MapEditor!V228+1, MapEditor!V228)</f>
        <v>0</v>
      </c>
      <c r="W228">
        <f>IF(MapEditor!W228&gt;=3, MapEditor!W228+1, MapEditor!W228)</f>
        <v>0</v>
      </c>
      <c r="X228">
        <f>IF(MapEditor!X228&gt;=3, MapEditor!X228+1, MapEditor!X228)</f>
        <v>0</v>
      </c>
      <c r="Y228">
        <f>IF(MapEditor!Y228&gt;=3, MapEditor!Y228+1, MapEditor!Y228)</f>
        <v>0</v>
      </c>
      <c r="Z228">
        <f>IF(MapEditor!Z228&gt;=3, MapEditor!Z228+1, MapEditor!Z228)</f>
        <v>0</v>
      </c>
      <c r="AA228">
        <f>IF(MapEditor!AA228&gt;=3, MapEditor!AA228+1, MapEditor!AA228)</f>
        <v>0</v>
      </c>
      <c r="AB228">
        <f>IF(MapEditor!AB228&gt;=3, MapEditor!AB228+1, MapEditor!AB228)</f>
        <v>0</v>
      </c>
      <c r="AC228">
        <f>IF(MapEditor!AC228&gt;=3, MapEditor!AC228+1, MapEditor!AC228)</f>
        <v>0</v>
      </c>
      <c r="AD228">
        <f>IF(MapEditor!AD228&gt;=3, MapEditor!AD228+1, MapEditor!AD228)</f>
        <v>0</v>
      </c>
      <c r="AE228">
        <f>IF(MapEditor!AE228&gt;=3, MapEditor!AE228+1, MapEditor!AE228)</f>
        <v>0</v>
      </c>
      <c r="AF228">
        <f>IF(MapEditor!AF228&gt;=3, MapEditor!AF228+1, MapEditor!AF228)</f>
        <v>1</v>
      </c>
    </row>
    <row r="229" spans="1:32" x14ac:dyDescent="0.4">
      <c r="A229">
        <f>IF(MapEditor!A229&gt;=3, MapEditor!A229+1, MapEditor!A229)</f>
        <v>1</v>
      </c>
      <c r="B229">
        <f>IF(MapEditor!B229&gt;=3, MapEditor!B229+1, MapEditor!B229)</f>
        <v>0</v>
      </c>
      <c r="C229">
        <f>IF(MapEditor!C229&gt;=3, MapEditor!C229+1, MapEditor!C229)</f>
        <v>0</v>
      </c>
      <c r="D229">
        <f>IF(MapEditor!D229&gt;=3, MapEditor!D229+1, MapEditor!D229)</f>
        <v>0</v>
      </c>
      <c r="E229">
        <f>IF(MapEditor!E229&gt;=3, MapEditor!E229+1, MapEditor!E229)</f>
        <v>0</v>
      </c>
      <c r="F229">
        <f>IF(MapEditor!F229&gt;=3, MapEditor!F229+1, MapEditor!F229)</f>
        <v>0</v>
      </c>
      <c r="G229">
        <f>IF(MapEditor!G229&gt;=3, MapEditor!G229+1, MapEditor!G229)</f>
        <v>0</v>
      </c>
      <c r="H229">
        <f>IF(MapEditor!H229&gt;=3, MapEditor!H229+1, MapEditor!H229)</f>
        <v>0</v>
      </c>
      <c r="I229">
        <f>IF(MapEditor!I229&gt;=3, MapEditor!I229+1, MapEditor!I229)</f>
        <v>0</v>
      </c>
      <c r="J229">
        <f>IF(MapEditor!J229&gt;=3, MapEditor!J229+1, MapEditor!J229)</f>
        <v>0</v>
      </c>
      <c r="K229">
        <f>IF(MapEditor!K229&gt;=3, MapEditor!K229+1, MapEditor!K229)</f>
        <v>0</v>
      </c>
      <c r="L229">
        <f>IF(MapEditor!L229&gt;=3, MapEditor!L229+1, MapEditor!L229)</f>
        <v>4</v>
      </c>
      <c r="M229">
        <f>IF(MapEditor!M229&gt;=3, MapEditor!M229+1, MapEditor!M229)</f>
        <v>4</v>
      </c>
      <c r="N229">
        <f>IF(MapEditor!N229&gt;=3, MapEditor!N229+1, MapEditor!N229)</f>
        <v>4</v>
      </c>
      <c r="O229">
        <f>IF(MapEditor!O229&gt;=3, MapEditor!O229+1, MapEditor!O229)</f>
        <v>0</v>
      </c>
      <c r="P229">
        <f>IF(MapEditor!P229&gt;=3, MapEditor!P229+1, MapEditor!P229)</f>
        <v>0</v>
      </c>
      <c r="Q229">
        <f>IF(MapEditor!Q229&gt;=3, MapEditor!Q229+1, MapEditor!Q229)</f>
        <v>0</v>
      </c>
      <c r="R229">
        <f>IF(MapEditor!R229&gt;=3, MapEditor!R229+1, MapEditor!R229)</f>
        <v>4</v>
      </c>
      <c r="S229">
        <f>IF(MapEditor!S229&gt;=3, MapEditor!S229+1, MapEditor!S229)</f>
        <v>4</v>
      </c>
      <c r="T229">
        <f>IF(MapEditor!T229&gt;=3, MapEditor!T229+1, MapEditor!T229)</f>
        <v>4</v>
      </c>
      <c r="U229">
        <f>IF(MapEditor!U229&gt;=3, MapEditor!U229+1, MapEditor!U229)</f>
        <v>0</v>
      </c>
      <c r="V229">
        <f>IF(MapEditor!V229&gt;=3, MapEditor!V229+1, MapEditor!V229)</f>
        <v>0</v>
      </c>
      <c r="W229">
        <f>IF(MapEditor!W229&gt;=3, MapEditor!W229+1, MapEditor!W229)</f>
        <v>0</v>
      </c>
      <c r="X229">
        <f>IF(MapEditor!X229&gt;=3, MapEditor!X229+1, MapEditor!X229)</f>
        <v>0</v>
      </c>
      <c r="Y229">
        <f>IF(MapEditor!Y229&gt;=3, MapEditor!Y229+1, MapEditor!Y229)</f>
        <v>0</v>
      </c>
      <c r="Z229">
        <f>IF(MapEditor!Z229&gt;=3, MapEditor!Z229+1, MapEditor!Z229)</f>
        <v>0</v>
      </c>
      <c r="AA229">
        <f>IF(MapEditor!AA229&gt;=3, MapEditor!AA229+1, MapEditor!AA229)</f>
        <v>0</v>
      </c>
      <c r="AB229">
        <f>IF(MapEditor!AB229&gt;=3, MapEditor!AB229+1, MapEditor!AB229)</f>
        <v>0</v>
      </c>
      <c r="AC229">
        <f>IF(MapEditor!AC229&gt;=3, MapEditor!AC229+1, MapEditor!AC229)</f>
        <v>0</v>
      </c>
      <c r="AD229">
        <f>IF(MapEditor!AD229&gt;=3, MapEditor!AD229+1, MapEditor!AD229)</f>
        <v>0</v>
      </c>
      <c r="AE229">
        <f>IF(MapEditor!AE229&gt;=3, MapEditor!AE229+1, MapEditor!AE229)</f>
        <v>0</v>
      </c>
      <c r="AF229">
        <f>IF(MapEditor!AF229&gt;=3, MapEditor!AF229+1, MapEditor!AF229)</f>
        <v>1</v>
      </c>
    </row>
    <row r="230" spans="1:32" x14ac:dyDescent="0.4">
      <c r="A230">
        <f>IF(MapEditor!A230&gt;=3, MapEditor!A230+1, MapEditor!A230)</f>
        <v>1</v>
      </c>
      <c r="B230">
        <f>IF(MapEditor!B230&gt;=3, MapEditor!B230+1, MapEditor!B230)</f>
        <v>0</v>
      </c>
      <c r="C230">
        <f>IF(MapEditor!C230&gt;=3, MapEditor!C230+1, MapEditor!C230)</f>
        <v>0</v>
      </c>
      <c r="D230">
        <f>IF(MapEditor!D230&gt;=3, MapEditor!D230+1, MapEditor!D230)</f>
        <v>0</v>
      </c>
      <c r="E230">
        <f>IF(MapEditor!E230&gt;=3, MapEditor!E230+1, MapEditor!E230)</f>
        <v>0</v>
      </c>
      <c r="F230">
        <f>IF(MapEditor!F230&gt;=3, MapEditor!F230+1, MapEditor!F230)</f>
        <v>0</v>
      </c>
      <c r="G230">
        <f>IF(MapEditor!G230&gt;=3, MapEditor!G230+1, MapEditor!G230)</f>
        <v>0</v>
      </c>
      <c r="H230">
        <f>IF(MapEditor!H230&gt;=3, MapEditor!H230+1, MapEditor!H230)</f>
        <v>0</v>
      </c>
      <c r="I230">
        <f>IF(MapEditor!I230&gt;=3, MapEditor!I230+1, MapEditor!I230)</f>
        <v>0</v>
      </c>
      <c r="J230">
        <f>IF(MapEditor!J230&gt;=3, MapEditor!J230+1, MapEditor!J230)</f>
        <v>0</v>
      </c>
      <c r="K230">
        <f>IF(MapEditor!K230&gt;=3, MapEditor!K230+1, MapEditor!K230)</f>
        <v>0</v>
      </c>
      <c r="L230">
        <f>IF(MapEditor!L230&gt;=3, MapEditor!L230+1, MapEditor!L230)</f>
        <v>5</v>
      </c>
      <c r="M230">
        <f>IF(MapEditor!M230&gt;=3, MapEditor!M230+1, MapEditor!M230)</f>
        <v>5</v>
      </c>
      <c r="N230">
        <f>IF(MapEditor!N230&gt;=3, MapEditor!N230+1, MapEditor!N230)</f>
        <v>5</v>
      </c>
      <c r="O230">
        <f>IF(MapEditor!O230&gt;=3, MapEditor!O230+1, MapEditor!O230)</f>
        <v>0</v>
      </c>
      <c r="P230">
        <f>IF(MapEditor!P230&gt;=3, MapEditor!P230+1, MapEditor!P230)</f>
        <v>0</v>
      </c>
      <c r="Q230">
        <f>IF(MapEditor!Q230&gt;=3, MapEditor!Q230+1, MapEditor!Q230)</f>
        <v>0</v>
      </c>
      <c r="R230">
        <f>IF(MapEditor!R230&gt;=3, MapEditor!R230+1, MapEditor!R230)</f>
        <v>5</v>
      </c>
      <c r="S230">
        <f>IF(MapEditor!S230&gt;=3, MapEditor!S230+1, MapEditor!S230)</f>
        <v>5</v>
      </c>
      <c r="T230">
        <f>IF(MapEditor!T230&gt;=3, MapEditor!T230+1, MapEditor!T230)</f>
        <v>5</v>
      </c>
      <c r="U230">
        <f>IF(MapEditor!U230&gt;=3, MapEditor!U230+1, MapEditor!U230)</f>
        <v>0</v>
      </c>
      <c r="V230">
        <f>IF(MapEditor!V230&gt;=3, MapEditor!V230+1, MapEditor!V230)</f>
        <v>0</v>
      </c>
      <c r="W230">
        <f>IF(MapEditor!W230&gt;=3, MapEditor!W230+1, MapEditor!W230)</f>
        <v>0</v>
      </c>
      <c r="X230">
        <f>IF(MapEditor!X230&gt;=3, MapEditor!X230+1, MapEditor!X230)</f>
        <v>0</v>
      </c>
      <c r="Y230">
        <f>IF(MapEditor!Y230&gt;=3, MapEditor!Y230+1, MapEditor!Y230)</f>
        <v>0</v>
      </c>
      <c r="Z230">
        <f>IF(MapEditor!Z230&gt;=3, MapEditor!Z230+1, MapEditor!Z230)</f>
        <v>0</v>
      </c>
      <c r="AA230">
        <f>IF(MapEditor!AA230&gt;=3, MapEditor!AA230+1, MapEditor!AA230)</f>
        <v>0</v>
      </c>
      <c r="AB230">
        <f>IF(MapEditor!AB230&gt;=3, MapEditor!AB230+1, MapEditor!AB230)</f>
        <v>0</v>
      </c>
      <c r="AC230">
        <f>IF(MapEditor!AC230&gt;=3, MapEditor!AC230+1, MapEditor!AC230)</f>
        <v>0</v>
      </c>
      <c r="AD230">
        <f>IF(MapEditor!AD230&gt;=3, MapEditor!AD230+1, MapEditor!AD230)</f>
        <v>0</v>
      </c>
      <c r="AE230">
        <f>IF(MapEditor!AE230&gt;=3, MapEditor!AE230+1, MapEditor!AE230)</f>
        <v>0</v>
      </c>
      <c r="AF230">
        <f>IF(MapEditor!AF230&gt;=3, MapEditor!AF230+1, MapEditor!AF230)</f>
        <v>1</v>
      </c>
    </row>
    <row r="231" spans="1:32" x14ac:dyDescent="0.4">
      <c r="A231">
        <f>IF(MapEditor!A231&gt;=3, MapEditor!A231+1, MapEditor!A231)</f>
        <v>1</v>
      </c>
      <c r="B231">
        <f>IF(MapEditor!B231&gt;=3, MapEditor!B231+1, MapEditor!B231)</f>
        <v>0</v>
      </c>
      <c r="C231">
        <f>IF(MapEditor!C231&gt;=3, MapEditor!C231+1, MapEditor!C231)</f>
        <v>0</v>
      </c>
      <c r="D231">
        <f>IF(MapEditor!D231&gt;=3, MapEditor!D231+1, MapEditor!D231)</f>
        <v>0</v>
      </c>
      <c r="E231">
        <f>IF(MapEditor!E231&gt;=3, MapEditor!E231+1, MapEditor!E231)</f>
        <v>0</v>
      </c>
      <c r="F231">
        <f>IF(MapEditor!F231&gt;=3, MapEditor!F231+1, MapEditor!F231)</f>
        <v>0</v>
      </c>
      <c r="G231">
        <f>IF(MapEditor!G231&gt;=3, MapEditor!G231+1, MapEditor!G231)</f>
        <v>0</v>
      </c>
      <c r="H231">
        <f>IF(MapEditor!H231&gt;=3, MapEditor!H231+1, MapEditor!H231)</f>
        <v>0</v>
      </c>
      <c r="I231">
        <f>IF(MapEditor!I231&gt;=3, MapEditor!I231+1, MapEditor!I231)</f>
        <v>0</v>
      </c>
      <c r="J231">
        <f>IF(MapEditor!J231&gt;=3, MapEditor!J231+1, MapEditor!J231)</f>
        <v>0</v>
      </c>
      <c r="K231">
        <f>IF(MapEditor!K231&gt;=3, MapEditor!K231+1, MapEditor!K231)</f>
        <v>0</v>
      </c>
      <c r="L231">
        <f>IF(MapEditor!L231&gt;=3, MapEditor!L231+1, MapEditor!L231)</f>
        <v>0</v>
      </c>
      <c r="M231">
        <f>IF(MapEditor!M231&gt;=3, MapEditor!M231+1, MapEditor!M231)</f>
        <v>0</v>
      </c>
      <c r="N231">
        <f>IF(MapEditor!N231&gt;=3, MapEditor!N231+1, MapEditor!N231)</f>
        <v>0</v>
      </c>
      <c r="O231">
        <f>IF(MapEditor!O231&gt;=3, MapEditor!O231+1, MapEditor!O231)</f>
        <v>0</v>
      </c>
      <c r="P231">
        <f>IF(MapEditor!P231&gt;=3, MapEditor!P231+1, MapEditor!P231)</f>
        <v>0</v>
      </c>
      <c r="Q231">
        <f>IF(MapEditor!Q231&gt;=3, MapEditor!Q231+1, MapEditor!Q231)</f>
        <v>0</v>
      </c>
      <c r="R231">
        <f>IF(MapEditor!R231&gt;=3, MapEditor!R231+1, MapEditor!R231)</f>
        <v>0</v>
      </c>
      <c r="S231">
        <f>IF(MapEditor!S231&gt;=3, MapEditor!S231+1, MapEditor!S231)</f>
        <v>0</v>
      </c>
      <c r="T231">
        <f>IF(MapEditor!T231&gt;=3, MapEditor!T231+1, MapEditor!T231)</f>
        <v>0</v>
      </c>
      <c r="U231">
        <f>IF(MapEditor!U231&gt;=3, MapEditor!U231+1, MapEditor!U231)</f>
        <v>0</v>
      </c>
      <c r="V231">
        <f>IF(MapEditor!V231&gt;=3, MapEditor!V231+1, MapEditor!V231)</f>
        <v>0</v>
      </c>
      <c r="W231">
        <f>IF(MapEditor!W231&gt;=3, MapEditor!W231+1, MapEditor!W231)</f>
        <v>0</v>
      </c>
      <c r="X231">
        <f>IF(MapEditor!X231&gt;=3, MapEditor!X231+1, MapEditor!X231)</f>
        <v>0</v>
      </c>
      <c r="Y231">
        <f>IF(MapEditor!Y231&gt;=3, MapEditor!Y231+1, MapEditor!Y231)</f>
        <v>0</v>
      </c>
      <c r="Z231">
        <f>IF(MapEditor!Z231&gt;=3, MapEditor!Z231+1, MapEditor!Z231)</f>
        <v>0</v>
      </c>
      <c r="AA231">
        <f>IF(MapEditor!AA231&gt;=3, MapEditor!AA231+1, MapEditor!AA231)</f>
        <v>0</v>
      </c>
      <c r="AB231">
        <f>IF(MapEditor!AB231&gt;=3, MapEditor!AB231+1, MapEditor!AB231)</f>
        <v>0</v>
      </c>
      <c r="AC231">
        <f>IF(MapEditor!AC231&gt;=3, MapEditor!AC231+1, MapEditor!AC231)</f>
        <v>0</v>
      </c>
      <c r="AD231">
        <f>IF(MapEditor!AD231&gt;=3, MapEditor!AD231+1, MapEditor!AD231)</f>
        <v>0</v>
      </c>
      <c r="AE231">
        <f>IF(MapEditor!AE231&gt;=3, MapEditor!AE231+1, MapEditor!AE231)</f>
        <v>0</v>
      </c>
      <c r="AF231">
        <f>IF(MapEditor!AF231&gt;=3, MapEditor!AF231+1, MapEditor!AF231)</f>
        <v>1</v>
      </c>
    </row>
    <row r="232" spans="1:32" x14ac:dyDescent="0.4">
      <c r="A232">
        <f>IF(MapEditor!A232&gt;=3, MapEditor!A232+1, MapEditor!A232)</f>
        <v>1</v>
      </c>
      <c r="B232">
        <f>IF(MapEditor!B232&gt;=3, MapEditor!B232+1, MapEditor!B232)</f>
        <v>0</v>
      </c>
      <c r="C232">
        <f>IF(MapEditor!C232&gt;=3, MapEditor!C232+1, MapEditor!C232)</f>
        <v>0</v>
      </c>
      <c r="D232">
        <f>IF(MapEditor!D232&gt;=3, MapEditor!D232+1, MapEditor!D232)</f>
        <v>0</v>
      </c>
      <c r="E232">
        <f>IF(MapEditor!E232&gt;=3, MapEditor!E232+1, MapEditor!E232)</f>
        <v>0</v>
      </c>
      <c r="F232">
        <f>IF(MapEditor!F232&gt;=3, MapEditor!F232+1, MapEditor!F232)</f>
        <v>0</v>
      </c>
      <c r="G232">
        <f>IF(MapEditor!G232&gt;=3, MapEditor!G232+1, MapEditor!G232)</f>
        <v>0</v>
      </c>
      <c r="H232">
        <f>IF(MapEditor!H232&gt;=3, MapEditor!H232+1, MapEditor!H232)</f>
        <v>0</v>
      </c>
      <c r="I232">
        <f>IF(MapEditor!I232&gt;=3, MapEditor!I232+1, MapEditor!I232)</f>
        <v>0</v>
      </c>
      <c r="J232">
        <f>IF(MapEditor!J232&gt;=3, MapEditor!J232+1, MapEditor!J232)</f>
        <v>0</v>
      </c>
      <c r="K232">
        <f>IF(MapEditor!K232&gt;=3, MapEditor!K232+1, MapEditor!K232)</f>
        <v>0</v>
      </c>
      <c r="L232">
        <f>IF(MapEditor!L232&gt;=3, MapEditor!L232+1, MapEditor!L232)</f>
        <v>0</v>
      </c>
      <c r="M232">
        <f>IF(MapEditor!M232&gt;=3, MapEditor!M232+1, MapEditor!M232)</f>
        <v>0</v>
      </c>
      <c r="N232">
        <f>IF(MapEditor!N232&gt;=3, MapEditor!N232+1, MapEditor!N232)</f>
        <v>0</v>
      </c>
      <c r="O232">
        <f>IF(MapEditor!O232&gt;=3, MapEditor!O232+1, MapEditor!O232)</f>
        <v>0</v>
      </c>
      <c r="P232">
        <f>IF(MapEditor!P232&gt;=3, MapEditor!P232+1, MapEditor!P232)</f>
        <v>0</v>
      </c>
      <c r="Q232">
        <f>IF(MapEditor!Q232&gt;=3, MapEditor!Q232+1, MapEditor!Q232)</f>
        <v>0</v>
      </c>
      <c r="R232">
        <f>IF(MapEditor!R232&gt;=3, MapEditor!R232+1, MapEditor!R232)</f>
        <v>0</v>
      </c>
      <c r="S232">
        <f>IF(MapEditor!S232&gt;=3, MapEditor!S232+1, MapEditor!S232)</f>
        <v>0</v>
      </c>
      <c r="T232">
        <f>IF(MapEditor!T232&gt;=3, MapEditor!T232+1, MapEditor!T232)</f>
        <v>0</v>
      </c>
      <c r="U232">
        <f>IF(MapEditor!U232&gt;=3, MapEditor!U232+1, MapEditor!U232)</f>
        <v>0</v>
      </c>
      <c r="V232">
        <f>IF(MapEditor!V232&gt;=3, MapEditor!V232+1, MapEditor!V232)</f>
        <v>0</v>
      </c>
      <c r="W232">
        <f>IF(MapEditor!W232&gt;=3, MapEditor!W232+1, MapEditor!W232)</f>
        <v>0</v>
      </c>
      <c r="X232">
        <f>IF(MapEditor!X232&gt;=3, MapEditor!X232+1, MapEditor!X232)</f>
        <v>0</v>
      </c>
      <c r="Y232">
        <f>IF(MapEditor!Y232&gt;=3, MapEditor!Y232+1, MapEditor!Y232)</f>
        <v>0</v>
      </c>
      <c r="Z232">
        <f>IF(MapEditor!Z232&gt;=3, MapEditor!Z232+1, MapEditor!Z232)</f>
        <v>0</v>
      </c>
      <c r="AA232">
        <f>IF(MapEditor!AA232&gt;=3, MapEditor!AA232+1, MapEditor!AA232)</f>
        <v>0</v>
      </c>
      <c r="AB232">
        <f>IF(MapEditor!AB232&gt;=3, MapEditor!AB232+1, MapEditor!AB232)</f>
        <v>0</v>
      </c>
      <c r="AC232">
        <f>IF(MapEditor!AC232&gt;=3, MapEditor!AC232+1, MapEditor!AC232)</f>
        <v>0</v>
      </c>
      <c r="AD232">
        <f>IF(MapEditor!AD232&gt;=3, MapEditor!AD232+1, MapEditor!AD232)</f>
        <v>0</v>
      </c>
      <c r="AE232">
        <f>IF(MapEditor!AE232&gt;=3, MapEditor!AE232+1, MapEditor!AE232)</f>
        <v>0</v>
      </c>
      <c r="AF232">
        <f>IF(MapEditor!AF232&gt;=3, MapEditor!AF232+1, MapEditor!AF232)</f>
        <v>1</v>
      </c>
    </row>
    <row r="233" spans="1:32" x14ac:dyDescent="0.4">
      <c r="A233">
        <f>IF(MapEditor!A233&gt;=3, MapEditor!A233+1, MapEditor!A233)</f>
        <v>1</v>
      </c>
      <c r="B233">
        <f>IF(MapEditor!B233&gt;=3, MapEditor!B233+1, MapEditor!B233)</f>
        <v>0</v>
      </c>
      <c r="C233">
        <f>IF(MapEditor!C233&gt;=3, MapEditor!C233+1, MapEditor!C233)</f>
        <v>0</v>
      </c>
      <c r="D233">
        <f>IF(MapEditor!D233&gt;=3, MapEditor!D233+1, MapEditor!D233)</f>
        <v>0</v>
      </c>
      <c r="E233">
        <f>IF(MapEditor!E233&gt;=3, MapEditor!E233+1, MapEditor!E233)</f>
        <v>0</v>
      </c>
      <c r="F233">
        <f>IF(MapEditor!F233&gt;=3, MapEditor!F233+1, MapEditor!F233)</f>
        <v>0</v>
      </c>
      <c r="G233">
        <f>IF(MapEditor!G233&gt;=3, MapEditor!G233+1, MapEditor!G233)</f>
        <v>0</v>
      </c>
      <c r="H233">
        <f>IF(MapEditor!H233&gt;=3, MapEditor!H233+1, MapEditor!H233)</f>
        <v>0</v>
      </c>
      <c r="I233">
        <f>IF(MapEditor!I233&gt;=3, MapEditor!I233+1, MapEditor!I233)</f>
        <v>0</v>
      </c>
      <c r="J233">
        <f>IF(MapEditor!J233&gt;=3, MapEditor!J233+1, MapEditor!J233)</f>
        <v>0</v>
      </c>
      <c r="K233">
        <f>IF(MapEditor!K233&gt;=3, MapEditor!K233+1, MapEditor!K233)</f>
        <v>0</v>
      </c>
      <c r="L233">
        <f>IF(MapEditor!L233&gt;=3, MapEditor!L233+1, MapEditor!L233)</f>
        <v>0</v>
      </c>
      <c r="M233">
        <f>IF(MapEditor!M233&gt;=3, MapEditor!M233+1, MapEditor!M233)</f>
        <v>0</v>
      </c>
      <c r="N233">
        <f>IF(MapEditor!N233&gt;=3, MapEditor!N233+1, MapEditor!N233)</f>
        <v>0</v>
      </c>
      <c r="O233">
        <f>IF(MapEditor!O233&gt;=3, MapEditor!O233+1, MapEditor!O233)</f>
        <v>4</v>
      </c>
      <c r="P233">
        <f>IF(MapEditor!P233&gt;=3, MapEditor!P233+1, MapEditor!P233)</f>
        <v>4</v>
      </c>
      <c r="Q233">
        <f>IF(MapEditor!Q233&gt;=3, MapEditor!Q233+1, MapEditor!Q233)</f>
        <v>4</v>
      </c>
      <c r="R233">
        <f>IF(MapEditor!R233&gt;=3, MapEditor!R233+1, MapEditor!R233)</f>
        <v>0</v>
      </c>
      <c r="S233">
        <f>IF(MapEditor!S233&gt;=3, MapEditor!S233+1, MapEditor!S233)</f>
        <v>0</v>
      </c>
      <c r="T233">
        <f>IF(MapEditor!T233&gt;=3, MapEditor!T233+1, MapEditor!T233)</f>
        <v>0</v>
      </c>
      <c r="U233">
        <f>IF(MapEditor!U233&gt;=3, MapEditor!U233+1, MapEditor!U233)</f>
        <v>0</v>
      </c>
      <c r="V233">
        <f>IF(MapEditor!V233&gt;=3, MapEditor!V233+1, MapEditor!V233)</f>
        <v>0</v>
      </c>
      <c r="W233">
        <f>IF(MapEditor!W233&gt;=3, MapEditor!W233+1, MapEditor!W233)</f>
        <v>0</v>
      </c>
      <c r="X233">
        <f>IF(MapEditor!X233&gt;=3, MapEditor!X233+1, MapEditor!X233)</f>
        <v>0</v>
      </c>
      <c r="Y233">
        <f>IF(MapEditor!Y233&gt;=3, MapEditor!Y233+1, MapEditor!Y233)</f>
        <v>0</v>
      </c>
      <c r="Z233">
        <f>IF(MapEditor!Z233&gt;=3, MapEditor!Z233+1, MapEditor!Z233)</f>
        <v>0</v>
      </c>
      <c r="AA233">
        <f>IF(MapEditor!AA233&gt;=3, MapEditor!AA233+1, MapEditor!AA233)</f>
        <v>0</v>
      </c>
      <c r="AB233">
        <f>IF(MapEditor!AB233&gt;=3, MapEditor!AB233+1, MapEditor!AB233)</f>
        <v>0</v>
      </c>
      <c r="AC233">
        <f>IF(MapEditor!AC233&gt;=3, MapEditor!AC233+1, MapEditor!AC233)</f>
        <v>0</v>
      </c>
      <c r="AD233">
        <f>IF(MapEditor!AD233&gt;=3, MapEditor!AD233+1, MapEditor!AD233)</f>
        <v>0</v>
      </c>
      <c r="AE233">
        <f>IF(MapEditor!AE233&gt;=3, MapEditor!AE233+1, MapEditor!AE233)</f>
        <v>0</v>
      </c>
      <c r="AF233">
        <f>IF(MapEditor!AF233&gt;=3, MapEditor!AF233+1, MapEditor!AF233)</f>
        <v>1</v>
      </c>
    </row>
    <row r="234" spans="1:32" x14ac:dyDescent="0.4">
      <c r="A234">
        <f>IF(MapEditor!A234&gt;=3, MapEditor!A234+1, MapEditor!A234)</f>
        <v>1</v>
      </c>
      <c r="B234">
        <f>IF(MapEditor!B234&gt;=3, MapEditor!B234+1, MapEditor!B234)</f>
        <v>0</v>
      </c>
      <c r="C234">
        <f>IF(MapEditor!C234&gt;=3, MapEditor!C234+1, MapEditor!C234)</f>
        <v>0</v>
      </c>
      <c r="D234">
        <f>IF(MapEditor!D234&gt;=3, MapEditor!D234+1, MapEditor!D234)</f>
        <v>0</v>
      </c>
      <c r="E234">
        <f>IF(MapEditor!E234&gt;=3, MapEditor!E234+1, MapEditor!E234)</f>
        <v>0</v>
      </c>
      <c r="F234">
        <f>IF(MapEditor!F234&gt;=3, MapEditor!F234+1, MapEditor!F234)</f>
        <v>0</v>
      </c>
      <c r="G234">
        <f>IF(MapEditor!G234&gt;=3, MapEditor!G234+1, MapEditor!G234)</f>
        <v>0</v>
      </c>
      <c r="H234">
        <f>IF(MapEditor!H234&gt;=3, MapEditor!H234+1, MapEditor!H234)</f>
        <v>0</v>
      </c>
      <c r="I234">
        <f>IF(MapEditor!I234&gt;=3, MapEditor!I234+1, MapEditor!I234)</f>
        <v>0</v>
      </c>
      <c r="J234">
        <f>IF(MapEditor!J234&gt;=3, MapEditor!J234+1, MapEditor!J234)</f>
        <v>0</v>
      </c>
      <c r="K234">
        <f>IF(MapEditor!K234&gt;=3, MapEditor!K234+1, MapEditor!K234)</f>
        <v>0</v>
      </c>
      <c r="L234">
        <f>IF(MapEditor!L234&gt;=3, MapEditor!L234+1, MapEditor!L234)</f>
        <v>0</v>
      </c>
      <c r="M234">
        <f>IF(MapEditor!M234&gt;=3, MapEditor!M234+1, MapEditor!M234)</f>
        <v>0</v>
      </c>
      <c r="N234">
        <f>IF(MapEditor!N234&gt;=3, MapEditor!N234+1, MapEditor!N234)</f>
        <v>0</v>
      </c>
      <c r="O234">
        <f>IF(MapEditor!O234&gt;=3, MapEditor!O234+1, MapEditor!O234)</f>
        <v>5</v>
      </c>
      <c r="P234">
        <f>IF(MapEditor!P234&gt;=3, MapEditor!P234+1, MapEditor!P234)</f>
        <v>5</v>
      </c>
      <c r="Q234">
        <f>IF(MapEditor!Q234&gt;=3, MapEditor!Q234+1, MapEditor!Q234)</f>
        <v>5</v>
      </c>
      <c r="R234">
        <f>IF(MapEditor!R234&gt;=3, MapEditor!R234+1, MapEditor!R234)</f>
        <v>0</v>
      </c>
      <c r="S234">
        <f>IF(MapEditor!S234&gt;=3, MapEditor!S234+1, MapEditor!S234)</f>
        <v>0</v>
      </c>
      <c r="T234">
        <f>IF(MapEditor!T234&gt;=3, MapEditor!T234+1, MapEditor!T234)</f>
        <v>0</v>
      </c>
      <c r="U234">
        <f>IF(MapEditor!U234&gt;=3, MapEditor!U234+1, MapEditor!U234)</f>
        <v>0</v>
      </c>
      <c r="V234">
        <f>IF(MapEditor!V234&gt;=3, MapEditor!V234+1, MapEditor!V234)</f>
        <v>0</v>
      </c>
      <c r="W234">
        <f>IF(MapEditor!W234&gt;=3, MapEditor!W234+1, MapEditor!W234)</f>
        <v>0</v>
      </c>
      <c r="X234">
        <f>IF(MapEditor!X234&gt;=3, MapEditor!X234+1, MapEditor!X234)</f>
        <v>0</v>
      </c>
      <c r="Y234">
        <f>IF(MapEditor!Y234&gt;=3, MapEditor!Y234+1, MapEditor!Y234)</f>
        <v>0</v>
      </c>
      <c r="Z234">
        <f>IF(MapEditor!Z234&gt;=3, MapEditor!Z234+1, MapEditor!Z234)</f>
        <v>0</v>
      </c>
      <c r="AA234">
        <f>IF(MapEditor!AA234&gt;=3, MapEditor!AA234+1, MapEditor!AA234)</f>
        <v>0</v>
      </c>
      <c r="AB234">
        <f>IF(MapEditor!AB234&gt;=3, MapEditor!AB234+1, MapEditor!AB234)</f>
        <v>0</v>
      </c>
      <c r="AC234">
        <f>IF(MapEditor!AC234&gt;=3, MapEditor!AC234+1, MapEditor!AC234)</f>
        <v>0</v>
      </c>
      <c r="AD234">
        <f>IF(MapEditor!AD234&gt;=3, MapEditor!AD234+1, MapEditor!AD234)</f>
        <v>0</v>
      </c>
      <c r="AE234">
        <f>IF(MapEditor!AE234&gt;=3, MapEditor!AE234+1, MapEditor!AE234)</f>
        <v>0</v>
      </c>
      <c r="AF234">
        <f>IF(MapEditor!AF234&gt;=3, MapEditor!AF234+1, MapEditor!AF234)</f>
        <v>1</v>
      </c>
    </row>
    <row r="235" spans="1:32" x14ac:dyDescent="0.4">
      <c r="A235">
        <f>IF(MapEditor!A235&gt;=3, MapEditor!A235+1, MapEditor!A235)</f>
        <v>1</v>
      </c>
      <c r="B235">
        <f>IF(MapEditor!B235&gt;=3, MapEditor!B235+1, MapEditor!B235)</f>
        <v>0</v>
      </c>
      <c r="C235">
        <f>IF(MapEditor!C235&gt;=3, MapEditor!C235+1, MapEditor!C235)</f>
        <v>0</v>
      </c>
      <c r="D235">
        <f>IF(MapEditor!D235&gt;=3, MapEditor!D235+1, MapEditor!D235)</f>
        <v>0</v>
      </c>
      <c r="E235">
        <f>IF(MapEditor!E235&gt;=3, MapEditor!E235+1, MapEditor!E235)</f>
        <v>0</v>
      </c>
      <c r="F235">
        <f>IF(MapEditor!F235&gt;=3, MapEditor!F235+1, MapEditor!F235)</f>
        <v>0</v>
      </c>
      <c r="G235">
        <f>IF(MapEditor!G235&gt;=3, MapEditor!G235+1, MapEditor!G235)</f>
        <v>0</v>
      </c>
      <c r="H235">
        <f>IF(MapEditor!H235&gt;=3, MapEditor!H235+1, MapEditor!H235)</f>
        <v>0</v>
      </c>
      <c r="I235">
        <f>IF(MapEditor!I235&gt;=3, MapEditor!I235+1, MapEditor!I235)</f>
        <v>0</v>
      </c>
      <c r="J235">
        <f>IF(MapEditor!J235&gt;=3, MapEditor!J235+1, MapEditor!J235)</f>
        <v>0</v>
      </c>
      <c r="K235">
        <f>IF(MapEditor!K235&gt;=3, MapEditor!K235+1, MapEditor!K235)</f>
        <v>0</v>
      </c>
      <c r="L235">
        <f>IF(MapEditor!L235&gt;=3, MapEditor!L235+1, MapEditor!L235)</f>
        <v>0</v>
      </c>
      <c r="M235">
        <f>IF(MapEditor!M235&gt;=3, MapEditor!M235+1, MapEditor!M235)</f>
        <v>0</v>
      </c>
      <c r="N235">
        <f>IF(MapEditor!N235&gt;=3, MapEditor!N235+1, MapEditor!N235)</f>
        <v>0</v>
      </c>
      <c r="O235">
        <f>IF(MapEditor!O235&gt;=3, MapEditor!O235+1, MapEditor!O235)</f>
        <v>4</v>
      </c>
      <c r="P235">
        <f>IF(MapEditor!P235&gt;=3, MapEditor!P235+1, MapEditor!P235)</f>
        <v>4</v>
      </c>
      <c r="Q235">
        <f>IF(MapEditor!Q235&gt;=3, MapEditor!Q235+1, MapEditor!Q235)</f>
        <v>4</v>
      </c>
      <c r="R235">
        <f>IF(MapEditor!R235&gt;=3, MapEditor!R235+1, MapEditor!R235)</f>
        <v>0</v>
      </c>
      <c r="S235">
        <f>IF(MapEditor!S235&gt;=3, MapEditor!S235+1, MapEditor!S235)</f>
        <v>0</v>
      </c>
      <c r="T235">
        <f>IF(MapEditor!T235&gt;=3, MapEditor!T235+1, MapEditor!T235)</f>
        <v>0</v>
      </c>
      <c r="U235">
        <f>IF(MapEditor!U235&gt;=3, MapEditor!U235+1, MapEditor!U235)</f>
        <v>0</v>
      </c>
      <c r="V235">
        <f>IF(MapEditor!V235&gt;=3, MapEditor!V235+1, MapEditor!V235)</f>
        <v>0</v>
      </c>
      <c r="W235">
        <f>IF(MapEditor!W235&gt;=3, MapEditor!W235+1, MapEditor!W235)</f>
        <v>0</v>
      </c>
      <c r="X235">
        <f>IF(MapEditor!X235&gt;=3, MapEditor!X235+1, MapEditor!X235)</f>
        <v>0</v>
      </c>
      <c r="Y235">
        <f>IF(MapEditor!Y235&gt;=3, MapEditor!Y235+1, MapEditor!Y235)</f>
        <v>0</v>
      </c>
      <c r="Z235">
        <f>IF(MapEditor!Z235&gt;=3, MapEditor!Z235+1, MapEditor!Z235)</f>
        <v>0</v>
      </c>
      <c r="AA235">
        <f>IF(MapEditor!AA235&gt;=3, MapEditor!AA235+1, MapEditor!AA235)</f>
        <v>0</v>
      </c>
      <c r="AB235">
        <f>IF(MapEditor!AB235&gt;=3, MapEditor!AB235+1, MapEditor!AB235)</f>
        <v>0</v>
      </c>
      <c r="AC235">
        <f>IF(MapEditor!AC235&gt;=3, MapEditor!AC235+1, MapEditor!AC235)</f>
        <v>0</v>
      </c>
      <c r="AD235">
        <f>IF(MapEditor!AD235&gt;=3, MapEditor!AD235+1, MapEditor!AD235)</f>
        <v>0</v>
      </c>
      <c r="AE235">
        <f>IF(MapEditor!AE235&gt;=3, MapEditor!AE235+1, MapEditor!AE235)</f>
        <v>0</v>
      </c>
      <c r="AF235">
        <f>IF(MapEditor!AF235&gt;=3, MapEditor!AF235+1, MapEditor!AF235)</f>
        <v>1</v>
      </c>
    </row>
    <row r="236" spans="1:32" x14ac:dyDescent="0.4">
      <c r="A236">
        <f>IF(MapEditor!A236&gt;=3, MapEditor!A236+1, MapEditor!A236)</f>
        <v>1</v>
      </c>
      <c r="B236">
        <f>IF(MapEditor!B236&gt;=3, MapEditor!B236+1, MapEditor!B236)</f>
        <v>0</v>
      </c>
      <c r="C236">
        <f>IF(MapEditor!C236&gt;=3, MapEditor!C236+1, MapEditor!C236)</f>
        <v>0</v>
      </c>
      <c r="D236">
        <f>IF(MapEditor!D236&gt;=3, MapEditor!D236+1, MapEditor!D236)</f>
        <v>0</v>
      </c>
      <c r="E236">
        <f>IF(MapEditor!E236&gt;=3, MapEditor!E236+1, MapEditor!E236)</f>
        <v>0</v>
      </c>
      <c r="F236">
        <f>IF(MapEditor!F236&gt;=3, MapEditor!F236+1, MapEditor!F236)</f>
        <v>0</v>
      </c>
      <c r="G236">
        <f>IF(MapEditor!G236&gt;=3, MapEditor!G236+1, MapEditor!G236)</f>
        <v>0</v>
      </c>
      <c r="H236">
        <f>IF(MapEditor!H236&gt;=3, MapEditor!H236+1, MapEditor!H236)</f>
        <v>0</v>
      </c>
      <c r="I236">
        <f>IF(MapEditor!I236&gt;=3, MapEditor!I236+1, MapEditor!I236)</f>
        <v>0</v>
      </c>
      <c r="J236">
        <f>IF(MapEditor!J236&gt;=3, MapEditor!J236+1, MapEditor!J236)</f>
        <v>0</v>
      </c>
      <c r="K236">
        <f>IF(MapEditor!K236&gt;=3, MapEditor!K236+1, MapEditor!K236)</f>
        <v>0</v>
      </c>
      <c r="L236">
        <f>IF(MapEditor!L236&gt;=3, MapEditor!L236+1, MapEditor!L236)</f>
        <v>0</v>
      </c>
      <c r="M236">
        <f>IF(MapEditor!M236&gt;=3, MapEditor!M236+1, MapEditor!M236)</f>
        <v>0</v>
      </c>
      <c r="N236">
        <f>IF(MapEditor!N236&gt;=3, MapEditor!N236+1, MapEditor!N236)</f>
        <v>0</v>
      </c>
      <c r="O236">
        <f>IF(MapEditor!O236&gt;=3, MapEditor!O236+1, MapEditor!O236)</f>
        <v>4</v>
      </c>
      <c r="P236">
        <f>IF(MapEditor!P236&gt;=3, MapEditor!P236+1, MapEditor!P236)</f>
        <v>9</v>
      </c>
      <c r="Q236">
        <f>IF(MapEditor!Q236&gt;=3, MapEditor!Q236+1, MapEditor!Q236)</f>
        <v>4</v>
      </c>
      <c r="R236">
        <f>IF(MapEditor!R236&gt;=3, MapEditor!R236+1, MapEditor!R236)</f>
        <v>0</v>
      </c>
      <c r="S236">
        <f>IF(MapEditor!S236&gt;=3, MapEditor!S236+1, MapEditor!S236)</f>
        <v>0</v>
      </c>
      <c r="T236">
        <f>IF(MapEditor!T236&gt;=3, MapEditor!T236+1, MapEditor!T236)</f>
        <v>0</v>
      </c>
      <c r="U236">
        <f>IF(MapEditor!U236&gt;=3, MapEditor!U236+1, MapEditor!U236)</f>
        <v>0</v>
      </c>
      <c r="V236">
        <f>IF(MapEditor!V236&gt;=3, MapEditor!V236+1, MapEditor!V236)</f>
        <v>0</v>
      </c>
      <c r="W236">
        <f>IF(MapEditor!W236&gt;=3, MapEditor!W236+1, MapEditor!W236)</f>
        <v>0</v>
      </c>
      <c r="X236">
        <f>IF(MapEditor!X236&gt;=3, MapEditor!X236+1, MapEditor!X236)</f>
        <v>0</v>
      </c>
      <c r="Y236">
        <f>IF(MapEditor!Y236&gt;=3, MapEditor!Y236+1, MapEditor!Y236)</f>
        <v>0</v>
      </c>
      <c r="Z236">
        <f>IF(MapEditor!Z236&gt;=3, MapEditor!Z236+1, MapEditor!Z236)</f>
        <v>0</v>
      </c>
      <c r="AA236">
        <f>IF(MapEditor!AA236&gt;=3, MapEditor!AA236+1, MapEditor!AA236)</f>
        <v>0</v>
      </c>
      <c r="AB236">
        <f>IF(MapEditor!AB236&gt;=3, MapEditor!AB236+1, MapEditor!AB236)</f>
        <v>0</v>
      </c>
      <c r="AC236">
        <f>IF(MapEditor!AC236&gt;=3, MapEditor!AC236+1, MapEditor!AC236)</f>
        <v>0</v>
      </c>
      <c r="AD236">
        <f>IF(MapEditor!AD236&gt;=3, MapEditor!AD236+1, MapEditor!AD236)</f>
        <v>0</v>
      </c>
      <c r="AE236">
        <f>IF(MapEditor!AE236&gt;=3, MapEditor!AE236+1, MapEditor!AE236)</f>
        <v>0</v>
      </c>
      <c r="AF236">
        <f>IF(MapEditor!AF236&gt;=3, MapEditor!AF236+1, MapEditor!AF236)</f>
        <v>1</v>
      </c>
    </row>
    <row r="237" spans="1:32" x14ac:dyDescent="0.4">
      <c r="A237">
        <f>IF(MapEditor!A237&gt;=3, MapEditor!A237+1, MapEditor!A237)</f>
        <v>1</v>
      </c>
      <c r="B237">
        <f>IF(MapEditor!B237&gt;=3, MapEditor!B237+1, MapEditor!B237)</f>
        <v>0</v>
      </c>
      <c r="C237">
        <f>IF(MapEditor!C237&gt;=3, MapEditor!C237+1, MapEditor!C237)</f>
        <v>0</v>
      </c>
      <c r="D237">
        <f>IF(MapEditor!D237&gt;=3, MapEditor!D237+1, MapEditor!D237)</f>
        <v>0</v>
      </c>
      <c r="E237">
        <f>IF(MapEditor!E237&gt;=3, MapEditor!E237+1, MapEditor!E237)</f>
        <v>0</v>
      </c>
      <c r="F237">
        <f>IF(MapEditor!F237&gt;=3, MapEditor!F237+1, MapEditor!F237)</f>
        <v>0</v>
      </c>
      <c r="G237">
        <f>IF(MapEditor!G237&gt;=3, MapEditor!G237+1, MapEditor!G237)</f>
        <v>0</v>
      </c>
      <c r="H237">
        <f>IF(MapEditor!H237&gt;=3, MapEditor!H237+1, MapEditor!H237)</f>
        <v>0</v>
      </c>
      <c r="I237">
        <f>IF(MapEditor!I237&gt;=3, MapEditor!I237+1, MapEditor!I237)</f>
        <v>0</v>
      </c>
      <c r="J237">
        <f>IF(MapEditor!J237&gt;=3, MapEditor!J237+1, MapEditor!J237)</f>
        <v>0</v>
      </c>
      <c r="K237">
        <f>IF(MapEditor!K237&gt;=3, MapEditor!K237+1, MapEditor!K237)</f>
        <v>0</v>
      </c>
      <c r="L237">
        <f>IF(MapEditor!L237&gt;=3, MapEditor!L237+1, MapEditor!L237)</f>
        <v>0</v>
      </c>
      <c r="M237">
        <f>IF(MapEditor!M237&gt;=3, MapEditor!M237+1, MapEditor!M237)</f>
        <v>0</v>
      </c>
      <c r="N237">
        <f>IF(MapEditor!N237&gt;=3, MapEditor!N237+1, MapEditor!N237)</f>
        <v>0</v>
      </c>
      <c r="O237">
        <f>IF(MapEditor!O237&gt;=3, MapEditor!O237+1, MapEditor!O237)</f>
        <v>4</v>
      </c>
      <c r="P237">
        <f>IF(MapEditor!P237&gt;=3, MapEditor!P237+1, MapEditor!P237)</f>
        <v>4</v>
      </c>
      <c r="Q237">
        <f>IF(MapEditor!Q237&gt;=3, MapEditor!Q237+1, MapEditor!Q237)</f>
        <v>4</v>
      </c>
      <c r="R237">
        <f>IF(MapEditor!R237&gt;=3, MapEditor!R237+1, MapEditor!R237)</f>
        <v>0</v>
      </c>
      <c r="S237">
        <f>IF(MapEditor!S237&gt;=3, MapEditor!S237+1, MapEditor!S237)</f>
        <v>0</v>
      </c>
      <c r="T237">
        <f>IF(MapEditor!T237&gt;=3, MapEditor!T237+1, MapEditor!T237)</f>
        <v>0</v>
      </c>
      <c r="U237">
        <f>IF(MapEditor!U237&gt;=3, MapEditor!U237+1, MapEditor!U237)</f>
        <v>0</v>
      </c>
      <c r="V237">
        <f>IF(MapEditor!V237&gt;=3, MapEditor!V237+1, MapEditor!V237)</f>
        <v>0</v>
      </c>
      <c r="W237">
        <f>IF(MapEditor!W237&gt;=3, MapEditor!W237+1, MapEditor!W237)</f>
        <v>0</v>
      </c>
      <c r="X237">
        <f>IF(MapEditor!X237&gt;=3, MapEditor!X237+1, MapEditor!X237)</f>
        <v>0</v>
      </c>
      <c r="Y237">
        <f>IF(MapEditor!Y237&gt;=3, MapEditor!Y237+1, MapEditor!Y237)</f>
        <v>0</v>
      </c>
      <c r="Z237">
        <f>IF(MapEditor!Z237&gt;=3, MapEditor!Z237+1, MapEditor!Z237)</f>
        <v>0</v>
      </c>
      <c r="AA237">
        <f>IF(MapEditor!AA237&gt;=3, MapEditor!AA237+1, MapEditor!AA237)</f>
        <v>0</v>
      </c>
      <c r="AB237">
        <f>IF(MapEditor!AB237&gt;=3, MapEditor!AB237+1, MapEditor!AB237)</f>
        <v>0</v>
      </c>
      <c r="AC237">
        <f>IF(MapEditor!AC237&gt;=3, MapEditor!AC237+1, MapEditor!AC237)</f>
        <v>0</v>
      </c>
      <c r="AD237">
        <f>IF(MapEditor!AD237&gt;=3, MapEditor!AD237+1, MapEditor!AD237)</f>
        <v>0</v>
      </c>
      <c r="AE237">
        <f>IF(MapEditor!AE237&gt;=3, MapEditor!AE237+1, MapEditor!AE237)</f>
        <v>0</v>
      </c>
      <c r="AF237">
        <f>IF(MapEditor!AF237&gt;=3, MapEditor!AF237+1, MapEditor!AF237)</f>
        <v>1</v>
      </c>
    </row>
    <row r="238" spans="1:32" x14ac:dyDescent="0.4">
      <c r="A238">
        <f>IF(MapEditor!A238&gt;=3, MapEditor!A238+1, MapEditor!A238)</f>
        <v>1</v>
      </c>
      <c r="B238">
        <f>IF(MapEditor!B238&gt;=3, MapEditor!B238+1, MapEditor!B238)</f>
        <v>0</v>
      </c>
      <c r="C238">
        <f>IF(MapEditor!C238&gt;=3, MapEditor!C238+1, MapEditor!C238)</f>
        <v>0</v>
      </c>
      <c r="D238">
        <f>IF(MapEditor!D238&gt;=3, MapEditor!D238+1, MapEditor!D238)</f>
        <v>0</v>
      </c>
      <c r="E238">
        <f>IF(MapEditor!E238&gt;=3, MapEditor!E238+1, MapEditor!E238)</f>
        <v>0</v>
      </c>
      <c r="F238">
        <f>IF(MapEditor!F238&gt;=3, MapEditor!F238+1, MapEditor!F238)</f>
        <v>0</v>
      </c>
      <c r="G238">
        <f>IF(MapEditor!G238&gt;=3, MapEditor!G238+1, MapEditor!G238)</f>
        <v>0</v>
      </c>
      <c r="H238">
        <f>IF(MapEditor!H238&gt;=3, MapEditor!H238+1, MapEditor!H238)</f>
        <v>0</v>
      </c>
      <c r="I238">
        <f>IF(MapEditor!I238&gt;=3, MapEditor!I238+1, MapEditor!I238)</f>
        <v>0</v>
      </c>
      <c r="J238">
        <f>IF(MapEditor!J238&gt;=3, MapEditor!J238+1, MapEditor!J238)</f>
        <v>0</v>
      </c>
      <c r="K238">
        <f>IF(MapEditor!K238&gt;=3, MapEditor!K238+1, MapEditor!K238)</f>
        <v>0</v>
      </c>
      <c r="L238">
        <f>IF(MapEditor!L238&gt;=3, MapEditor!L238+1, MapEditor!L238)</f>
        <v>0</v>
      </c>
      <c r="M238">
        <f>IF(MapEditor!M238&gt;=3, MapEditor!M238+1, MapEditor!M238)</f>
        <v>0</v>
      </c>
      <c r="N238">
        <f>IF(MapEditor!N238&gt;=3, MapEditor!N238+1, MapEditor!N238)</f>
        <v>0</v>
      </c>
      <c r="O238">
        <f>IF(MapEditor!O238&gt;=3, MapEditor!O238+1, MapEditor!O238)</f>
        <v>5</v>
      </c>
      <c r="P238">
        <f>IF(MapEditor!P238&gt;=3, MapEditor!P238+1, MapEditor!P238)</f>
        <v>5</v>
      </c>
      <c r="Q238">
        <f>IF(MapEditor!Q238&gt;=3, MapEditor!Q238+1, MapEditor!Q238)</f>
        <v>5</v>
      </c>
      <c r="R238">
        <f>IF(MapEditor!R238&gt;=3, MapEditor!R238+1, MapEditor!R238)</f>
        <v>0</v>
      </c>
      <c r="S238">
        <f>IF(MapEditor!S238&gt;=3, MapEditor!S238+1, MapEditor!S238)</f>
        <v>0</v>
      </c>
      <c r="T238">
        <f>IF(MapEditor!T238&gt;=3, MapEditor!T238+1, MapEditor!T238)</f>
        <v>0</v>
      </c>
      <c r="U238">
        <f>IF(MapEditor!U238&gt;=3, MapEditor!U238+1, MapEditor!U238)</f>
        <v>0</v>
      </c>
      <c r="V238">
        <f>IF(MapEditor!V238&gt;=3, MapEditor!V238+1, MapEditor!V238)</f>
        <v>0</v>
      </c>
      <c r="W238">
        <f>IF(MapEditor!W238&gt;=3, MapEditor!W238+1, MapEditor!W238)</f>
        <v>0</v>
      </c>
      <c r="X238">
        <f>IF(MapEditor!X238&gt;=3, MapEditor!X238+1, MapEditor!X238)</f>
        <v>0</v>
      </c>
      <c r="Y238">
        <f>IF(MapEditor!Y238&gt;=3, MapEditor!Y238+1, MapEditor!Y238)</f>
        <v>0</v>
      </c>
      <c r="Z238">
        <f>IF(MapEditor!Z238&gt;=3, MapEditor!Z238+1, MapEditor!Z238)</f>
        <v>0</v>
      </c>
      <c r="AA238">
        <f>IF(MapEditor!AA238&gt;=3, MapEditor!AA238+1, MapEditor!AA238)</f>
        <v>0</v>
      </c>
      <c r="AB238">
        <f>IF(MapEditor!AB238&gt;=3, MapEditor!AB238+1, MapEditor!AB238)</f>
        <v>0</v>
      </c>
      <c r="AC238">
        <f>IF(MapEditor!AC238&gt;=3, MapEditor!AC238+1, MapEditor!AC238)</f>
        <v>0</v>
      </c>
      <c r="AD238">
        <f>IF(MapEditor!AD238&gt;=3, MapEditor!AD238+1, MapEditor!AD238)</f>
        <v>0</v>
      </c>
      <c r="AE238">
        <f>IF(MapEditor!AE238&gt;=3, MapEditor!AE238+1, MapEditor!AE238)</f>
        <v>0</v>
      </c>
      <c r="AF238">
        <f>IF(MapEditor!AF238&gt;=3, MapEditor!AF238+1, MapEditor!AF238)</f>
        <v>1</v>
      </c>
    </row>
    <row r="239" spans="1:32" x14ac:dyDescent="0.4">
      <c r="A239">
        <f>IF(MapEditor!A239&gt;=3, MapEditor!A239+1, MapEditor!A239)</f>
        <v>1</v>
      </c>
      <c r="B239">
        <f>IF(MapEditor!B239&gt;=3, MapEditor!B239+1, MapEditor!B239)</f>
        <v>0</v>
      </c>
      <c r="C239">
        <f>IF(MapEditor!C239&gt;=3, MapEditor!C239+1, MapEditor!C239)</f>
        <v>0</v>
      </c>
      <c r="D239">
        <f>IF(MapEditor!D239&gt;=3, MapEditor!D239+1, MapEditor!D239)</f>
        <v>0</v>
      </c>
      <c r="E239">
        <f>IF(MapEditor!E239&gt;=3, MapEditor!E239+1, MapEditor!E239)</f>
        <v>0</v>
      </c>
      <c r="F239">
        <f>IF(MapEditor!F239&gt;=3, MapEditor!F239+1, MapEditor!F239)</f>
        <v>0</v>
      </c>
      <c r="G239">
        <f>IF(MapEditor!G239&gt;=3, MapEditor!G239+1, MapEditor!G239)</f>
        <v>0</v>
      </c>
      <c r="H239">
        <f>IF(MapEditor!H239&gt;=3, MapEditor!H239+1, MapEditor!H239)</f>
        <v>0</v>
      </c>
      <c r="I239">
        <f>IF(MapEditor!I239&gt;=3, MapEditor!I239+1, MapEditor!I239)</f>
        <v>0</v>
      </c>
      <c r="J239">
        <f>IF(MapEditor!J239&gt;=3, MapEditor!J239+1, MapEditor!J239)</f>
        <v>0</v>
      </c>
      <c r="K239">
        <f>IF(MapEditor!K239&gt;=3, MapEditor!K239+1, MapEditor!K239)</f>
        <v>0</v>
      </c>
      <c r="L239">
        <f>IF(MapEditor!L239&gt;=3, MapEditor!L239+1, MapEditor!L239)</f>
        <v>0</v>
      </c>
      <c r="M239">
        <f>IF(MapEditor!M239&gt;=3, MapEditor!M239+1, MapEditor!M239)</f>
        <v>0</v>
      </c>
      <c r="N239">
        <f>IF(MapEditor!N239&gt;=3, MapEditor!N239+1, MapEditor!N239)</f>
        <v>0</v>
      </c>
      <c r="O239">
        <f>IF(MapEditor!O239&gt;=3, MapEditor!O239+1, MapEditor!O239)</f>
        <v>0</v>
      </c>
      <c r="P239">
        <f>IF(MapEditor!P239&gt;=3, MapEditor!P239+1, MapEditor!P239)</f>
        <v>0</v>
      </c>
      <c r="Q239">
        <f>IF(MapEditor!Q239&gt;=3, MapEditor!Q239+1, MapEditor!Q239)</f>
        <v>0</v>
      </c>
      <c r="R239">
        <f>IF(MapEditor!R239&gt;=3, MapEditor!R239+1, MapEditor!R239)</f>
        <v>4</v>
      </c>
      <c r="S239">
        <f>IF(MapEditor!S239&gt;=3, MapEditor!S239+1, MapEditor!S239)</f>
        <v>4</v>
      </c>
      <c r="T239">
        <f>IF(MapEditor!T239&gt;=3, MapEditor!T239+1, MapEditor!T239)</f>
        <v>4</v>
      </c>
      <c r="U239">
        <f>IF(MapEditor!U239&gt;=3, MapEditor!U239+1, MapEditor!U239)</f>
        <v>0</v>
      </c>
      <c r="V239">
        <f>IF(MapEditor!V239&gt;=3, MapEditor!V239+1, MapEditor!V239)</f>
        <v>0</v>
      </c>
      <c r="W239">
        <f>IF(MapEditor!W239&gt;=3, MapEditor!W239+1, MapEditor!W239)</f>
        <v>0</v>
      </c>
      <c r="X239">
        <f>IF(MapEditor!X239&gt;=3, MapEditor!X239+1, MapEditor!X239)</f>
        <v>0</v>
      </c>
      <c r="Y239">
        <f>IF(MapEditor!Y239&gt;=3, MapEditor!Y239+1, MapEditor!Y239)</f>
        <v>0</v>
      </c>
      <c r="Z239">
        <f>IF(MapEditor!Z239&gt;=3, MapEditor!Z239+1, MapEditor!Z239)</f>
        <v>0</v>
      </c>
      <c r="AA239">
        <f>IF(MapEditor!AA239&gt;=3, MapEditor!AA239+1, MapEditor!AA239)</f>
        <v>0</v>
      </c>
      <c r="AB239">
        <f>IF(MapEditor!AB239&gt;=3, MapEditor!AB239+1, MapEditor!AB239)</f>
        <v>0</v>
      </c>
      <c r="AC239">
        <f>IF(MapEditor!AC239&gt;=3, MapEditor!AC239+1, MapEditor!AC239)</f>
        <v>0</v>
      </c>
      <c r="AD239">
        <f>IF(MapEditor!AD239&gt;=3, MapEditor!AD239+1, MapEditor!AD239)</f>
        <v>0</v>
      </c>
      <c r="AE239">
        <f>IF(MapEditor!AE239&gt;=3, MapEditor!AE239+1, MapEditor!AE239)</f>
        <v>0</v>
      </c>
      <c r="AF239">
        <f>IF(MapEditor!AF239&gt;=3, MapEditor!AF239+1, MapEditor!AF239)</f>
        <v>1</v>
      </c>
    </row>
    <row r="240" spans="1:32" x14ac:dyDescent="0.4">
      <c r="A240">
        <f>IF(MapEditor!A240&gt;=3, MapEditor!A240+1, MapEditor!A240)</f>
        <v>1</v>
      </c>
      <c r="B240">
        <f>IF(MapEditor!B240&gt;=3, MapEditor!B240+1, MapEditor!B240)</f>
        <v>0</v>
      </c>
      <c r="C240">
        <f>IF(MapEditor!C240&gt;=3, MapEditor!C240+1, MapEditor!C240)</f>
        <v>0</v>
      </c>
      <c r="D240">
        <f>IF(MapEditor!D240&gt;=3, MapEditor!D240+1, MapEditor!D240)</f>
        <v>0</v>
      </c>
      <c r="E240">
        <f>IF(MapEditor!E240&gt;=3, MapEditor!E240+1, MapEditor!E240)</f>
        <v>0</v>
      </c>
      <c r="F240">
        <f>IF(MapEditor!F240&gt;=3, MapEditor!F240+1, MapEditor!F240)</f>
        <v>0</v>
      </c>
      <c r="G240">
        <f>IF(MapEditor!G240&gt;=3, MapEditor!G240+1, MapEditor!G240)</f>
        <v>0</v>
      </c>
      <c r="H240">
        <f>IF(MapEditor!H240&gt;=3, MapEditor!H240+1, MapEditor!H240)</f>
        <v>0</v>
      </c>
      <c r="I240">
        <f>IF(MapEditor!I240&gt;=3, MapEditor!I240+1, MapEditor!I240)</f>
        <v>0</v>
      </c>
      <c r="J240">
        <f>IF(MapEditor!J240&gt;=3, MapEditor!J240+1, MapEditor!J240)</f>
        <v>0</v>
      </c>
      <c r="K240">
        <f>IF(MapEditor!K240&gt;=3, MapEditor!K240+1, MapEditor!K240)</f>
        <v>0</v>
      </c>
      <c r="L240">
        <f>IF(MapEditor!L240&gt;=3, MapEditor!L240+1, MapEditor!L240)</f>
        <v>0</v>
      </c>
      <c r="M240">
        <f>IF(MapEditor!M240&gt;=3, MapEditor!M240+1, MapEditor!M240)</f>
        <v>0</v>
      </c>
      <c r="N240">
        <f>IF(MapEditor!N240&gt;=3, MapEditor!N240+1, MapEditor!N240)</f>
        <v>0</v>
      </c>
      <c r="O240">
        <f>IF(MapEditor!O240&gt;=3, MapEditor!O240+1, MapEditor!O240)</f>
        <v>0</v>
      </c>
      <c r="P240">
        <f>IF(MapEditor!P240&gt;=3, MapEditor!P240+1, MapEditor!P240)</f>
        <v>0</v>
      </c>
      <c r="Q240">
        <f>IF(MapEditor!Q240&gt;=3, MapEditor!Q240+1, MapEditor!Q240)</f>
        <v>0</v>
      </c>
      <c r="R240">
        <f>IF(MapEditor!R240&gt;=3, MapEditor!R240+1, MapEditor!R240)</f>
        <v>4</v>
      </c>
      <c r="S240">
        <f>IF(MapEditor!S240&gt;=3, MapEditor!S240+1, MapEditor!S240)</f>
        <v>4</v>
      </c>
      <c r="T240">
        <f>IF(MapEditor!T240&gt;=3, MapEditor!T240+1, MapEditor!T240)</f>
        <v>4</v>
      </c>
      <c r="U240">
        <f>IF(MapEditor!U240&gt;=3, MapEditor!U240+1, MapEditor!U240)</f>
        <v>12</v>
      </c>
      <c r="V240">
        <f>IF(MapEditor!V240&gt;=3, MapEditor!V240+1, MapEditor!V240)</f>
        <v>0</v>
      </c>
      <c r="W240">
        <f>IF(MapEditor!W240&gt;=3, MapEditor!W240+1, MapEditor!W240)</f>
        <v>0</v>
      </c>
      <c r="X240">
        <f>IF(MapEditor!X240&gt;=3, MapEditor!X240+1, MapEditor!X240)</f>
        <v>0</v>
      </c>
      <c r="Y240">
        <f>IF(MapEditor!Y240&gt;=3, MapEditor!Y240+1, MapEditor!Y240)</f>
        <v>0</v>
      </c>
      <c r="Z240">
        <f>IF(MapEditor!Z240&gt;=3, MapEditor!Z240+1, MapEditor!Z240)</f>
        <v>0</v>
      </c>
      <c r="AA240">
        <f>IF(MapEditor!AA240&gt;=3, MapEditor!AA240+1, MapEditor!AA240)</f>
        <v>0</v>
      </c>
      <c r="AB240">
        <f>IF(MapEditor!AB240&gt;=3, MapEditor!AB240+1, MapEditor!AB240)</f>
        <v>0</v>
      </c>
      <c r="AC240">
        <f>IF(MapEditor!AC240&gt;=3, MapEditor!AC240+1, MapEditor!AC240)</f>
        <v>0</v>
      </c>
      <c r="AD240">
        <f>IF(MapEditor!AD240&gt;=3, MapEditor!AD240+1, MapEditor!AD240)</f>
        <v>0</v>
      </c>
      <c r="AE240">
        <f>IF(MapEditor!AE240&gt;=3, MapEditor!AE240+1, MapEditor!AE240)</f>
        <v>0</v>
      </c>
      <c r="AF240">
        <f>IF(MapEditor!AF240&gt;=3, MapEditor!AF240+1, MapEditor!AF240)</f>
        <v>1</v>
      </c>
    </row>
    <row r="241" spans="1:32" x14ac:dyDescent="0.4">
      <c r="A241">
        <f>IF(MapEditor!A241&gt;=3, MapEditor!A241+1, MapEditor!A241)</f>
        <v>1</v>
      </c>
      <c r="B241">
        <f>IF(MapEditor!B241&gt;=3, MapEditor!B241+1, MapEditor!B241)</f>
        <v>0</v>
      </c>
      <c r="C241">
        <f>IF(MapEditor!C241&gt;=3, MapEditor!C241+1, MapEditor!C241)</f>
        <v>0</v>
      </c>
      <c r="D241">
        <f>IF(MapEditor!D241&gt;=3, MapEditor!D241+1, MapEditor!D241)</f>
        <v>0</v>
      </c>
      <c r="E241">
        <f>IF(MapEditor!E241&gt;=3, MapEditor!E241+1, MapEditor!E241)</f>
        <v>0</v>
      </c>
      <c r="F241">
        <f>IF(MapEditor!F241&gt;=3, MapEditor!F241+1, MapEditor!F241)</f>
        <v>0</v>
      </c>
      <c r="G241">
        <f>IF(MapEditor!G241&gt;=3, MapEditor!G241+1, MapEditor!G241)</f>
        <v>0</v>
      </c>
      <c r="H241">
        <f>IF(MapEditor!H241&gt;=3, MapEditor!H241+1, MapEditor!H241)</f>
        <v>0</v>
      </c>
      <c r="I241">
        <f>IF(MapEditor!I241&gt;=3, MapEditor!I241+1, MapEditor!I241)</f>
        <v>0</v>
      </c>
      <c r="J241">
        <f>IF(MapEditor!J241&gt;=3, MapEditor!J241+1, MapEditor!J241)</f>
        <v>0</v>
      </c>
      <c r="K241">
        <f>IF(MapEditor!K241&gt;=3, MapEditor!K241+1, MapEditor!K241)</f>
        <v>0</v>
      </c>
      <c r="L241">
        <f>IF(MapEditor!L241&gt;=3, MapEditor!L241+1, MapEditor!L241)</f>
        <v>0</v>
      </c>
      <c r="M241">
        <f>IF(MapEditor!M241&gt;=3, MapEditor!M241+1, MapEditor!M241)</f>
        <v>0</v>
      </c>
      <c r="N241">
        <f>IF(MapEditor!N241&gt;=3, MapEditor!N241+1, MapEditor!N241)</f>
        <v>0</v>
      </c>
      <c r="O241">
        <f>IF(MapEditor!O241&gt;=3, MapEditor!O241+1, MapEditor!O241)</f>
        <v>0</v>
      </c>
      <c r="P241">
        <f>IF(MapEditor!P241&gt;=3, MapEditor!P241+1, MapEditor!P241)</f>
        <v>0</v>
      </c>
      <c r="Q241">
        <f>IF(MapEditor!Q241&gt;=3, MapEditor!Q241+1, MapEditor!Q241)</f>
        <v>0</v>
      </c>
      <c r="R241">
        <f>IF(MapEditor!R241&gt;=3, MapEditor!R241+1, MapEditor!R241)</f>
        <v>4</v>
      </c>
      <c r="S241">
        <f>IF(MapEditor!S241&gt;=3, MapEditor!S241+1, MapEditor!S241)</f>
        <v>4</v>
      </c>
      <c r="T241">
        <f>IF(MapEditor!T241&gt;=3, MapEditor!T241+1, MapEditor!T241)</f>
        <v>4</v>
      </c>
      <c r="U241">
        <f>IF(MapEditor!U241&gt;=3, MapEditor!U241+1, MapEditor!U241)</f>
        <v>0</v>
      </c>
      <c r="V241">
        <f>IF(MapEditor!V241&gt;=3, MapEditor!V241+1, MapEditor!V241)</f>
        <v>0</v>
      </c>
      <c r="W241">
        <f>IF(MapEditor!W241&gt;=3, MapEditor!W241+1, MapEditor!W241)</f>
        <v>0</v>
      </c>
      <c r="X241">
        <f>IF(MapEditor!X241&gt;=3, MapEditor!X241+1, MapEditor!X241)</f>
        <v>0</v>
      </c>
      <c r="Y241">
        <f>IF(MapEditor!Y241&gt;=3, MapEditor!Y241+1, MapEditor!Y241)</f>
        <v>0</v>
      </c>
      <c r="Z241">
        <f>IF(MapEditor!Z241&gt;=3, MapEditor!Z241+1, MapEditor!Z241)</f>
        <v>0</v>
      </c>
      <c r="AA241">
        <f>IF(MapEditor!AA241&gt;=3, MapEditor!AA241+1, MapEditor!AA241)</f>
        <v>0</v>
      </c>
      <c r="AB241">
        <f>IF(MapEditor!AB241&gt;=3, MapEditor!AB241+1, MapEditor!AB241)</f>
        <v>0</v>
      </c>
      <c r="AC241">
        <f>IF(MapEditor!AC241&gt;=3, MapEditor!AC241+1, MapEditor!AC241)</f>
        <v>0</v>
      </c>
      <c r="AD241">
        <f>IF(MapEditor!AD241&gt;=3, MapEditor!AD241+1, MapEditor!AD241)</f>
        <v>0</v>
      </c>
      <c r="AE241">
        <f>IF(MapEditor!AE241&gt;=3, MapEditor!AE241+1, MapEditor!AE241)</f>
        <v>0</v>
      </c>
      <c r="AF241">
        <f>IF(MapEditor!AF241&gt;=3, MapEditor!AF241+1, MapEditor!AF241)</f>
        <v>1</v>
      </c>
    </row>
    <row r="242" spans="1:32" x14ac:dyDescent="0.4">
      <c r="A242">
        <f>IF(MapEditor!A242&gt;=3, MapEditor!A242+1, MapEditor!A242)</f>
        <v>1</v>
      </c>
      <c r="B242">
        <f>IF(MapEditor!B242&gt;=3, MapEditor!B242+1, MapEditor!B242)</f>
        <v>0</v>
      </c>
      <c r="C242">
        <f>IF(MapEditor!C242&gt;=3, MapEditor!C242+1, MapEditor!C242)</f>
        <v>0</v>
      </c>
      <c r="D242">
        <f>IF(MapEditor!D242&gt;=3, MapEditor!D242+1, MapEditor!D242)</f>
        <v>0</v>
      </c>
      <c r="E242">
        <f>IF(MapEditor!E242&gt;=3, MapEditor!E242+1, MapEditor!E242)</f>
        <v>0</v>
      </c>
      <c r="F242">
        <f>IF(MapEditor!F242&gt;=3, MapEditor!F242+1, MapEditor!F242)</f>
        <v>0</v>
      </c>
      <c r="G242">
        <f>IF(MapEditor!G242&gt;=3, MapEditor!G242+1, MapEditor!G242)</f>
        <v>0</v>
      </c>
      <c r="H242">
        <f>IF(MapEditor!H242&gt;=3, MapEditor!H242+1, MapEditor!H242)</f>
        <v>0</v>
      </c>
      <c r="I242">
        <f>IF(MapEditor!I242&gt;=3, MapEditor!I242+1, MapEditor!I242)</f>
        <v>0</v>
      </c>
      <c r="J242">
        <f>IF(MapEditor!J242&gt;=3, MapEditor!J242+1, MapEditor!J242)</f>
        <v>0</v>
      </c>
      <c r="K242">
        <f>IF(MapEditor!K242&gt;=3, MapEditor!K242+1, MapEditor!K242)</f>
        <v>0</v>
      </c>
      <c r="L242">
        <f>IF(MapEditor!L242&gt;=3, MapEditor!L242+1, MapEditor!L242)</f>
        <v>0</v>
      </c>
      <c r="M242">
        <f>IF(MapEditor!M242&gt;=3, MapEditor!M242+1, MapEditor!M242)</f>
        <v>0</v>
      </c>
      <c r="N242">
        <f>IF(MapEditor!N242&gt;=3, MapEditor!N242+1, MapEditor!N242)</f>
        <v>0</v>
      </c>
      <c r="O242">
        <f>IF(MapEditor!O242&gt;=3, MapEditor!O242+1, MapEditor!O242)</f>
        <v>0</v>
      </c>
      <c r="P242">
        <f>IF(MapEditor!P242&gt;=3, MapEditor!P242+1, MapEditor!P242)</f>
        <v>0</v>
      </c>
      <c r="Q242">
        <f>IF(MapEditor!Q242&gt;=3, MapEditor!Q242+1, MapEditor!Q242)</f>
        <v>0</v>
      </c>
      <c r="R242">
        <f>IF(MapEditor!R242&gt;=3, MapEditor!R242+1, MapEditor!R242)</f>
        <v>5</v>
      </c>
      <c r="S242">
        <f>IF(MapEditor!S242&gt;=3, MapEditor!S242+1, MapEditor!S242)</f>
        <v>5</v>
      </c>
      <c r="T242">
        <f>IF(MapEditor!T242&gt;=3, MapEditor!T242+1, MapEditor!T242)</f>
        <v>5</v>
      </c>
      <c r="U242">
        <f>IF(MapEditor!U242&gt;=3, MapEditor!U242+1, MapEditor!U242)</f>
        <v>0</v>
      </c>
      <c r="V242">
        <f>IF(MapEditor!V242&gt;=3, MapEditor!V242+1, MapEditor!V242)</f>
        <v>0</v>
      </c>
      <c r="W242">
        <f>IF(MapEditor!W242&gt;=3, MapEditor!W242+1, MapEditor!W242)</f>
        <v>0</v>
      </c>
      <c r="X242">
        <f>IF(MapEditor!X242&gt;=3, MapEditor!X242+1, MapEditor!X242)</f>
        <v>0</v>
      </c>
      <c r="Y242">
        <f>IF(MapEditor!Y242&gt;=3, MapEditor!Y242+1, MapEditor!Y242)</f>
        <v>0</v>
      </c>
      <c r="Z242">
        <f>IF(MapEditor!Z242&gt;=3, MapEditor!Z242+1, MapEditor!Z242)</f>
        <v>0</v>
      </c>
      <c r="AA242">
        <f>IF(MapEditor!AA242&gt;=3, MapEditor!AA242+1, MapEditor!AA242)</f>
        <v>0</v>
      </c>
      <c r="AB242">
        <f>IF(MapEditor!AB242&gt;=3, MapEditor!AB242+1, MapEditor!AB242)</f>
        <v>0</v>
      </c>
      <c r="AC242">
        <f>IF(MapEditor!AC242&gt;=3, MapEditor!AC242+1, MapEditor!AC242)</f>
        <v>0</v>
      </c>
      <c r="AD242">
        <f>IF(MapEditor!AD242&gt;=3, MapEditor!AD242+1, MapEditor!AD242)</f>
        <v>0</v>
      </c>
      <c r="AE242">
        <f>IF(MapEditor!AE242&gt;=3, MapEditor!AE242+1, MapEditor!AE242)</f>
        <v>0</v>
      </c>
      <c r="AF242">
        <f>IF(MapEditor!AF242&gt;=3, MapEditor!AF242+1, MapEditor!AF242)</f>
        <v>1</v>
      </c>
    </row>
    <row r="243" spans="1:32" x14ac:dyDescent="0.4">
      <c r="A243">
        <f>IF(MapEditor!A243&gt;=3, MapEditor!A243+1, MapEditor!A243)</f>
        <v>1</v>
      </c>
      <c r="B243">
        <f>IF(MapEditor!B243&gt;=3, MapEditor!B243+1, MapEditor!B243)</f>
        <v>0</v>
      </c>
      <c r="C243">
        <f>IF(MapEditor!C243&gt;=3, MapEditor!C243+1, MapEditor!C243)</f>
        <v>0</v>
      </c>
      <c r="D243">
        <f>IF(MapEditor!D243&gt;=3, MapEditor!D243+1, MapEditor!D243)</f>
        <v>0</v>
      </c>
      <c r="E243">
        <f>IF(MapEditor!E243&gt;=3, MapEditor!E243+1, MapEditor!E243)</f>
        <v>0</v>
      </c>
      <c r="F243">
        <f>IF(MapEditor!F243&gt;=3, MapEditor!F243+1, MapEditor!F243)</f>
        <v>0</v>
      </c>
      <c r="G243">
        <f>IF(MapEditor!G243&gt;=3, MapEditor!G243+1, MapEditor!G243)</f>
        <v>0</v>
      </c>
      <c r="H243">
        <f>IF(MapEditor!H243&gt;=3, MapEditor!H243+1, MapEditor!H243)</f>
        <v>0</v>
      </c>
      <c r="I243">
        <f>IF(MapEditor!I243&gt;=3, MapEditor!I243+1, MapEditor!I243)</f>
        <v>0</v>
      </c>
      <c r="J243">
        <f>IF(MapEditor!J243&gt;=3, MapEditor!J243+1, MapEditor!J243)</f>
        <v>0</v>
      </c>
      <c r="K243">
        <f>IF(MapEditor!K243&gt;=3, MapEditor!K243+1, MapEditor!K243)</f>
        <v>0</v>
      </c>
      <c r="L243">
        <f>IF(MapEditor!L243&gt;=3, MapEditor!L243+1, MapEditor!L243)</f>
        <v>0</v>
      </c>
      <c r="M243">
        <f>IF(MapEditor!M243&gt;=3, MapEditor!M243+1, MapEditor!M243)</f>
        <v>0</v>
      </c>
      <c r="N243">
        <f>IF(MapEditor!N243&gt;=3, MapEditor!N243+1, MapEditor!N243)</f>
        <v>0</v>
      </c>
      <c r="O243">
        <f>IF(MapEditor!O243&gt;=3, MapEditor!O243+1, MapEditor!O243)</f>
        <v>0</v>
      </c>
      <c r="P243">
        <f>IF(MapEditor!P243&gt;=3, MapEditor!P243+1, MapEditor!P243)</f>
        <v>0</v>
      </c>
      <c r="Q243">
        <f>IF(MapEditor!Q243&gt;=3, MapEditor!Q243+1, MapEditor!Q243)</f>
        <v>0</v>
      </c>
      <c r="R243">
        <f>IF(MapEditor!R243&gt;=3, MapEditor!R243+1, MapEditor!R243)</f>
        <v>0</v>
      </c>
      <c r="S243">
        <f>IF(MapEditor!S243&gt;=3, MapEditor!S243+1, MapEditor!S243)</f>
        <v>0</v>
      </c>
      <c r="T243">
        <f>IF(MapEditor!T243&gt;=3, MapEditor!T243+1, MapEditor!T243)</f>
        <v>0</v>
      </c>
      <c r="U243">
        <f>IF(MapEditor!U243&gt;=3, MapEditor!U243+1, MapEditor!U243)</f>
        <v>4</v>
      </c>
      <c r="V243">
        <f>IF(MapEditor!V243&gt;=3, MapEditor!V243+1, MapEditor!V243)</f>
        <v>4</v>
      </c>
      <c r="W243">
        <f>IF(MapEditor!W243&gt;=3, MapEditor!W243+1, MapEditor!W243)</f>
        <v>4</v>
      </c>
      <c r="X243">
        <f>IF(MapEditor!X243&gt;=3, MapEditor!X243+1, MapEditor!X243)</f>
        <v>0</v>
      </c>
      <c r="Y243">
        <f>IF(MapEditor!Y243&gt;=3, MapEditor!Y243+1, MapEditor!Y243)</f>
        <v>0</v>
      </c>
      <c r="Z243">
        <f>IF(MapEditor!Z243&gt;=3, MapEditor!Z243+1, MapEditor!Z243)</f>
        <v>0</v>
      </c>
      <c r="AA243">
        <f>IF(MapEditor!AA243&gt;=3, MapEditor!AA243+1, MapEditor!AA243)</f>
        <v>0</v>
      </c>
      <c r="AB243">
        <f>IF(MapEditor!AB243&gt;=3, MapEditor!AB243+1, MapEditor!AB243)</f>
        <v>0</v>
      </c>
      <c r="AC243">
        <f>IF(MapEditor!AC243&gt;=3, MapEditor!AC243+1, MapEditor!AC243)</f>
        <v>0</v>
      </c>
      <c r="AD243">
        <f>IF(MapEditor!AD243&gt;=3, MapEditor!AD243+1, MapEditor!AD243)</f>
        <v>0</v>
      </c>
      <c r="AE243">
        <f>IF(MapEditor!AE243&gt;=3, MapEditor!AE243+1, MapEditor!AE243)</f>
        <v>0</v>
      </c>
      <c r="AF243">
        <f>IF(MapEditor!AF243&gt;=3, MapEditor!AF243+1, MapEditor!AF243)</f>
        <v>1</v>
      </c>
    </row>
    <row r="244" spans="1:32" x14ac:dyDescent="0.4">
      <c r="A244">
        <f>IF(MapEditor!A244&gt;=3, MapEditor!A244+1, MapEditor!A244)</f>
        <v>1</v>
      </c>
      <c r="B244">
        <f>IF(MapEditor!B244&gt;=3, MapEditor!B244+1, MapEditor!B244)</f>
        <v>0</v>
      </c>
      <c r="C244">
        <f>IF(MapEditor!C244&gt;=3, MapEditor!C244+1, MapEditor!C244)</f>
        <v>0</v>
      </c>
      <c r="D244">
        <f>IF(MapEditor!D244&gt;=3, MapEditor!D244+1, MapEditor!D244)</f>
        <v>0</v>
      </c>
      <c r="E244">
        <f>IF(MapEditor!E244&gt;=3, MapEditor!E244+1, MapEditor!E244)</f>
        <v>0</v>
      </c>
      <c r="F244">
        <f>IF(MapEditor!F244&gt;=3, MapEditor!F244+1, MapEditor!F244)</f>
        <v>0</v>
      </c>
      <c r="G244">
        <f>IF(MapEditor!G244&gt;=3, MapEditor!G244+1, MapEditor!G244)</f>
        <v>0</v>
      </c>
      <c r="H244">
        <f>IF(MapEditor!H244&gt;=3, MapEditor!H244+1, MapEditor!H244)</f>
        <v>0</v>
      </c>
      <c r="I244">
        <f>IF(MapEditor!I244&gt;=3, MapEditor!I244+1, MapEditor!I244)</f>
        <v>0</v>
      </c>
      <c r="J244">
        <f>IF(MapEditor!J244&gt;=3, MapEditor!J244+1, MapEditor!J244)</f>
        <v>0</v>
      </c>
      <c r="K244">
        <f>IF(MapEditor!K244&gt;=3, MapEditor!K244+1, MapEditor!K244)</f>
        <v>0</v>
      </c>
      <c r="L244">
        <f>IF(MapEditor!L244&gt;=3, MapEditor!L244+1, MapEditor!L244)</f>
        <v>0</v>
      </c>
      <c r="M244">
        <f>IF(MapEditor!M244&gt;=3, MapEditor!M244+1, MapEditor!M244)</f>
        <v>0</v>
      </c>
      <c r="N244">
        <f>IF(MapEditor!N244&gt;=3, MapEditor!N244+1, MapEditor!N244)</f>
        <v>0</v>
      </c>
      <c r="O244">
        <f>IF(MapEditor!O244&gt;=3, MapEditor!O244+1, MapEditor!O244)</f>
        <v>0</v>
      </c>
      <c r="P244">
        <f>IF(MapEditor!P244&gt;=3, MapEditor!P244+1, MapEditor!P244)</f>
        <v>0</v>
      </c>
      <c r="Q244">
        <f>IF(MapEditor!Q244&gt;=3, MapEditor!Q244+1, MapEditor!Q244)</f>
        <v>0</v>
      </c>
      <c r="R244">
        <f>IF(MapEditor!R244&gt;=3, MapEditor!R244+1, MapEditor!R244)</f>
        <v>0</v>
      </c>
      <c r="S244">
        <f>IF(MapEditor!S244&gt;=3, MapEditor!S244+1, MapEditor!S244)</f>
        <v>0</v>
      </c>
      <c r="T244">
        <f>IF(MapEditor!T244&gt;=3, MapEditor!T244+1, MapEditor!T244)</f>
        <v>0</v>
      </c>
      <c r="U244">
        <f>IF(MapEditor!U244&gt;=3, MapEditor!U244+1, MapEditor!U244)</f>
        <v>4</v>
      </c>
      <c r="V244">
        <f>IF(MapEditor!V244&gt;=3, MapEditor!V244+1, MapEditor!V244)</f>
        <v>4</v>
      </c>
      <c r="W244">
        <f>IF(MapEditor!W244&gt;=3, MapEditor!W244+1, MapEditor!W244)</f>
        <v>4</v>
      </c>
      <c r="X244">
        <f>IF(MapEditor!X244&gt;=3, MapEditor!X244+1, MapEditor!X244)</f>
        <v>0</v>
      </c>
      <c r="Y244">
        <f>IF(MapEditor!Y244&gt;=3, MapEditor!Y244+1, MapEditor!Y244)</f>
        <v>0</v>
      </c>
      <c r="Z244">
        <f>IF(MapEditor!Z244&gt;=3, MapEditor!Z244+1, MapEditor!Z244)</f>
        <v>0</v>
      </c>
      <c r="AA244">
        <f>IF(MapEditor!AA244&gt;=3, MapEditor!AA244+1, MapEditor!AA244)</f>
        <v>0</v>
      </c>
      <c r="AB244">
        <f>IF(MapEditor!AB244&gt;=3, MapEditor!AB244+1, MapEditor!AB244)</f>
        <v>0</v>
      </c>
      <c r="AC244">
        <f>IF(MapEditor!AC244&gt;=3, MapEditor!AC244+1, MapEditor!AC244)</f>
        <v>0</v>
      </c>
      <c r="AD244">
        <f>IF(MapEditor!AD244&gt;=3, MapEditor!AD244+1, MapEditor!AD244)</f>
        <v>0</v>
      </c>
      <c r="AE244">
        <f>IF(MapEditor!AE244&gt;=3, MapEditor!AE244+1, MapEditor!AE244)</f>
        <v>0</v>
      </c>
      <c r="AF244">
        <f>IF(MapEditor!AF244&gt;=3, MapEditor!AF244+1, MapEditor!AF244)</f>
        <v>1</v>
      </c>
    </row>
    <row r="245" spans="1:32" x14ac:dyDescent="0.4">
      <c r="A245">
        <f>IF(MapEditor!A245&gt;=3, MapEditor!A245+1, MapEditor!A245)</f>
        <v>1</v>
      </c>
      <c r="B245">
        <f>IF(MapEditor!B245&gt;=3, MapEditor!B245+1, MapEditor!B245)</f>
        <v>0</v>
      </c>
      <c r="C245">
        <f>IF(MapEditor!C245&gt;=3, MapEditor!C245+1, MapEditor!C245)</f>
        <v>0</v>
      </c>
      <c r="D245">
        <f>IF(MapEditor!D245&gt;=3, MapEditor!D245+1, MapEditor!D245)</f>
        <v>0</v>
      </c>
      <c r="E245">
        <f>IF(MapEditor!E245&gt;=3, MapEditor!E245+1, MapEditor!E245)</f>
        <v>0</v>
      </c>
      <c r="F245">
        <f>IF(MapEditor!F245&gt;=3, MapEditor!F245+1, MapEditor!F245)</f>
        <v>0</v>
      </c>
      <c r="G245">
        <f>IF(MapEditor!G245&gt;=3, MapEditor!G245+1, MapEditor!G245)</f>
        <v>0</v>
      </c>
      <c r="H245">
        <f>IF(MapEditor!H245&gt;=3, MapEditor!H245+1, MapEditor!H245)</f>
        <v>0</v>
      </c>
      <c r="I245">
        <f>IF(MapEditor!I245&gt;=3, MapEditor!I245+1, MapEditor!I245)</f>
        <v>0</v>
      </c>
      <c r="J245">
        <f>IF(MapEditor!J245&gt;=3, MapEditor!J245+1, MapEditor!J245)</f>
        <v>0</v>
      </c>
      <c r="K245">
        <f>IF(MapEditor!K245&gt;=3, MapEditor!K245+1, MapEditor!K245)</f>
        <v>0</v>
      </c>
      <c r="L245">
        <f>IF(MapEditor!L245&gt;=3, MapEditor!L245+1, MapEditor!L245)</f>
        <v>0</v>
      </c>
      <c r="M245">
        <f>IF(MapEditor!M245&gt;=3, MapEditor!M245+1, MapEditor!M245)</f>
        <v>0</v>
      </c>
      <c r="N245">
        <f>IF(MapEditor!N245&gt;=3, MapEditor!N245+1, MapEditor!N245)</f>
        <v>0</v>
      </c>
      <c r="O245">
        <f>IF(MapEditor!O245&gt;=3, MapEditor!O245+1, MapEditor!O245)</f>
        <v>0</v>
      </c>
      <c r="P245">
        <f>IF(MapEditor!P245&gt;=3, MapEditor!P245+1, MapEditor!P245)</f>
        <v>0</v>
      </c>
      <c r="Q245">
        <f>IF(MapEditor!Q245&gt;=3, MapEditor!Q245+1, MapEditor!Q245)</f>
        <v>0</v>
      </c>
      <c r="R245">
        <f>IF(MapEditor!R245&gt;=3, MapEditor!R245+1, MapEditor!R245)</f>
        <v>0</v>
      </c>
      <c r="S245">
        <f>IF(MapEditor!S245&gt;=3, MapEditor!S245+1, MapEditor!S245)</f>
        <v>0</v>
      </c>
      <c r="T245">
        <f>IF(MapEditor!T245&gt;=3, MapEditor!T245+1, MapEditor!T245)</f>
        <v>0</v>
      </c>
      <c r="U245">
        <f>IF(MapEditor!U245&gt;=3, MapEditor!U245+1, MapEditor!U245)</f>
        <v>4</v>
      </c>
      <c r="V245">
        <f>IF(MapEditor!V245&gt;=3, MapEditor!V245+1, MapEditor!V245)</f>
        <v>4</v>
      </c>
      <c r="W245">
        <f>IF(MapEditor!W245&gt;=3, MapEditor!W245+1, MapEditor!W245)</f>
        <v>4</v>
      </c>
      <c r="X245">
        <f>IF(MapEditor!X245&gt;=3, MapEditor!X245+1, MapEditor!X245)</f>
        <v>0</v>
      </c>
      <c r="Y245">
        <f>IF(MapEditor!Y245&gt;=3, MapEditor!Y245+1, MapEditor!Y245)</f>
        <v>0</v>
      </c>
      <c r="Z245">
        <f>IF(MapEditor!Z245&gt;=3, MapEditor!Z245+1, MapEditor!Z245)</f>
        <v>0</v>
      </c>
      <c r="AA245">
        <f>IF(MapEditor!AA245&gt;=3, MapEditor!AA245+1, MapEditor!AA245)</f>
        <v>0</v>
      </c>
      <c r="AB245">
        <f>IF(MapEditor!AB245&gt;=3, MapEditor!AB245+1, MapEditor!AB245)</f>
        <v>0</v>
      </c>
      <c r="AC245">
        <f>IF(MapEditor!AC245&gt;=3, MapEditor!AC245+1, MapEditor!AC245)</f>
        <v>0</v>
      </c>
      <c r="AD245">
        <f>IF(MapEditor!AD245&gt;=3, MapEditor!AD245+1, MapEditor!AD245)</f>
        <v>0</v>
      </c>
      <c r="AE245">
        <f>IF(MapEditor!AE245&gt;=3, MapEditor!AE245+1, MapEditor!AE245)</f>
        <v>0</v>
      </c>
      <c r="AF245">
        <f>IF(MapEditor!AF245&gt;=3, MapEditor!AF245+1, MapEditor!AF245)</f>
        <v>1</v>
      </c>
    </row>
    <row r="246" spans="1:32" x14ac:dyDescent="0.4">
      <c r="A246">
        <f>IF(MapEditor!A246&gt;=3, MapEditor!A246+1, MapEditor!A246)</f>
        <v>1</v>
      </c>
      <c r="B246">
        <f>IF(MapEditor!B246&gt;=3, MapEditor!B246+1, MapEditor!B246)</f>
        <v>0</v>
      </c>
      <c r="C246">
        <f>IF(MapEditor!C246&gt;=3, MapEditor!C246+1, MapEditor!C246)</f>
        <v>0</v>
      </c>
      <c r="D246">
        <f>IF(MapEditor!D246&gt;=3, MapEditor!D246+1, MapEditor!D246)</f>
        <v>0</v>
      </c>
      <c r="E246">
        <f>IF(MapEditor!E246&gt;=3, MapEditor!E246+1, MapEditor!E246)</f>
        <v>0</v>
      </c>
      <c r="F246">
        <f>IF(MapEditor!F246&gt;=3, MapEditor!F246+1, MapEditor!F246)</f>
        <v>0</v>
      </c>
      <c r="G246">
        <f>IF(MapEditor!G246&gt;=3, MapEditor!G246+1, MapEditor!G246)</f>
        <v>0</v>
      </c>
      <c r="H246">
        <f>IF(MapEditor!H246&gt;=3, MapEditor!H246+1, MapEditor!H246)</f>
        <v>0</v>
      </c>
      <c r="I246">
        <f>IF(MapEditor!I246&gt;=3, MapEditor!I246+1, MapEditor!I246)</f>
        <v>0</v>
      </c>
      <c r="J246">
        <f>IF(MapEditor!J246&gt;=3, MapEditor!J246+1, MapEditor!J246)</f>
        <v>0</v>
      </c>
      <c r="K246">
        <f>IF(MapEditor!K246&gt;=3, MapEditor!K246+1, MapEditor!K246)</f>
        <v>0</v>
      </c>
      <c r="L246">
        <f>IF(MapEditor!L246&gt;=3, MapEditor!L246+1, MapEditor!L246)</f>
        <v>0</v>
      </c>
      <c r="M246">
        <f>IF(MapEditor!M246&gt;=3, MapEditor!M246+1, MapEditor!M246)</f>
        <v>0</v>
      </c>
      <c r="N246">
        <f>IF(MapEditor!N246&gt;=3, MapEditor!N246+1, MapEditor!N246)</f>
        <v>0</v>
      </c>
      <c r="O246">
        <f>IF(MapEditor!O246&gt;=3, MapEditor!O246+1, MapEditor!O246)</f>
        <v>0</v>
      </c>
      <c r="P246">
        <f>IF(MapEditor!P246&gt;=3, MapEditor!P246+1, MapEditor!P246)</f>
        <v>0</v>
      </c>
      <c r="Q246">
        <f>IF(MapEditor!Q246&gt;=3, MapEditor!Q246+1, MapEditor!Q246)</f>
        <v>0</v>
      </c>
      <c r="R246">
        <f>IF(MapEditor!R246&gt;=3, MapEditor!R246+1, MapEditor!R246)</f>
        <v>0</v>
      </c>
      <c r="S246">
        <f>IF(MapEditor!S246&gt;=3, MapEditor!S246+1, MapEditor!S246)</f>
        <v>0</v>
      </c>
      <c r="T246">
        <f>IF(MapEditor!T246&gt;=3, MapEditor!T246+1, MapEditor!T246)</f>
        <v>0</v>
      </c>
      <c r="U246">
        <f>IF(MapEditor!U246&gt;=3, MapEditor!U246+1, MapEditor!U246)</f>
        <v>5</v>
      </c>
      <c r="V246">
        <f>IF(MapEditor!V246&gt;=3, MapEditor!V246+1, MapEditor!V246)</f>
        <v>5</v>
      </c>
      <c r="W246">
        <f>IF(MapEditor!W246&gt;=3, MapEditor!W246+1, MapEditor!W246)</f>
        <v>5</v>
      </c>
      <c r="X246">
        <f>IF(MapEditor!X246&gt;=3, MapEditor!X246+1, MapEditor!X246)</f>
        <v>0</v>
      </c>
      <c r="Y246">
        <f>IF(MapEditor!Y246&gt;=3, MapEditor!Y246+1, MapEditor!Y246)</f>
        <v>0</v>
      </c>
      <c r="Z246">
        <f>IF(MapEditor!Z246&gt;=3, MapEditor!Z246+1, MapEditor!Z246)</f>
        <v>0</v>
      </c>
      <c r="AA246">
        <f>IF(MapEditor!AA246&gt;=3, MapEditor!AA246+1, MapEditor!AA246)</f>
        <v>0</v>
      </c>
      <c r="AB246">
        <f>IF(MapEditor!AB246&gt;=3, MapEditor!AB246+1, MapEditor!AB246)</f>
        <v>0</v>
      </c>
      <c r="AC246">
        <f>IF(MapEditor!AC246&gt;=3, MapEditor!AC246+1, MapEditor!AC246)</f>
        <v>0</v>
      </c>
      <c r="AD246">
        <f>IF(MapEditor!AD246&gt;=3, MapEditor!AD246+1, MapEditor!AD246)</f>
        <v>0</v>
      </c>
      <c r="AE246">
        <f>IF(MapEditor!AE246&gt;=3, MapEditor!AE246+1, MapEditor!AE246)</f>
        <v>0</v>
      </c>
      <c r="AF246">
        <f>IF(MapEditor!AF246&gt;=3, MapEditor!AF246+1, MapEditor!AF246)</f>
        <v>1</v>
      </c>
    </row>
    <row r="247" spans="1:32" x14ac:dyDescent="0.4">
      <c r="A247">
        <f>IF(MapEditor!A247&gt;=3, MapEditor!A247+1, MapEditor!A247)</f>
        <v>1</v>
      </c>
      <c r="B247">
        <f>IF(MapEditor!B247&gt;=3, MapEditor!B247+1, MapEditor!B247)</f>
        <v>0</v>
      </c>
      <c r="C247">
        <f>IF(MapEditor!C247&gt;=3, MapEditor!C247+1, MapEditor!C247)</f>
        <v>0</v>
      </c>
      <c r="D247">
        <f>IF(MapEditor!D247&gt;=3, MapEditor!D247+1, MapEditor!D247)</f>
        <v>0</v>
      </c>
      <c r="E247">
        <f>IF(MapEditor!E247&gt;=3, MapEditor!E247+1, MapEditor!E247)</f>
        <v>0</v>
      </c>
      <c r="F247">
        <f>IF(MapEditor!F247&gt;=3, MapEditor!F247+1, MapEditor!F247)</f>
        <v>0</v>
      </c>
      <c r="G247">
        <f>IF(MapEditor!G247&gt;=3, MapEditor!G247+1, MapEditor!G247)</f>
        <v>0</v>
      </c>
      <c r="H247">
        <f>IF(MapEditor!H247&gt;=3, MapEditor!H247+1, MapEditor!H247)</f>
        <v>0</v>
      </c>
      <c r="I247">
        <f>IF(MapEditor!I247&gt;=3, MapEditor!I247+1, MapEditor!I247)</f>
        <v>0</v>
      </c>
      <c r="J247">
        <f>IF(MapEditor!J247&gt;=3, MapEditor!J247+1, MapEditor!J247)</f>
        <v>0</v>
      </c>
      <c r="K247">
        <f>IF(MapEditor!K247&gt;=3, MapEditor!K247+1, MapEditor!K247)</f>
        <v>0</v>
      </c>
      <c r="L247">
        <f>IF(MapEditor!L247&gt;=3, MapEditor!L247+1, MapEditor!L247)</f>
        <v>0</v>
      </c>
      <c r="M247">
        <f>IF(MapEditor!M247&gt;=3, MapEditor!M247+1, MapEditor!M247)</f>
        <v>0</v>
      </c>
      <c r="N247">
        <f>IF(MapEditor!N247&gt;=3, MapEditor!N247+1, MapEditor!N247)</f>
        <v>0</v>
      </c>
      <c r="O247">
        <f>IF(MapEditor!O247&gt;=3, MapEditor!O247+1, MapEditor!O247)</f>
        <v>0</v>
      </c>
      <c r="P247">
        <f>IF(MapEditor!P247&gt;=3, MapEditor!P247+1, MapEditor!P247)</f>
        <v>0</v>
      </c>
      <c r="Q247">
        <f>IF(MapEditor!Q247&gt;=3, MapEditor!Q247+1, MapEditor!Q247)</f>
        <v>0</v>
      </c>
      <c r="R247">
        <f>IF(MapEditor!R247&gt;=3, MapEditor!R247+1, MapEditor!R247)</f>
        <v>0</v>
      </c>
      <c r="S247">
        <f>IF(MapEditor!S247&gt;=3, MapEditor!S247+1, MapEditor!S247)</f>
        <v>0</v>
      </c>
      <c r="T247">
        <f>IF(MapEditor!T247&gt;=3, MapEditor!T247+1, MapEditor!T247)</f>
        <v>0</v>
      </c>
      <c r="U247">
        <f>IF(MapEditor!U247&gt;=3, MapEditor!U247+1, MapEditor!U247)</f>
        <v>0</v>
      </c>
      <c r="V247">
        <f>IF(MapEditor!V247&gt;=3, MapEditor!V247+1, MapEditor!V247)</f>
        <v>0</v>
      </c>
      <c r="W247">
        <f>IF(MapEditor!W247&gt;=3, MapEditor!W247+1, MapEditor!W247)</f>
        <v>0</v>
      </c>
      <c r="X247">
        <f>IF(MapEditor!X247&gt;=3, MapEditor!X247+1, MapEditor!X247)</f>
        <v>0</v>
      </c>
      <c r="Y247">
        <f>IF(MapEditor!Y247&gt;=3, MapEditor!Y247+1, MapEditor!Y247)</f>
        <v>0</v>
      </c>
      <c r="Z247">
        <f>IF(MapEditor!Z247&gt;=3, MapEditor!Z247+1, MapEditor!Z247)</f>
        <v>0</v>
      </c>
      <c r="AA247">
        <f>IF(MapEditor!AA247&gt;=3, MapEditor!AA247+1, MapEditor!AA247)</f>
        <v>0</v>
      </c>
      <c r="AB247">
        <f>IF(MapEditor!AB247&gt;=3, MapEditor!AB247+1, MapEditor!AB247)</f>
        <v>0</v>
      </c>
      <c r="AC247">
        <f>IF(MapEditor!AC247&gt;=3, MapEditor!AC247+1, MapEditor!AC247)</f>
        <v>0</v>
      </c>
      <c r="AD247">
        <f>IF(MapEditor!AD247&gt;=3, MapEditor!AD247+1, MapEditor!AD247)</f>
        <v>0</v>
      </c>
      <c r="AE247">
        <f>IF(MapEditor!AE247&gt;=3, MapEditor!AE247+1, MapEditor!AE247)</f>
        <v>0</v>
      </c>
      <c r="AF247">
        <f>IF(MapEditor!AF247&gt;=3, MapEditor!AF247+1, MapEditor!AF247)</f>
        <v>1</v>
      </c>
    </row>
    <row r="248" spans="1:32" x14ac:dyDescent="0.4">
      <c r="A248">
        <f>IF(MapEditor!A248&gt;=3, MapEditor!A248+1, MapEditor!A248)</f>
        <v>1</v>
      </c>
      <c r="B248">
        <f>IF(MapEditor!B248&gt;=3, MapEditor!B248+1, MapEditor!B248)</f>
        <v>0</v>
      </c>
      <c r="C248">
        <f>IF(MapEditor!C248&gt;=3, MapEditor!C248+1, MapEditor!C248)</f>
        <v>0</v>
      </c>
      <c r="D248">
        <f>IF(MapEditor!D248&gt;=3, MapEditor!D248+1, MapEditor!D248)</f>
        <v>0</v>
      </c>
      <c r="E248">
        <f>IF(MapEditor!E248&gt;=3, MapEditor!E248+1, MapEditor!E248)</f>
        <v>0</v>
      </c>
      <c r="F248">
        <f>IF(MapEditor!F248&gt;=3, MapEditor!F248+1, MapEditor!F248)</f>
        <v>0</v>
      </c>
      <c r="G248">
        <f>IF(MapEditor!G248&gt;=3, MapEditor!G248+1, MapEditor!G248)</f>
        <v>0</v>
      </c>
      <c r="H248">
        <f>IF(MapEditor!H248&gt;=3, MapEditor!H248+1, MapEditor!H248)</f>
        <v>0</v>
      </c>
      <c r="I248">
        <f>IF(MapEditor!I248&gt;=3, MapEditor!I248+1, MapEditor!I248)</f>
        <v>0</v>
      </c>
      <c r="J248">
        <f>IF(MapEditor!J248&gt;=3, MapEditor!J248+1, MapEditor!J248)</f>
        <v>0</v>
      </c>
      <c r="K248">
        <f>IF(MapEditor!K248&gt;=3, MapEditor!K248+1, MapEditor!K248)</f>
        <v>0</v>
      </c>
      <c r="L248">
        <f>IF(MapEditor!L248&gt;=3, MapEditor!L248+1, MapEditor!L248)</f>
        <v>0</v>
      </c>
      <c r="M248">
        <f>IF(MapEditor!M248&gt;=3, MapEditor!M248+1, MapEditor!M248)</f>
        <v>0</v>
      </c>
      <c r="N248">
        <f>IF(MapEditor!N248&gt;=3, MapEditor!N248+1, MapEditor!N248)</f>
        <v>0</v>
      </c>
      <c r="O248">
        <f>IF(MapEditor!O248&gt;=3, MapEditor!O248+1, MapEditor!O248)</f>
        <v>0</v>
      </c>
      <c r="P248">
        <f>IF(MapEditor!P248&gt;=3, MapEditor!P248+1, MapEditor!P248)</f>
        <v>0</v>
      </c>
      <c r="Q248">
        <f>IF(MapEditor!Q248&gt;=3, MapEditor!Q248+1, MapEditor!Q248)</f>
        <v>0</v>
      </c>
      <c r="R248">
        <f>IF(MapEditor!R248&gt;=3, MapEditor!R248+1, MapEditor!R248)</f>
        <v>0</v>
      </c>
      <c r="S248">
        <f>IF(MapEditor!S248&gt;=3, MapEditor!S248+1, MapEditor!S248)</f>
        <v>0</v>
      </c>
      <c r="T248">
        <f>IF(MapEditor!T248&gt;=3, MapEditor!T248+1, MapEditor!T248)</f>
        <v>0</v>
      </c>
      <c r="U248">
        <f>IF(MapEditor!U248&gt;=3, MapEditor!U248+1, MapEditor!U248)</f>
        <v>0</v>
      </c>
      <c r="V248">
        <f>IF(MapEditor!V248&gt;=3, MapEditor!V248+1, MapEditor!V248)</f>
        <v>0</v>
      </c>
      <c r="W248">
        <f>IF(MapEditor!W248&gt;=3, MapEditor!W248+1, MapEditor!W248)</f>
        <v>0</v>
      </c>
      <c r="X248">
        <f>IF(MapEditor!X248&gt;=3, MapEditor!X248+1, MapEditor!X248)</f>
        <v>0</v>
      </c>
      <c r="Y248">
        <f>IF(MapEditor!Y248&gt;=3, MapEditor!Y248+1, MapEditor!Y248)</f>
        <v>0</v>
      </c>
      <c r="Z248">
        <f>IF(MapEditor!Z248&gt;=3, MapEditor!Z248+1, MapEditor!Z248)</f>
        <v>0</v>
      </c>
      <c r="AA248">
        <f>IF(MapEditor!AA248&gt;=3, MapEditor!AA248+1, MapEditor!AA248)</f>
        <v>0</v>
      </c>
      <c r="AB248">
        <f>IF(MapEditor!AB248&gt;=3, MapEditor!AB248+1, MapEditor!AB248)</f>
        <v>0</v>
      </c>
      <c r="AC248">
        <f>IF(MapEditor!AC248&gt;=3, MapEditor!AC248+1, MapEditor!AC248)</f>
        <v>0</v>
      </c>
      <c r="AD248">
        <f>IF(MapEditor!AD248&gt;=3, MapEditor!AD248+1, MapEditor!AD248)</f>
        <v>0</v>
      </c>
      <c r="AE248">
        <f>IF(MapEditor!AE248&gt;=3, MapEditor!AE248+1, MapEditor!AE248)</f>
        <v>0</v>
      </c>
      <c r="AF248">
        <f>IF(MapEditor!AF248&gt;=3, MapEditor!AF248+1, MapEditor!AF248)</f>
        <v>1</v>
      </c>
    </row>
    <row r="249" spans="1:32" x14ac:dyDescent="0.4">
      <c r="A249">
        <f>IF(MapEditor!A249&gt;=3, MapEditor!A249+1, MapEditor!A249)</f>
        <v>1</v>
      </c>
      <c r="B249">
        <f>IF(MapEditor!B249&gt;=3, MapEditor!B249+1, MapEditor!B249)</f>
        <v>0</v>
      </c>
      <c r="C249">
        <f>IF(MapEditor!C249&gt;=3, MapEditor!C249+1, MapEditor!C249)</f>
        <v>0</v>
      </c>
      <c r="D249">
        <f>IF(MapEditor!D249&gt;=3, MapEditor!D249+1, MapEditor!D249)</f>
        <v>0</v>
      </c>
      <c r="E249">
        <f>IF(MapEditor!E249&gt;=3, MapEditor!E249+1, MapEditor!E249)</f>
        <v>0</v>
      </c>
      <c r="F249">
        <f>IF(MapEditor!F249&gt;=3, MapEditor!F249+1, MapEditor!F249)</f>
        <v>0</v>
      </c>
      <c r="G249">
        <f>IF(MapEditor!G249&gt;=3, MapEditor!G249+1, MapEditor!G249)</f>
        <v>0</v>
      </c>
      <c r="H249">
        <f>IF(MapEditor!H249&gt;=3, MapEditor!H249+1, MapEditor!H249)</f>
        <v>0</v>
      </c>
      <c r="I249">
        <f>IF(MapEditor!I249&gt;=3, MapEditor!I249+1, MapEditor!I249)</f>
        <v>0</v>
      </c>
      <c r="J249">
        <f>IF(MapEditor!J249&gt;=3, MapEditor!J249+1, MapEditor!J249)</f>
        <v>0</v>
      </c>
      <c r="K249">
        <f>IF(MapEditor!K249&gt;=3, MapEditor!K249+1, MapEditor!K249)</f>
        <v>0</v>
      </c>
      <c r="L249">
        <f>IF(MapEditor!L249&gt;=3, MapEditor!L249+1, MapEditor!L249)</f>
        <v>0</v>
      </c>
      <c r="M249">
        <f>IF(MapEditor!M249&gt;=3, MapEditor!M249+1, MapEditor!M249)</f>
        <v>0</v>
      </c>
      <c r="N249">
        <f>IF(MapEditor!N249&gt;=3, MapEditor!N249+1, MapEditor!N249)</f>
        <v>0</v>
      </c>
      <c r="O249">
        <f>IF(MapEditor!O249&gt;=3, MapEditor!O249+1, MapEditor!O249)</f>
        <v>0</v>
      </c>
      <c r="P249">
        <f>IF(MapEditor!P249&gt;=3, MapEditor!P249+1, MapEditor!P249)</f>
        <v>0</v>
      </c>
      <c r="Q249">
        <f>IF(MapEditor!Q249&gt;=3, MapEditor!Q249+1, MapEditor!Q249)</f>
        <v>0</v>
      </c>
      <c r="R249">
        <f>IF(MapEditor!R249&gt;=3, MapEditor!R249+1, MapEditor!R249)</f>
        <v>0</v>
      </c>
      <c r="S249">
        <f>IF(MapEditor!S249&gt;=3, MapEditor!S249+1, MapEditor!S249)</f>
        <v>0</v>
      </c>
      <c r="T249">
        <f>IF(MapEditor!T249&gt;=3, MapEditor!T249+1, MapEditor!T249)</f>
        <v>0</v>
      </c>
      <c r="U249">
        <f>IF(MapEditor!U249&gt;=3, MapEditor!U249+1, MapEditor!U249)</f>
        <v>0</v>
      </c>
      <c r="V249">
        <f>IF(MapEditor!V249&gt;=3, MapEditor!V249+1, MapEditor!V249)</f>
        <v>0</v>
      </c>
      <c r="W249">
        <f>IF(MapEditor!W249&gt;=3, MapEditor!W249+1, MapEditor!W249)</f>
        <v>0</v>
      </c>
      <c r="X249">
        <f>IF(MapEditor!X249&gt;=3, MapEditor!X249+1, MapEditor!X249)</f>
        <v>0</v>
      </c>
      <c r="Y249">
        <f>IF(MapEditor!Y249&gt;=3, MapEditor!Y249+1, MapEditor!Y249)</f>
        <v>0</v>
      </c>
      <c r="Z249">
        <f>IF(MapEditor!Z249&gt;=3, MapEditor!Z249+1, MapEditor!Z249)</f>
        <v>0</v>
      </c>
      <c r="AA249">
        <f>IF(MapEditor!AA249&gt;=3, MapEditor!AA249+1, MapEditor!AA249)</f>
        <v>0</v>
      </c>
      <c r="AB249">
        <f>IF(MapEditor!AB249&gt;=3, MapEditor!AB249+1, MapEditor!AB249)</f>
        <v>0</v>
      </c>
      <c r="AC249">
        <f>IF(MapEditor!AC249&gt;=3, MapEditor!AC249+1, MapEditor!AC249)</f>
        <v>0</v>
      </c>
      <c r="AD249">
        <f>IF(MapEditor!AD249&gt;=3, MapEditor!AD249+1, MapEditor!AD249)</f>
        <v>0</v>
      </c>
      <c r="AE249">
        <f>IF(MapEditor!AE249&gt;=3, MapEditor!AE249+1, MapEditor!AE249)</f>
        <v>0</v>
      </c>
      <c r="AF249">
        <f>IF(MapEditor!AF249&gt;=3, MapEditor!AF249+1, MapEditor!AF249)</f>
        <v>1</v>
      </c>
    </row>
    <row r="250" spans="1:32" x14ac:dyDescent="0.4">
      <c r="A250">
        <f>IF(MapEditor!A250&gt;=3, MapEditor!A250+1, MapEditor!A250)</f>
        <v>1</v>
      </c>
      <c r="B250">
        <f>IF(MapEditor!B250&gt;=3, MapEditor!B250+1, MapEditor!B250)</f>
        <v>0</v>
      </c>
      <c r="C250">
        <f>IF(MapEditor!C250&gt;=3, MapEditor!C250+1, MapEditor!C250)</f>
        <v>0</v>
      </c>
      <c r="D250">
        <f>IF(MapEditor!D250&gt;=3, MapEditor!D250+1, MapEditor!D250)</f>
        <v>0</v>
      </c>
      <c r="E250">
        <f>IF(MapEditor!E250&gt;=3, MapEditor!E250+1, MapEditor!E250)</f>
        <v>0</v>
      </c>
      <c r="F250">
        <f>IF(MapEditor!F250&gt;=3, MapEditor!F250+1, MapEditor!F250)</f>
        <v>0</v>
      </c>
      <c r="G250">
        <f>IF(MapEditor!G250&gt;=3, MapEditor!G250+1, MapEditor!G250)</f>
        <v>0</v>
      </c>
      <c r="H250">
        <f>IF(MapEditor!H250&gt;=3, MapEditor!H250+1, MapEditor!H250)</f>
        <v>0</v>
      </c>
      <c r="I250">
        <f>IF(MapEditor!I250&gt;=3, MapEditor!I250+1, MapEditor!I250)</f>
        <v>0</v>
      </c>
      <c r="J250">
        <f>IF(MapEditor!J250&gt;=3, MapEditor!J250+1, MapEditor!J250)</f>
        <v>0</v>
      </c>
      <c r="K250">
        <f>IF(MapEditor!K250&gt;=3, MapEditor!K250+1, MapEditor!K250)</f>
        <v>0</v>
      </c>
      <c r="L250">
        <f>IF(MapEditor!L250&gt;=3, MapEditor!L250+1, MapEditor!L250)</f>
        <v>0</v>
      </c>
      <c r="M250">
        <f>IF(MapEditor!M250&gt;=3, MapEditor!M250+1, MapEditor!M250)</f>
        <v>0</v>
      </c>
      <c r="N250">
        <f>IF(MapEditor!N250&gt;=3, MapEditor!N250+1, MapEditor!N250)</f>
        <v>0</v>
      </c>
      <c r="O250">
        <f>IF(MapEditor!O250&gt;=3, MapEditor!O250+1, MapEditor!O250)</f>
        <v>0</v>
      </c>
      <c r="P250">
        <f>IF(MapEditor!P250&gt;=3, MapEditor!P250+1, MapEditor!P250)</f>
        <v>0</v>
      </c>
      <c r="Q250">
        <f>IF(MapEditor!Q250&gt;=3, MapEditor!Q250+1, MapEditor!Q250)</f>
        <v>0</v>
      </c>
      <c r="R250">
        <f>IF(MapEditor!R250&gt;=3, MapEditor!R250+1, MapEditor!R250)</f>
        <v>0</v>
      </c>
      <c r="S250">
        <f>IF(MapEditor!S250&gt;=3, MapEditor!S250+1, MapEditor!S250)</f>
        <v>0</v>
      </c>
      <c r="T250">
        <f>IF(MapEditor!T250&gt;=3, MapEditor!T250+1, MapEditor!T250)</f>
        <v>0</v>
      </c>
      <c r="U250">
        <f>IF(MapEditor!U250&gt;=3, MapEditor!U250+1, MapEditor!U250)</f>
        <v>0</v>
      </c>
      <c r="V250">
        <f>IF(MapEditor!V250&gt;=3, MapEditor!V250+1, MapEditor!V250)</f>
        <v>0</v>
      </c>
      <c r="W250">
        <f>IF(MapEditor!W250&gt;=3, MapEditor!W250+1, MapEditor!W250)</f>
        <v>0</v>
      </c>
      <c r="X250">
        <f>IF(MapEditor!X250&gt;=3, MapEditor!X250+1, MapEditor!X250)</f>
        <v>1</v>
      </c>
      <c r="Y250">
        <f>IF(MapEditor!Y250&gt;=3, MapEditor!Y250+1, MapEditor!Y250)</f>
        <v>1</v>
      </c>
      <c r="Z250">
        <f>IF(MapEditor!Z250&gt;=3, MapEditor!Z250+1, MapEditor!Z250)</f>
        <v>1</v>
      </c>
      <c r="AA250">
        <f>IF(MapEditor!AA250&gt;=3, MapEditor!AA250+1, MapEditor!AA250)</f>
        <v>1</v>
      </c>
      <c r="AB250">
        <f>IF(MapEditor!AB250&gt;=3, MapEditor!AB250+1, MapEditor!AB250)</f>
        <v>1</v>
      </c>
      <c r="AC250">
        <f>IF(MapEditor!AC250&gt;=3, MapEditor!AC250+1, MapEditor!AC250)</f>
        <v>1</v>
      </c>
      <c r="AD250">
        <f>IF(MapEditor!AD250&gt;=3, MapEditor!AD250+1, MapEditor!AD250)</f>
        <v>4</v>
      </c>
      <c r="AE250">
        <f>IF(MapEditor!AE250&gt;=3, MapEditor!AE250+1, MapEditor!AE250)</f>
        <v>4</v>
      </c>
      <c r="AF250">
        <f>IF(MapEditor!AF250&gt;=3, MapEditor!AF250+1, MapEditor!AF250)</f>
        <v>1</v>
      </c>
    </row>
    <row r="251" spans="1:32" x14ac:dyDescent="0.4">
      <c r="A251">
        <f>IF(MapEditor!A251&gt;=3, MapEditor!A251+1, MapEditor!A251)</f>
        <v>1</v>
      </c>
      <c r="B251">
        <f>IF(MapEditor!B251&gt;=3, MapEditor!B251+1, MapEditor!B251)</f>
        <v>0</v>
      </c>
      <c r="C251">
        <f>IF(MapEditor!C251&gt;=3, MapEditor!C251+1, MapEditor!C251)</f>
        <v>0</v>
      </c>
      <c r="D251">
        <f>IF(MapEditor!D251&gt;=3, MapEditor!D251+1, MapEditor!D251)</f>
        <v>0</v>
      </c>
      <c r="E251">
        <f>IF(MapEditor!E251&gt;=3, MapEditor!E251+1, MapEditor!E251)</f>
        <v>0</v>
      </c>
      <c r="F251">
        <f>IF(MapEditor!F251&gt;=3, MapEditor!F251+1, MapEditor!F251)</f>
        <v>0</v>
      </c>
      <c r="G251">
        <f>IF(MapEditor!G251&gt;=3, MapEditor!G251+1, MapEditor!G251)</f>
        <v>0</v>
      </c>
      <c r="H251">
        <f>IF(MapEditor!H251&gt;=3, MapEditor!H251+1, MapEditor!H251)</f>
        <v>0</v>
      </c>
      <c r="I251">
        <f>IF(MapEditor!I251&gt;=3, MapEditor!I251+1, MapEditor!I251)</f>
        <v>0</v>
      </c>
      <c r="J251">
        <f>IF(MapEditor!J251&gt;=3, MapEditor!J251+1, MapEditor!J251)</f>
        <v>0</v>
      </c>
      <c r="K251">
        <f>IF(MapEditor!K251&gt;=3, MapEditor!K251+1, MapEditor!K251)</f>
        <v>11</v>
      </c>
      <c r="L251">
        <f>IF(MapEditor!L251&gt;=3, MapEditor!L251+1, MapEditor!L251)</f>
        <v>0</v>
      </c>
      <c r="M251">
        <f>IF(MapEditor!M251&gt;=3, MapEditor!M251+1, MapEditor!M251)</f>
        <v>0</v>
      </c>
      <c r="N251">
        <f>IF(MapEditor!N251&gt;=3, MapEditor!N251+1, MapEditor!N251)</f>
        <v>0</v>
      </c>
      <c r="O251">
        <f>IF(MapEditor!O251&gt;=3, MapEditor!O251+1, MapEditor!O251)</f>
        <v>0</v>
      </c>
      <c r="P251">
        <f>IF(MapEditor!P251&gt;=3, MapEditor!P251+1, MapEditor!P251)</f>
        <v>0</v>
      </c>
      <c r="Q251">
        <f>IF(MapEditor!Q251&gt;=3, MapEditor!Q251+1, MapEditor!Q251)</f>
        <v>11</v>
      </c>
      <c r="R251">
        <f>IF(MapEditor!R251&gt;=3, MapEditor!R251+1, MapEditor!R251)</f>
        <v>0</v>
      </c>
      <c r="S251">
        <f>IF(MapEditor!S251&gt;=3, MapEditor!S251+1, MapEditor!S251)</f>
        <v>0</v>
      </c>
      <c r="T251">
        <f>IF(MapEditor!T251&gt;=3, MapEditor!T251+1, MapEditor!T251)</f>
        <v>0</v>
      </c>
      <c r="U251">
        <f>IF(MapEditor!U251&gt;=3, MapEditor!U251+1, MapEditor!U251)</f>
        <v>0</v>
      </c>
      <c r="V251">
        <f>IF(MapEditor!V251&gt;=3, MapEditor!V251+1, MapEditor!V251)</f>
        <v>0</v>
      </c>
      <c r="W251">
        <f>IF(MapEditor!W251&gt;=3, MapEditor!W251+1, MapEditor!W251)</f>
        <v>11</v>
      </c>
      <c r="X251">
        <f>IF(MapEditor!X251&gt;=3, MapEditor!X251+1, MapEditor!X251)</f>
        <v>1</v>
      </c>
      <c r="Y251">
        <f>IF(MapEditor!Y251&gt;=3, MapEditor!Y251+1, MapEditor!Y251)</f>
        <v>1</v>
      </c>
      <c r="Z251">
        <f>IF(MapEditor!Z251&gt;=3, MapEditor!Z251+1, MapEditor!Z251)</f>
        <v>1</v>
      </c>
      <c r="AA251">
        <f>IF(MapEditor!AA251&gt;=3, MapEditor!AA251+1, MapEditor!AA251)</f>
        <v>1</v>
      </c>
      <c r="AB251">
        <f>IF(MapEditor!AB251&gt;=3, MapEditor!AB251+1, MapEditor!AB251)</f>
        <v>1</v>
      </c>
      <c r="AC251">
        <f>IF(MapEditor!AC251&gt;=3, MapEditor!AC251+1, MapEditor!AC251)</f>
        <v>1</v>
      </c>
      <c r="AD251">
        <f>IF(MapEditor!AD251&gt;=3, MapEditor!AD251+1, MapEditor!AD251)</f>
        <v>4</v>
      </c>
      <c r="AE251">
        <f>IF(MapEditor!AE251&gt;=3, MapEditor!AE251+1, MapEditor!AE251)</f>
        <v>4</v>
      </c>
      <c r="AF251">
        <f>IF(MapEditor!AF251&gt;=3, MapEditor!AF251+1, MapEditor!AF251)</f>
        <v>1</v>
      </c>
    </row>
    <row r="252" spans="1:32" x14ac:dyDescent="0.4">
      <c r="A252">
        <f>IF(MapEditor!A252&gt;=3, MapEditor!A252+1, MapEditor!A252)</f>
        <v>1</v>
      </c>
      <c r="B252">
        <f>IF(MapEditor!B252&gt;=3, MapEditor!B252+1, MapEditor!B252)</f>
        <v>1</v>
      </c>
      <c r="C252">
        <f>IF(MapEditor!C252&gt;=3, MapEditor!C252+1, MapEditor!C252)</f>
        <v>1</v>
      </c>
      <c r="D252">
        <f>IF(MapEditor!D252&gt;=3, MapEditor!D252+1, MapEditor!D252)</f>
        <v>1</v>
      </c>
      <c r="E252">
        <f>IF(MapEditor!E252&gt;=3, MapEditor!E252+1, MapEditor!E252)</f>
        <v>1</v>
      </c>
      <c r="F252">
        <f>IF(MapEditor!F252&gt;=3, MapEditor!F252+1, MapEditor!F252)</f>
        <v>1</v>
      </c>
      <c r="G252">
        <f>IF(MapEditor!G252&gt;=3, MapEditor!G252+1, MapEditor!G252)</f>
        <v>1</v>
      </c>
      <c r="H252">
        <f>IF(MapEditor!H252&gt;=3, MapEditor!H252+1, MapEditor!H252)</f>
        <v>1</v>
      </c>
      <c r="I252">
        <f>IF(MapEditor!I252&gt;=3, MapEditor!I252+1, MapEditor!I252)</f>
        <v>1</v>
      </c>
      <c r="J252">
        <f>IF(MapEditor!J252&gt;=3, MapEditor!J252+1, MapEditor!J252)</f>
        <v>1</v>
      </c>
      <c r="K252">
        <f>IF(MapEditor!K252&gt;=3, MapEditor!K252+1, MapEditor!K252)</f>
        <v>1</v>
      </c>
      <c r="L252">
        <f>IF(MapEditor!L252&gt;=3, MapEditor!L252+1, MapEditor!L252)</f>
        <v>1</v>
      </c>
      <c r="M252">
        <f>IF(MapEditor!M252&gt;=3, MapEditor!M252+1, MapEditor!M252)</f>
        <v>1</v>
      </c>
      <c r="N252">
        <f>IF(MapEditor!N252&gt;=3, MapEditor!N252+1, MapEditor!N252)</f>
        <v>1</v>
      </c>
      <c r="O252">
        <f>IF(MapEditor!O252&gt;=3, MapEditor!O252+1, MapEditor!O252)</f>
        <v>1</v>
      </c>
      <c r="P252">
        <f>IF(MapEditor!P252&gt;=3, MapEditor!P252+1, MapEditor!P252)</f>
        <v>1</v>
      </c>
      <c r="Q252">
        <f>IF(MapEditor!Q252&gt;=3, MapEditor!Q252+1, MapEditor!Q252)</f>
        <v>1</v>
      </c>
      <c r="R252">
        <f>IF(MapEditor!R252&gt;=3, MapEditor!R252+1, MapEditor!R252)</f>
        <v>1</v>
      </c>
      <c r="S252">
        <f>IF(MapEditor!S252&gt;=3, MapEditor!S252+1, MapEditor!S252)</f>
        <v>1</v>
      </c>
      <c r="T252">
        <f>IF(MapEditor!T252&gt;=3, MapEditor!T252+1, MapEditor!T252)</f>
        <v>1</v>
      </c>
      <c r="U252">
        <f>IF(MapEditor!U252&gt;=3, MapEditor!U252+1, MapEditor!U252)</f>
        <v>1</v>
      </c>
      <c r="V252">
        <f>IF(MapEditor!V252&gt;=3, MapEditor!V252+1, MapEditor!V252)</f>
        <v>1</v>
      </c>
      <c r="W252">
        <f>IF(MapEditor!W252&gt;=3, MapEditor!W252+1, MapEditor!W252)</f>
        <v>1</v>
      </c>
      <c r="X252">
        <f>IF(MapEditor!X252&gt;=3, MapEditor!X252+1, MapEditor!X252)</f>
        <v>1</v>
      </c>
      <c r="Y252">
        <f>IF(MapEditor!Y252&gt;=3, MapEditor!Y252+1, MapEditor!Y252)</f>
        <v>1</v>
      </c>
      <c r="Z252">
        <f>IF(MapEditor!Z252&gt;=3, MapEditor!Z252+1, MapEditor!Z252)</f>
        <v>1</v>
      </c>
      <c r="AA252">
        <f>IF(MapEditor!AA252&gt;=3, MapEditor!AA252+1, MapEditor!AA252)</f>
        <v>1</v>
      </c>
      <c r="AB252">
        <f>IF(MapEditor!AB252&gt;=3, MapEditor!AB252+1, MapEditor!AB252)</f>
        <v>1</v>
      </c>
      <c r="AC252">
        <f>IF(MapEditor!AC252&gt;=3, MapEditor!AC252+1, MapEditor!AC252)</f>
        <v>1</v>
      </c>
      <c r="AD252">
        <f>IF(MapEditor!AD252&gt;=3, MapEditor!AD252+1, MapEditor!AD252)</f>
        <v>4</v>
      </c>
      <c r="AE252">
        <f>IF(MapEditor!AE252&gt;=3, MapEditor!AE252+1, MapEditor!AE252)</f>
        <v>4</v>
      </c>
      <c r="AF252">
        <f>IF(MapEditor!AF252&gt;=3, MapEditor!AF252+1, MapEditor!AF252)</f>
        <v>1</v>
      </c>
    </row>
    <row r="253" spans="1:32" x14ac:dyDescent="0.4">
      <c r="A253">
        <f>IF(MapEditor!A253&gt;=3, MapEditor!A253+1, MapEditor!A253)</f>
        <v>1</v>
      </c>
      <c r="B253">
        <f>IF(MapEditor!B253&gt;=3, MapEditor!B253+1, MapEditor!B253)</f>
        <v>1</v>
      </c>
      <c r="C253">
        <f>IF(MapEditor!C253&gt;=3, MapEditor!C253+1, MapEditor!C253)</f>
        <v>1</v>
      </c>
      <c r="D253">
        <f>IF(MapEditor!D253&gt;=3, MapEditor!D253+1, MapEditor!D253)</f>
        <v>1</v>
      </c>
      <c r="E253">
        <f>IF(MapEditor!E253&gt;=3, MapEditor!E253+1, MapEditor!E253)</f>
        <v>1</v>
      </c>
      <c r="F253">
        <f>IF(MapEditor!F253&gt;=3, MapEditor!F253+1, MapEditor!F253)</f>
        <v>1</v>
      </c>
      <c r="G253">
        <f>IF(MapEditor!G253&gt;=3, MapEditor!G253+1, MapEditor!G253)</f>
        <v>1</v>
      </c>
      <c r="H253">
        <f>IF(MapEditor!H253&gt;=3, MapEditor!H253+1, MapEditor!H253)</f>
        <v>1</v>
      </c>
      <c r="I253">
        <f>IF(MapEditor!I253&gt;=3, MapEditor!I253+1, MapEditor!I253)</f>
        <v>1</v>
      </c>
      <c r="J253">
        <f>IF(MapEditor!J253&gt;=3, MapEditor!J253+1, MapEditor!J253)</f>
        <v>1</v>
      </c>
      <c r="K253">
        <f>IF(MapEditor!K253&gt;=3, MapEditor!K253+1, MapEditor!K253)</f>
        <v>1</v>
      </c>
      <c r="L253">
        <f>IF(MapEditor!L253&gt;=3, MapEditor!L253+1, MapEditor!L253)</f>
        <v>1</v>
      </c>
      <c r="M253">
        <f>IF(MapEditor!M253&gt;=3, MapEditor!M253+1, MapEditor!M253)</f>
        <v>1</v>
      </c>
      <c r="N253">
        <f>IF(MapEditor!N253&gt;=3, MapEditor!N253+1, MapEditor!N253)</f>
        <v>1</v>
      </c>
      <c r="O253">
        <f>IF(MapEditor!O253&gt;=3, MapEditor!O253+1, MapEditor!O253)</f>
        <v>1</v>
      </c>
      <c r="P253">
        <f>IF(MapEditor!P253&gt;=3, MapEditor!P253+1, MapEditor!P253)</f>
        <v>1</v>
      </c>
      <c r="Q253">
        <f>IF(MapEditor!Q253&gt;=3, MapEditor!Q253+1, MapEditor!Q253)</f>
        <v>1</v>
      </c>
      <c r="R253">
        <f>IF(MapEditor!R253&gt;=3, MapEditor!R253+1, MapEditor!R253)</f>
        <v>1</v>
      </c>
      <c r="S253">
        <f>IF(MapEditor!S253&gt;=3, MapEditor!S253+1, MapEditor!S253)</f>
        <v>1</v>
      </c>
      <c r="T253">
        <f>IF(MapEditor!T253&gt;=3, MapEditor!T253+1, MapEditor!T253)</f>
        <v>1</v>
      </c>
      <c r="U253">
        <f>IF(MapEditor!U253&gt;=3, MapEditor!U253+1, MapEditor!U253)</f>
        <v>1</v>
      </c>
      <c r="V253">
        <f>IF(MapEditor!V253&gt;=3, MapEditor!V253+1, MapEditor!V253)</f>
        <v>1</v>
      </c>
      <c r="W253">
        <f>IF(MapEditor!W253&gt;=3, MapEditor!W253+1, MapEditor!W253)</f>
        <v>1</v>
      </c>
      <c r="X253">
        <f>IF(MapEditor!X253&gt;=3, MapEditor!X253+1, MapEditor!X253)</f>
        <v>1</v>
      </c>
      <c r="Y253">
        <f>IF(MapEditor!Y253&gt;=3, MapEditor!Y253+1, MapEditor!Y253)</f>
        <v>1</v>
      </c>
      <c r="Z253">
        <f>IF(MapEditor!Z253&gt;=3, MapEditor!Z253+1, MapEditor!Z253)</f>
        <v>1</v>
      </c>
      <c r="AA253">
        <f>IF(MapEditor!AA253&gt;=3, MapEditor!AA253+1, MapEditor!AA253)</f>
        <v>1</v>
      </c>
      <c r="AB253">
        <f>IF(MapEditor!AB253&gt;=3, MapEditor!AB253+1, MapEditor!AB253)</f>
        <v>1</v>
      </c>
      <c r="AC253">
        <f>IF(MapEditor!AC253&gt;=3, MapEditor!AC253+1, MapEditor!AC253)</f>
        <v>1</v>
      </c>
      <c r="AD253">
        <f>IF(MapEditor!AD253&gt;=3, MapEditor!AD253+1, MapEditor!AD253)</f>
        <v>4</v>
      </c>
      <c r="AE253">
        <f>IF(MapEditor!AE253&gt;=3, MapEditor!AE253+1, MapEditor!AE253)</f>
        <v>4</v>
      </c>
      <c r="AF253">
        <f>IF(MapEditor!AF253&gt;=3, MapEditor!AF253+1, MapEditor!AF253)</f>
        <v>1</v>
      </c>
    </row>
    <row r="254" spans="1:32" x14ac:dyDescent="0.4">
      <c r="A254">
        <f>IF(MapEditor!A254&gt;=3, MapEditor!A254+1, MapEditor!A254)</f>
        <v>1</v>
      </c>
      <c r="B254">
        <f>IF(MapEditor!B254&gt;=3, MapEditor!B254+1, MapEditor!B254)</f>
        <v>1</v>
      </c>
      <c r="C254">
        <f>IF(MapEditor!C254&gt;=3, MapEditor!C254+1, MapEditor!C254)</f>
        <v>1</v>
      </c>
      <c r="D254">
        <f>IF(MapEditor!D254&gt;=3, MapEditor!D254+1, MapEditor!D254)</f>
        <v>1</v>
      </c>
      <c r="E254">
        <f>IF(MapEditor!E254&gt;=3, MapEditor!E254+1, MapEditor!E254)</f>
        <v>1</v>
      </c>
      <c r="F254">
        <f>IF(MapEditor!F254&gt;=3, MapEditor!F254+1, MapEditor!F254)</f>
        <v>1</v>
      </c>
      <c r="G254">
        <f>IF(MapEditor!G254&gt;=3, MapEditor!G254+1, MapEditor!G254)</f>
        <v>1</v>
      </c>
      <c r="H254">
        <f>IF(MapEditor!H254&gt;=3, MapEditor!H254+1, MapEditor!H254)</f>
        <v>6</v>
      </c>
      <c r="I254">
        <f>IF(MapEditor!I254&gt;=3, MapEditor!I254+1, MapEditor!I254)</f>
        <v>0</v>
      </c>
      <c r="J254">
        <f>IF(MapEditor!J254&gt;=3, MapEditor!J254+1, MapEditor!J254)</f>
        <v>0</v>
      </c>
      <c r="K254">
        <f>IF(MapEditor!K254&gt;=3, MapEditor!K254+1, MapEditor!K254)</f>
        <v>0</v>
      </c>
      <c r="L254">
        <f>IF(MapEditor!L254&gt;=3, MapEditor!L254+1, MapEditor!L254)</f>
        <v>0</v>
      </c>
      <c r="M254">
        <f>IF(MapEditor!M254&gt;=3, MapEditor!M254+1, MapEditor!M254)</f>
        <v>6</v>
      </c>
      <c r="N254">
        <f>IF(MapEditor!N254&gt;=3, MapEditor!N254+1, MapEditor!N254)</f>
        <v>1</v>
      </c>
      <c r="O254">
        <f>IF(MapEditor!O254&gt;=3, MapEditor!O254+1, MapEditor!O254)</f>
        <v>1</v>
      </c>
      <c r="P254">
        <f>IF(MapEditor!P254&gt;=3, MapEditor!P254+1, MapEditor!P254)</f>
        <v>1</v>
      </c>
      <c r="Q254">
        <f>IF(MapEditor!Q254&gt;=3, MapEditor!Q254+1, MapEditor!Q254)</f>
        <v>1</v>
      </c>
      <c r="R254">
        <f>IF(MapEditor!R254&gt;=3, MapEditor!R254+1, MapEditor!R254)</f>
        <v>1</v>
      </c>
      <c r="S254">
        <f>IF(MapEditor!S254&gt;=3, MapEditor!S254+1, MapEditor!S254)</f>
        <v>1</v>
      </c>
      <c r="T254">
        <f>IF(MapEditor!T254&gt;=3, MapEditor!T254+1, MapEditor!T254)</f>
        <v>6</v>
      </c>
      <c r="U254">
        <f>IF(MapEditor!U254&gt;=3, MapEditor!U254+1, MapEditor!U254)</f>
        <v>0</v>
      </c>
      <c r="V254">
        <f>IF(MapEditor!V254&gt;=3, MapEditor!V254+1, MapEditor!V254)</f>
        <v>0</v>
      </c>
      <c r="W254">
        <f>IF(MapEditor!W254&gt;=3, MapEditor!W254+1, MapEditor!W254)</f>
        <v>0</v>
      </c>
      <c r="X254">
        <f>IF(MapEditor!X254&gt;=3, MapEditor!X254+1, MapEditor!X254)</f>
        <v>0</v>
      </c>
      <c r="Y254">
        <f>IF(MapEditor!Y254&gt;=3, MapEditor!Y254+1, MapEditor!Y254)</f>
        <v>6</v>
      </c>
      <c r="Z254">
        <f>IF(MapEditor!Z254&gt;=3, MapEditor!Z254+1, MapEditor!Z254)</f>
        <v>1</v>
      </c>
      <c r="AA254">
        <f>IF(MapEditor!AA254&gt;=3, MapEditor!AA254+1, MapEditor!AA254)</f>
        <v>1</v>
      </c>
      <c r="AB254">
        <f>IF(MapEditor!AB254&gt;=3, MapEditor!AB254+1, MapEditor!AB254)</f>
        <v>1</v>
      </c>
      <c r="AC254">
        <f>IF(MapEditor!AC254&gt;=3, MapEditor!AC254+1, MapEditor!AC254)</f>
        <v>1</v>
      </c>
      <c r="AD254">
        <f>IF(MapEditor!AD254&gt;=3, MapEditor!AD254+1, MapEditor!AD254)</f>
        <v>5</v>
      </c>
      <c r="AE254">
        <f>IF(MapEditor!AE254&gt;=3, MapEditor!AE254+1, MapEditor!AE254)</f>
        <v>4</v>
      </c>
      <c r="AF254">
        <f>IF(MapEditor!AF254&gt;=3, MapEditor!AF254+1, MapEditor!AF254)</f>
        <v>1</v>
      </c>
    </row>
    <row r="255" spans="1:32" x14ac:dyDescent="0.4">
      <c r="A255">
        <f>IF(MapEditor!A255&gt;=3, MapEditor!A255+1, MapEditor!A255)</f>
        <v>1</v>
      </c>
      <c r="B255">
        <f>IF(MapEditor!B255&gt;=3, MapEditor!B255+1, MapEditor!B255)</f>
        <v>1</v>
      </c>
      <c r="C255">
        <f>IF(MapEditor!C255&gt;=3, MapEditor!C255+1, MapEditor!C255)</f>
        <v>1</v>
      </c>
      <c r="D255">
        <f>IF(MapEditor!D255&gt;=3, MapEditor!D255+1, MapEditor!D255)</f>
        <v>1</v>
      </c>
      <c r="E255">
        <f>IF(MapEditor!E255&gt;=3, MapEditor!E255+1, MapEditor!E255)</f>
        <v>1</v>
      </c>
      <c r="F255">
        <f>IF(MapEditor!F255&gt;=3, MapEditor!F255+1, MapEditor!F255)</f>
        <v>1</v>
      </c>
      <c r="G255">
        <f>IF(MapEditor!G255&gt;=3, MapEditor!G255+1, MapEditor!G255)</f>
        <v>1</v>
      </c>
      <c r="H255">
        <f>IF(MapEditor!H255&gt;=3, MapEditor!H255+1, MapEditor!H255)</f>
        <v>0</v>
      </c>
      <c r="I255">
        <f>IF(MapEditor!I255&gt;=3, MapEditor!I255+1, MapEditor!I255)</f>
        <v>0</v>
      </c>
      <c r="J255">
        <f>IF(MapEditor!J255&gt;=3, MapEditor!J255+1, MapEditor!J255)</f>
        <v>0</v>
      </c>
      <c r="K255">
        <f>IF(MapEditor!K255&gt;=3, MapEditor!K255+1, MapEditor!K255)</f>
        <v>0</v>
      </c>
      <c r="L255">
        <f>IF(MapEditor!L255&gt;=3, MapEditor!L255+1, MapEditor!L255)</f>
        <v>0</v>
      </c>
      <c r="M255">
        <f>IF(MapEditor!M255&gt;=3, MapEditor!M255+1, MapEditor!M255)</f>
        <v>0</v>
      </c>
      <c r="N255">
        <f>IF(MapEditor!N255&gt;=3, MapEditor!N255+1, MapEditor!N255)</f>
        <v>1</v>
      </c>
      <c r="O255">
        <f>IF(MapEditor!O255&gt;=3, MapEditor!O255+1, MapEditor!O255)</f>
        <v>1</v>
      </c>
      <c r="P255">
        <f>IF(MapEditor!P255&gt;=3, MapEditor!P255+1, MapEditor!P255)</f>
        <v>1</v>
      </c>
      <c r="Q255">
        <f>IF(MapEditor!Q255&gt;=3, MapEditor!Q255+1, MapEditor!Q255)</f>
        <v>1</v>
      </c>
      <c r="R255">
        <f>IF(MapEditor!R255&gt;=3, MapEditor!R255+1, MapEditor!R255)</f>
        <v>1</v>
      </c>
      <c r="S255">
        <f>IF(MapEditor!S255&gt;=3, MapEditor!S255+1, MapEditor!S255)</f>
        <v>1</v>
      </c>
      <c r="T255">
        <f>IF(MapEditor!T255&gt;=3, MapEditor!T255+1, MapEditor!T255)</f>
        <v>0</v>
      </c>
      <c r="U255">
        <f>IF(MapEditor!U255&gt;=3, MapEditor!U255+1, MapEditor!U255)</f>
        <v>0</v>
      </c>
      <c r="V255">
        <f>IF(MapEditor!V255&gt;=3, MapEditor!V255+1, MapEditor!V255)</f>
        <v>0</v>
      </c>
      <c r="W255">
        <f>IF(MapEditor!W255&gt;=3, MapEditor!W255+1, MapEditor!W255)</f>
        <v>0</v>
      </c>
      <c r="X255">
        <f>IF(MapEditor!X255&gt;=3, MapEditor!X255+1, MapEditor!X255)</f>
        <v>0</v>
      </c>
      <c r="Y255">
        <f>IF(MapEditor!Y255&gt;=3, MapEditor!Y255+1, MapEditor!Y255)</f>
        <v>0</v>
      </c>
      <c r="Z255">
        <f>IF(MapEditor!Z255&gt;=3, MapEditor!Z255+1, MapEditor!Z255)</f>
        <v>1</v>
      </c>
      <c r="AA255">
        <f>IF(MapEditor!AA255&gt;=3, MapEditor!AA255+1, MapEditor!AA255)</f>
        <v>1</v>
      </c>
      <c r="AB255">
        <f>IF(MapEditor!AB255&gt;=3, MapEditor!AB255+1, MapEditor!AB255)</f>
        <v>1</v>
      </c>
      <c r="AC255">
        <f>IF(MapEditor!AC255&gt;=3, MapEditor!AC255+1, MapEditor!AC255)</f>
        <v>1</v>
      </c>
      <c r="AD255">
        <f>IF(MapEditor!AD255&gt;=3, MapEditor!AD255+1, MapEditor!AD255)</f>
        <v>0</v>
      </c>
      <c r="AE255">
        <f>IF(MapEditor!AE255&gt;=3, MapEditor!AE255+1, MapEditor!AE255)</f>
        <v>4</v>
      </c>
      <c r="AF255">
        <f>IF(MapEditor!AF255&gt;=3, MapEditor!AF255+1, MapEditor!AF255)</f>
        <v>1</v>
      </c>
    </row>
    <row r="256" spans="1:32" x14ac:dyDescent="0.4">
      <c r="A256">
        <f>IF(MapEditor!A256&gt;=3, MapEditor!A256+1, MapEditor!A256)</f>
        <v>1</v>
      </c>
      <c r="B256">
        <f>IF(MapEditor!B256&gt;=3, MapEditor!B256+1, MapEditor!B256)</f>
        <v>1</v>
      </c>
      <c r="C256">
        <f>IF(MapEditor!C256&gt;=3, MapEditor!C256+1, MapEditor!C256)</f>
        <v>1</v>
      </c>
      <c r="D256">
        <f>IF(MapEditor!D256&gt;=3, MapEditor!D256+1, MapEditor!D256)</f>
        <v>1</v>
      </c>
      <c r="E256">
        <f>IF(MapEditor!E256&gt;=3, MapEditor!E256+1, MapEditor!E256)</f>
        <v>1</v>
      </c>
      <c r="F256">
        <f>IF(MapEditor!F256&gt;=3, MapEditor!F256+1, MapEditor!F256)</f>
        <v>6</v>
      </c>
      <c r="G256">
        <f>IF(MapEditor!G256&gt;=3, MapEditor!G256+1, MapEditor!G256)</f>
        <v>0</v>
      </c>
      <c r="H256">
        <f>IF(MapEditor!H256&gt;=3, MapEditor!H256+1, MapEditor!H256)</f>
        <v>0</v>
      </c>
      <c r="I256">
        <f>IF(MapEditor!I256&gt;=3, MapEditor!I256+1, MapEditor!I256)</f>
        <v>0</v>
      </c>
      <c r="J256">
        <f>IF(MapEditor!J256&gt;=3, MapEditor!J256+1, MapEditor!J256)</f>
        <v>0</v>
      </c>
      <c r="K256">
        <f>IF(MapEditor!K256&gt;=3, MapEditor!K256+1, MapEditor!K256)</f>
        <v>0</v>
      </c>
      <c r="L256">
        <f>IF(MapEditor!L256&gt;=3, MapEditor!L256+1, MapEditor!L256)</f>
        <v>0</v>
      </c>
      <c r="M256">
        <f>IF(MapEditor!M256&gt;=3, MapEditor!M256+1, MapEditor!M256)</f>
        <v>0</v>
      </c>
      <c r="N256">
        <f>IF(MapEditor!N256&gt;=3, MapEditor!N256+1, MapEditor!N256)</f>
        <v>0</v>
      </c>
      <c r="O256">
        <f>IF(MapEditor!O256&gt;=3, MapEditor!O256+1, MapEditor!O256)</f>
        <v>6</v>
      </c>
      <c r="P256">
        <f>IF(MapEditor!P256&gt;=3, MapEditor!P256+1, MapEditor!P256)</f>
        <v>1</v>
      </c>
      <c r="Q256">
        <f>IF(MapEditor!Q256&gt;=3, MapEditor!Q256+1, MapEditor!Q256)</f>
        <v>1</v>
      </c>
      <c r="R256">
        <f>IF(MapEditor!R256&gt;=3, MapEditor!R256+1, MapEditor!R256)</f>
        <v>6</v>
      </c>
      <c r="S256">
        <f>IF(MapEditor!S256&gt;=3, MapEditor!S256+1, MapEditor!S256)</f>
        <v>0</v>
      </c>
      <c r="T256">
        <f>IF(MapEditor!T256&gt;=3, MapEditor!T256+1, MapEditor!T256)</f>
        <v>0</v>
      </c>
      <c r="U256">
        <f>IF(MapEditor!U256&gt;=3, MapEditor!U256+1, MapEditor!U256)</f>
        <v>0</v>
      </c>
      <c r="V256">
        <f>IF(MapEditor!V256&gt;=3, MapEditor!V256+1, MapEditor!V256)</f>
        <v>0</v>
      </c>
      <c r="W256">
        <f>IF(MapEditor!W256&gt;=3, MapEditor!W256+1, MapEditor!W256)</f>
        <v>0</v>
      </c>
      <c r="X256">
        <f>IF(MapEditor!X256&gt;=3, MapEditor!X256+1, MapEditor!X256)</f>
        <v>0</v>
      </c>
      <c r="Y256">
        <f>IF(MapEditor!Y256&gt;=3, MapEditor!Y256+1, MapEditor!Y256)</f>
        <v>0</v>
      </c>
      <c r="Z256">
        <f>IF(MapEditor!Z256&gt;=3, MapEditor!Z256+1, MapEditor!Z256)</f>
        <v>0</v>
      </c>
      <c r="AA256">
        <f>IF(MapEditor!AA256&gt;=3, MapEditor!AA256+1, MapEditor!AA256)</f>
        <v>6</v>
      </c>
      <c r="AB256">
        <f>IF(MapEditor!AB256&gt;=3, MapEditor!AB256+1, MapEditor!AB256)</f>
        <v>1</v>
      </c>
      <c r="AC256">
        <f>IF(MapEditor!AC256&gt;=3, MapEditor!AC256+1, MapEditor!AC256)</f>
        <v>1</v>
      </c>
      <c r="AD256">
        <f>IF(MapEditor!AD256&gt;=3, MapEditor!AD256+1, MapEditor!AD256)</f>
        <v>0</v>
      </c>
      <c r="AE256">
        <f>IF(MapEditor!AE256&gt;=3, MapEditor!AE256+1, MapEditor!AE256)</f>
        <v>4</v>
      </c>
      <c r="AF256">
        <f>IF(MapEditor!AF256&gt;=3, MapEditor!AF256+1, MapEditor!AF256)</f>
        <v>1</v>
      </c>
    </row>
    <row r="257" spans="1:32" x14ac:dyDescent="0.4">
      <c r="A257">
        <f>IF(MapEditor!A257&gt;=3, MapEditor!A257+1, MapEditor!A257)</f>
        <v>1</v>
      </c>
      <c r="B257">
        <f>IF(MapEditor!B257&gt;=3, MapEditor!B257+1, MapEditor!B257)</f>
        <v>1</v>
      </c>
      <c r="C257">
        <f>IF(MapEditor!C257&gt;=3, MapEditor!C257+1, MapEditor!C257)</f>
        <v>1</v>
      </c>
      <c r="D257">
        <f>IF(MapEditor!D257&gt;=3, MapEditor!D257+1, MapEditor!D257)</f>
        <v>1</v>
      </c>
      <c r="E257">
        <f>IF(MapEditor!E257&gt;=3, MapEditor!E257+1, MapEditor!E257)</f>
        <v>1</v>
      </c>
      <c r="F257">
        <f>IF(MapEditor!F257&gt;=3, MapEditor!F257+1, MapEditor!F257)</f>
        <v>0</v>
      </c>
      <c r="G257">
        <f>IF(MapEditor!G257&gt;=3, MapEditor!G257+1, MapEditor!G257)</f>
        <v>0</v>
      </c>
      <c r="H257">
        <f>IF(MapEditor!H257&gt;=3, MapEditor!H257+1, MapEditor!H257)</f>
        <v>0</v>
      </c>
      <c r="I257">
        <f>IF(MapEditor!I257&gt;=3, MapEditor!I257+1, MapEditor!I257)</f>
        <v>0</v>
      </c>
      <c r="J257">
        <f>IF(MapEditor!J257&gt;=3, MapEditor!J257+1, MapEditor!J257)</f>
        <v>0</v>
      </c>
      <c r="K257">
        <f>IF(MapEditor!K257&gt;=3, MapEditor!K257+1, MapEditor!K257)</f>
        <v>0</v>
      </c>
      <c r="L257">
        <f>IF(MapEditor!L257&gt;=3, MapEditor!L257+1, MapEditor!L257)</f>
        <v>0</v>
      </c>
      <c r="M257">
        <f>IF(MapEditor!M257&gt;=3, MapEditor!M257+1, MapEditor!M257)</f>
        <v>0</v>
      </c>
      <c r="N257">
        <f>IF(MapEditor!N257&gt;=3, MapEditor!N257+1, MapEditor!N257)</f>
        <v>0</v>
      </c>
      <c r="O257">
        <f>IF(MapEditor!O257&gt;=3, MapEditor!O257+1, MapEditor!O257)</f>
        <v>0</v>
      </c>
      <c r="P257">
        <f>IF(MapEditor!P257&gt;=3, MapEditor!P257+1, MapEditor!P257)</f>
        <v>1</v>
      </c>
      <c r="Q257">
        <f>IF(MapEditor!Q257&gt;=3, MapEditor!Q257+1, MapEditor!Q257)</f>
        <v>1</v>
      </c>
      <c r="R257">
        <f>IF(MapEditor!R257&gt;=3, MapEditor!R257+1, MapEditor!R257)</f>
        <v>0</v>
      </c>
      <c r="S257">
        <f>IF(MapEditor!S257&gt;=3, MapEditor!S257+1, MapEditor!S257)</f>
        <v>0</v>
      </c>
      <c r="T257">
        <f>IF(MapEditor!T257&gt;=3, MapEditor!T257+1, MapEditor!T257)</f>
        <v>0</v>
      </c>
      <c r="U257">
        <f>IF(MapEditor!U257&gt;=3, MapEditor!U257+1, MapEditor!U257)</f>
        <v>0</v>
      </c>
      <c r="V257">
        <f>IF(MapEditor!V257&gt;=3, MapEditor!V257+1, MapEditor!V257)</f>
        <v>0</v>
      </c>
      <c r="W257">
        <f>IF(MapEditor!W257&gt;=3, MapEditor!W257+1, MapEditor!W257)</f>
        <v>0</v>
      </c>
      <c r="X257">
        <f>IF(MapEditor!X257&gt;=3, MapEditor!X257+1, MapEditor!X257)</f>
        <v>0</v>
      </c>
      <c r="Y257">
        <f>IF(MapEditor!Y257&gt;=3, MapEditor!Y257+1, MapEditor!Y257)</f>
        <v>0</v>
      </c>
      <c r="Z257">
        <f>IF(MapEditor!Z257&gt;=3, MapEditor!Z257+1, MapEditor!Z257)</f>
        <v>0</v>
      </c>
      <c r="AA257">
        <f>IF(MapEditor!AA257&gt;=3, MapEditor!AA257+1, MapEditor!AA257)</f>
        <v>0</v>
      </c>
      <c r="AB257">
        <f>IF(MapEditor!AB257&gt;=3, MapEditor!AB257+1, MapEditor!AB257)</f>
        <v>1</v>
      </c>
      <c r="AC257">
        <f>IF(MapEditor!AC257&gt;=3, MapEditor!AC257+1, MapEditor!AC257)</f>
        <v>1</v>
      </c>
      <c r="AD257">
        <f>IF(MapEditor!AD257&gt;=3, MapEditor!AD257+1, MapEditor!AD257)</f>
        <v>0</v>
      </c>
      <c r="AE257">
        <f>IF(MapEditor!AE257&gt;=3, MapEditor!AE257+1, MapEditor!AE257)</f>
        <v>4</v>
      </c>
      <c r="AF257">
        <f>IF(MapEditor!AF257&gt;=3, MapEditor!AF257+1, MapEditor!AF257)</f>
        <v>1</v>
      </c>
    </row>
    <row r="258" spans="1:32" x14ac:dyDescent="0.4">
      <c r="A258">
        <f>IF(MapEditor!A258&gt;=3, MapEditor!A258+1, MapEditor!A258)</f>
        <v>1</v>
      </c>
      <c r="B258">
        <f>IF(MapEditor!B258&gt;=3, MapEditor!B258+1, MapEditor!B258)</f>
        <v>1</v>
      </c>
      <c r="C258">
        <f>IF(MapEditor!C258&gt;=3, MapEditor!C258+1, MapEditor!C258)</f>
        <v>1</v>
      </c>
      <c r="D258">
        <f>IF(MapEditor!D258&gt;=3, MapEditor!D258+1, MapEditor!D258)</f>
        <v>6</v>
      </c>
      <c r="E258">
        <f>IF(MapEditor!E258&gt;=3, MapEditor!E258+1, MapEditor!E258)</f>
        <v>0</v>
      </c>
      <c r="F258">
        <f>IF(MapEditor!F258&gt;=3, MapEditor!F258+1, MapEditor!F258)</f>
        <v>0</v>
      </c>
      <c r="G258">
        <f>IF(MapEditor!G258&gt;=3, MapEditor!G258+1, MapEditor!G258)</f>
        <v>0</v>
      </c>
      <c r="H258">
        <f>IF(MapEditor!H258&gt;=3, MapEditor!H258+1, MapEditor!H258)</f>
        <v>0</v>
      </c>
      <c r="I258">
        <f>IF(MapEditor!I258&gt;=3, MapEditor!I258+1, MapEditor!I258)</f>
        <v>0</v>
      </c>
      <c r="J258">
        <f>IF(MapEditor!J258&gt;=3, MapEditor!J258+1, MapEditor!J258)</f>
        <v>1</v>
      </c>
      <c r="K258">
        <f>IF(MapEditor!K258&gt;=3, MapEditor!K258+1, MapEditor!K258)</f>
        <v>1</v>
      </c>
      <c r="L258">
        <f>IF(MapEditor!L258&gt;=3, MapEditor!L258+1, MapEditor!L258)</f>
        <v>0</v>
      </c>
      <c r="M258">
        <f>IF(MapEditor!M258&gt;=3, MapEditor!M258+1, MapEditor!M258)</f>
        <v>0</v>
      </c>
      <c r="N258">
        <f>IF(MapEditor!N258&gt;=3, MapEditor!N258+1, MapEditor!N258)</f>
        <v>0</v>
      </c>
      <c r="O258">
        <f>IF(MapEditor!O258&gt;=3, MapEditor!O258+1, MapEditor!O258)</f>
        <v>0</v>
      </c>
      <c r="P258">
        <f>IF(MapEditor!P258&gt;=3, MapEditor!P258+1, MapEditor!P258)</f>
        <v>0</v>
      </c>
      <c r="Q258">
        <f>IF(MapEditor!Q258&gt;=3, MapEditor!Q258+1, MapEditor!Q258)</f>
        <v>0</v>
      </c>
      <c r="R258">
        <f>IF(MapEditor!R258&gt;=3, MapEditor!R258+1, MapEditor!R258)</f>
        <v>0</v>
      </c>
      <c r="S258">
        <f>IF(MapEditor!S258&gt;=3, MapEditor!S258+1, MapEditor!S258)</f>
        <v>0</v>
      </c>
      <c r="T258">
        <f>IF(MapEditor!T258&gt;=3, MapEditor!T258+1, MapEditor!T258)</f>
        <v>0</v>
      </c>
      <c r="U258">
        <f>IF(MapEditor!U258&gt;=3, MapEditor!U258+1, MapEditor!U258)</f>
        <v>0</v>
      </c>
      <c r="V258">
        <f>IF(MapEditor!V258&gt;=3, MapEditor!V258+1, MapEditor!V258)</f>
        <v>1</v>
      </c>
      <c r="W258">
        <f>IF(MapEditor!W258&gt;=3, MapEditor!W258+1, MapEditor!W258)</f>
        <v>1</v>
      </c>
      <c r="X258">
        <f>IF(MapEditor!X258&gt;=3, MapEditor!X258+1, MapEditor!X258)</f>
        <v>0</v>
      </c>
      <c r="Y258">
        <f>IF(MapEditor!Y258&gt;=3, MapEditor!Y258+1, MapEditor!Y258)</f>
        <v>0</v>
      </c>
      <c r="Z258">
        <f>IF(MapEditor!Z258&gt;=3, MapEditor!Z258+1, MapEditor!Z258)</f>
        <v>0</v>
      </c>
      <c r="AA258">
        <f>IF(MapEditor!AA258&gt;=3, MapEditor!AA258+1, MapEditor!AA258)</f>
        <v>0</v>
      </c>
      <c r="AB258">
        <f>IF(MapEditor!AB258&gt;=3, MapEditor!AB258+1, MapEditor!AB258)</f>
        <v>0</v>
      </c>
      <c r="AC258">
        <f>IF(MapEditor!AC258&gt;=3, MapEditor!AC258+1, MapEditor!AC258)</f>
        <v>0</v>
      </c>
      <c r="AD258">
        <f>IF(MapEditor!AD258&gt;=3, MapEditor!AD258+1, MapEditor!AD258)</f>
        <v>0</v>
      </c>
      <c r="AE258">
        <f>IF(MapEditor!AE258&gt;=3, MapEditor!AE258+1, MapEditor!AE258)</f>
        <v>5</v>
      </c>
      <c r="AF258">
        <f>IF(MapEditor!AF258&gt;=3, MapEditor!AF258+1, MapEditor!AF258)</f>
        <v>1</v>
      </c>
    </row>
    <row r="259" spans="1:32" x14ac:dyDescent="0.4">
      <c r="A259">
        <f>IF(MapEditor!A259&gt;=3, MapEditor!A259+1, MapEditor!A259)</f>
        <v>1</v>
      </c>
      <c r="B259">
        <f>IF(MapEditor!B259&gt;=3, MapEditor!B259+1, MapEditor!B259)</f>
        <v>1</v>
      </c>
      <c r="C259">
        <f>IF(MapEditor!C259&gt;=3, MapEditor!C259+1, MapEditor!C259)</f>
        <v>1</v>
      </c>
      <c r="D259">
        <f>IF(MapEditor!D259&gt;=3, MapEditor!D259+1, MapEditor!D259)</f>
        <v>0</v>
      </c>
      <c r="E259">
        <f>IF(MapEditor!E259&gt;=3, MapEditor!E259+1, MapEditor!E259)</f>
        <v>0</v>
      </c>
      <c r="F259">
        <f>IF(MapEditor!F259&gt;=3, MapEditor!F259+1, MapEditor!F259)</f>
        <v>0</v>
      </c>
      <c r="G259">
        <f>IF(MapEditor!G259&gt;=3, MapEditor!G259+1, MapEditor!G259)</f>
        <v>0</v>
      </c>
      <c r="H259">
        <f>IF(MapEditor!H259&gt;=3, MapEditor!H259+1, MapEditor!H259)</f>
        <v>0</v>
      </c>
      <c r="I259">
        <f>IF(MapEditor!I259&gt;=3, MapEditor!I259+1, MapEditor!I259)</f>
        <v>0</v>
      </c>
      <c r="J259">
        <f>IF(MapEditor!J259&gt;=3, MapEditor!J259+1, MapEditor!J259)</f>
        <v>1</v>
      </c>
      <c r="K259">
        <f>IF(MapEditor!K259&gt;=3, MapEditor!K259+1, MapEditor!K259)</f>
        <v>1</v>
      </c>
      <c r="L259">
        <f>IF(MapEditor!L259&gt;=3, MapEditor!L259+1, MapEditor!L259)</f>
        <v>0</v>
      </c>
      <c r="M259">
        <f>IF(MapEditor!M259&gt;=3, MapEditor!M259+1, MapEditor!M259)</f>
        <v>0</v>
      </c>
      <c r="N259">
        <f>IF(MapEditor!N259&gt;=3, MapEditor!N259+1, MapEditor!N259)</f>
        <v>0</v>
      </c>
      <c r="O259">
        <f>IF(MapEditor!O259&gt;=3, MapEditor!O259+1, MapEditor!O259)</f>
        <v>0</v>
      </c>
      <c r="P259">
        <f>IF(MapEditor!P259&gt;=3, MapEditor!P259+1, MapEditor!P259)</f>
        <v>0</v>
      </c>
      <c r="Q259">
        <f>IF(MapEditor!Q259&gt;=3, MapEditor!Q259+1, MapEditor!Q259)</f>
        <v>0</v>
      </c>
      <c r="R259">
        <f>IF(MapEditor!R259&gt;=3, MapEditor!R259+1, MapEditor!R259)</f>
        <v>0</v>
      </c>
      <c r="S259">
        <f>IF(MapEditor!S259&gt;=3, MapEditor!S259+1, MapEditor!S259)</f>
        <v>0</v>
      </c>
      <c r="T259">
        <f>IF(MapEditor!T259&gt;=3, MapEditor!T259+1, MapEditor!T259)</f>
        <v>0</v>
      </c>
      <c r="U259">
        <f>IF(MapEditor!U259&gt;=3, MapEditor!U259+1, MapEditor!U259)</f>
        <v>0</v>
      </c>
      <c r="V259">
        <f>IF(MapEditor!V259&gt;=3, MapEditor!V259+1, MapEditor!V259)</f>
        <v>1</v>
      </c>
      <c r="W259">
        <f>IF(MapEditor!W259&gt;=3, MapEditor!W259+1, MapEditor!W259)</f>
        <v>1</v>
      </c>
      <c r="X259">
        <f>IF(MapEditor!X259&gt;=3, MapEditor!X259+1, MapEditor!X259)</f>
        <v>0</v>
      </c>
      <c r="Y259">
        <f>IF(MapEditor!Y259&gt;=3, MapEditor!Y259+1, MapEditor!Y259)</f>
        <v>0</v>
      </c>
      <c r="Z259">
        <f>IF(MapEditor!Z259&gt;=3, MapEditor!Z259+1, MapEditor!Z259)</f>
        <v>0</v>
      </c>
      <c r="AA259">
        <f>IF(MapEditor!AA259&gt;=3, MapEditor!AA259+1, MapEditor!AA259)</f>
        <v>0</v>
      </c>
      <c r="AB259">
        <f>IF(MapEditor!AB259&gt;=3, MapEditor!AB259+1, MapEditor!AB259)</f>
        <v>0</v>
      </c>
      <c r="AC259">
        <f>IF(MapEditor!AC259&gt;=3, MapEditor!AC259+1, MapEditor!AC259)</f>
        <v>0</v>
      </c>
      <c r="AD259">
        <f>IF(MapEditor!AD259&gt;=3, MapEditor!AD259+1, MapEditor!AD259)</f>
        <v>0</v>
      </c>
      <c r="AE259">
        <f>IF(MapEditor!AE259&gt;=3, MapEditor!AE259+1, MapEditor!AE259)</f>
        <v>0</v>
      </c>
      <c r="AF259">
        <f>IF(MapEditor!AF259&gt;=3, MapEditor!AF259+1, MapEditor!AF259)</f>
        <v>1</v>
      </c>
    </row>
    <row r="260" spans="1:32" x14ac:dyDescent="0.4">
      <c r="A260">
        <f>IF(MapEditor!A260&gt;=3, MapEditor!A260+1, MapEditor!A260)</f>
        <v>1</v>
      </c>
      <c r="B260">
        <f>IF(MapEditor!B260&gt;=3, MapEditor!B260+1, MapEditor!B260)</f>
        <v>6</v>
      </c>
      <c r="C260">
        <f>IF(MapEditor!C260&gt;=3, MapEditor!C260+1, MapEditor!C260)</f>
        <v>0</v>
      </c>
      <c r="D260">
        <f>IF(MapEditor!D260&gt;=3, MapEditor!D260+1, MapEditor!D260)</f>
        <v>0</v>
      </c>
      <c r="E260">
        <f>IF(MapEditor!E260&gt;=3, MapEditor!E260+1, MapEditor!E260)</f>
        <v>0</v>
      </c>
      <c r="F260">
        <f>IF(MapEditor!F260&gt;=3, MapEditor!F260+1, MapEditor!F260)</f>
        <v>0</v>
      </c>
      <c r="G260">
        <f>IF(MapEditor!G260&gt;=3, MapEditor!G260+1, MapEditor!G260)</f>
        <v>0</v>
      </c>
      <c r="H260">
        <f>IF(MapEditor!H260&gt;=3, MapEditor!H260+1, MapEditor!H260)</f>
        <v>1</v>
      </c>
      <c r="I260">
        <f>IF(MapEditor!I260&gt;=3, MapEditor!I260+1, MapEditor!I260)</f>
        <v>1</v>
      </c>
      <c r="J260">
        <f>IF(MapEditor!J260&gt;=3, MapEditor!J260+1, MapEditor!J260)</f>
        <v>1</v>
      </c>
      <c r="K260">
        <f>IF(MapEditor!K260&gt;=3, MapEditor!K260+1, MapEditor!K260)</f>
        <v>1</v>
      </c>
      <c r="L260">
        <f>IF(MapEditor!L260&gt;=3, MapEditor!L260+1, MapEditor!L260)</f>
        <v>1</v>
      </c>
      <c r="M260">
        <f>IF(MapEditor!M260&gt;=3, MapEditor!M260+1, MapEditor!M260)</f>
        <v>1</v>
      </c>
      <c r="N260">
        <f>IF(MapEditor!N260&gt;=3, MapEditor!N260+1, MapEditor!N260)</f>
        <v>0</v>
      </c>
      <c r="O260">
        <f>IF(MapEditor!O260&gt;=3, MapEditor!O260+1, MapEditor!O260)</f>
        <v>0</v>
      </c>
      <c r="P260">
        <f>IF(MapEditor!P260&gt;=3, MapEditor!P260+1, MapEditor!P260)</f>
        <v>0</v>
      </c>
      <c r="Q260">
        <f>IF(MapEditor!Q260&gt;=3, MapEditor!Q260+1, MapEditor!Q260)</f>
        <v>0</v>
      </c>
      <c r="R260">
        <f>IF(MapEditor!R260&gt;=3, MapEditor!R260+1, MapEditor!R260)</f>
        <v>0</v>
      </c>
      <c r="S260">
        <f>IF(MapEditor!S260&gt;=3, MapEditor!S260+1, MapEditor!S260)</f>
        <v>0</v>
      </c>
      <c r="T260">
        <f>IF(MapEditor!T260&gt;=3, MapEditor!T260+1, MapEditor!T260)</f>
        <v>1</v>
      </c>
      <c r="U260">
        <f>IF(MapEditor!U260&gt;=3, MapEditor!U260+1, MapEditor!U260)</f>
        <v>1</v>
      </c>
      <c r="V260">
        <f>IF(MapEditor!V260&gt;=3, MapEditor!V260+1, MapEditor!V260)</f>
        <v>1</v>
      </c>
      <c r="W260">
        <f>IF(MapEditor!W260&gt;=3, MapEditor!W260+1, MapEditor!W260)</f>
        <v>1</v>
      </c>
      <c r="X260">
        <f>IF(MapEditor!X260&gt;=3, MapEditor!X260+1, MapEditor!X260)</f>
        <v>1</v>
      </c>
      <c r="Y260">
        <f>IF(MapEditor!Y260&gt;=3, MapEditor!Y260+1, MapEditor!Y260)</f>
        <v>1</v>
      </c>
      <c r="Z260">
        <f>IF(MapEditor!Z260&gt;=3, MapEditor!Z260+1, MapEditor!Z260)</f>
        <v>0</v>
      </c>
      <c r="AA260">
        <f>IF(MapEditor!AA260&gt;=3, MapEditor!AA260+1, MapEditor!AA260)</f>
        <v>0</v>
      </c>
      <c r="AB260">
        <f>IF(MapEditor!AB260&gt;=3, MapEditor!AB260+1, MapEditor!AB260)</f>
        <v>0</v>
      </c>
      <c r="AC260">
        <f>IF(MapEditor!AC260&gt;=3, MapEditor!AC260+1, MapEditor!AC260)</f>
        <v>0</v>
      </c>
      <c r="AD260">
        <f>IF(MapEditor!AD260&gt;=3, MapEditor!AD260+1, MapEditor!AD260)</f>
        <v>0</v>
      </c>
      <c r="AE260">
        <f>IF(MapEditor!AE260&gt;=3, MapEditor!AE260+1, MapEditor!AE260)</f>
        <v>0</v>
      </c>
      <c r="AF260">
        <f>IF(MapEditor!AF260&gt;=3, MapEditor!AF260+1, MapEditor!AF260)</f>
        <v>1</v>
      </c>
    </row>
    <row r="261" spans="1:32" x14ac:dyDescent="0.4">
      <c r="A261">
        <f>IF(MapEditor!A261&gt;=3, MapEditor!A261+1, MapEditor!A261)</f>
        <v>1</v>
      </c>
      <c r="B261">
        <f>IF(MapEditor!B261&gt;=3, MapEditor!B261+1, MapEditor!B261)</f>
        <v>0</v>
      </c>
      <c r="C261">
        <f>IF(MapEditor!C261&gt;=3, MapEditor!C261+1, MapEditor!C261)</f>
        <v>0</v>
      </c>
      <c r="D261">
        <f>IF(MapEditor!D261&gt;=3, MapEditor!D261+1, MapEditor!D261)</f>
        <v>0</v>
      </c>
      <c r="E261">
        <f>IF(MapEditor!E261&gt;=3, MapEditor!E261+1, MapEditor!E261)</f>
        <v>0</v>
      </c>
      <c r="F261">
        <f>IF(MapEditor!F261&gt;=3, MapEditor!F261+1, MapEditor!F261)</f>
        <v>0</v>
      </c>
      <c r="G261">
        <f>IF(MapEditor!G261&gt;=3, MapEditor!G261+1, MapEditor!G261)</f>
        <v>0</v>
      </c>
      <c r="H261">
        <f>IF(MapEditor!H261&gt;=3, MapEditor!H261+1, MapEditor!H261)</f>
        <v>1</v>
      </c>
      <c r="I261">
        <f>IF(MapEditor!I261&gt;=3, MapEditor!I261+1, MapEditor!I261)</f>
        <v>1</v>
      </c>
      <c r="J261">
        <f>IF(MapEditor!J261&gt;=3, MapEditor!J261+1, MapEditor!J261)</f>
        <v>1</v>
      </c>
      <c r="K261">
        <f>IF(MapEditor!K261&gt;=3, MapEditor!K261+1, MapEditor!K261)</f>
        <v>1</v>
      </c>
      <c r="L261">
        <f>IF(MapEditor!L261&gt;=3, MapEditor!L261+1, MapEditor!L261)</f>
        <v>1</v>
      </c>
      <c r="M261">
        <f>IF(MapEditor!M261&gt;=3, MapEditor!M261+1, MapEditor!M261)</f>
        <v>1</v>
      </c>
      <c r="N261">
        <f>IF(MapEditor!N261&gt;=3, MapEditor!N261+1, MapEditor!N261)</f>
        <v>0</v>
      </c>
      <c r="O261">
        <f>IF(MapEditor!O261&gt;=3, MapEditor!O261+1, MapEditor!O261)</f>
        <v>0</v>
      </c>
      <c r="P261">
        <f>IF(MapEditor!P261&gt;=3, MapEditor!P261+1, MapEditor!P261)</f>
        <v>0</v>
      </c>
      <c r="Q261">
        <f>IF(MapEditor!Q261&gt;=3, MapEditor!Q261+1, MapEditor!Q261)</f>
        <v>0</v>
      </c>
      <c r="R261">
        <f>IF(MapEditor!R261&gt;=3, MapEditor!R261+1, MapEditor!R261)</f>
        <v>0</v>
      </c>
      <c r="S261">
        <f>IF(MapEditor!S261&gt;=3, MapEditor!S261+1, MapEditor!S261)</f>
        <v>0</v>
      </c>
      <c r="T261">
        <f>IF(MapEditor!T261&gt;=3, MapEditor!T261+1, MapEditor!T261)</f>
        <v>1</v>
      </c>
      <c r="U261">
        <f>IF(MapEditor!U261&gt;=3, MapEditor!U261+1, MapEditor!U261)</f>
        <v>1</v>
      </c>
      <c r="V261">
        <f>IF(MapEditor!V261&gt;=3, MapEditor!V261+1, MapEditor!V261)</f>
        <v>1</v>
      </c>
      <c r="W261">
        <f>IF(MapEditor!W261&gt;=3, MapEditor!W261+1, MapEditor!W261)</f>
        <v>1</v>
      </c>
      <c r="X261">
        <f>IF(MapEditor!X261&gt;=3, MapEditor!X261+1, MapEditor!X261)</f>
        <v>1</v>
      </c>
      <c r="Y261">
        <f>IF(MapEditor!Y261&gt;=3, MapEditor!Y261+1, MapEditor!Y261)</f>
        <v>1</v>
      </c>
      <c r="Z261">
        <f>IF(MapEditor!Z261&gt;=3, MapEditor!Z261+1, MapEditor!Z261)</f>
        <v>0</v>
      </c>
      <c r="AA261">
        <f>IF(MapEditor!AA261&gt;=3, MapEditor!AA261+1, MapEditor!AA261)</f>
        <v>0</v>
      </c>
      <c r="AB261">
        <f>IF(MapEditor!AB261&gt;=3, MapEditor!AB261+1, MapEditor!AB261)</f>
        <v>0</v>
      </c>
      <c r="AC261">
        <f>IF(MapEditor!AC261&gt;=3, MapEditor!AC261+1, MapEditor!AC261)</f>
        <v>0</v>
      </c>
      <c r="AD261">
        <f>IF(MapEditor!AD261&gt;=3, MapEditor!AD261+1, MapEditor!AD261)</f>
        <v>0</v>
      </c>
      <c r="AE261">
        <f>IF(MapEditor!AE261&gt;=3, MapEditor!AE261+1, MapEditor!AE261)</f>
        <v>0</v>
      </c>
      <c r="AF261">
        <f>IF(MapEditor!AF261&gt;=3, MapEditor!AF261+1, MapEditor!AF261)</f>
        <v>1</v>
      </c>
    </row>
    <row r="262" spans="1:32" x14ac:dyDescent="0.4">
      <c r="A262">
        <f>IF(MapEditor!A262&gt;=3, MapEditor!A262+1, MapEditor!A262)</f>
        <v>1</v>
      </c>
      <c r="B262">
        <f>IF(MapEditor!B262&gt;=3, MapEditor!B262+1, MapEditor!B262)</f>
        <v>4</v>
      </c>
      <c r="C262">
        <f>IF(MapEditor!C262&gt;=3, MapEditor!C262+1, MapEditor!C262)</f>
        <v>4</v>
      </c>
      <c r="D262">
        <f>IF(MapEditor!D262&gt;=3, MapEditor!D262+1, MapEditor!D262)</f>
        <v>4</v>
      </c>
      <c r="E262">
        <f>IF(MapEditor!E262&gt;=3, MapEditor!E262+1, MapEditor!E262)</f>
        <v>4</v>
      </c>
      <c r="F262">
        <f>IF(MapEditor!F262&gt;=3, MapEditor!F262+1, MapEditor!F262)</f>
        <v>1</v>
      </c>
      <c r="G262">
        <f>IF(MapEditor!G262&gt;=3, MapEditor!G262+1, MapEditor!G262)</f>
        <v>1</v>
      </c>
      <c r="H262">
        <f>IF(MapEditor!H262&gt;=3, MapEditor!H262+1, MapEditor!H262)</f>
        <v>1</v>
      </c>
      <c r="I262">
        <f>IF(MapEditor!I262&gt;=3, MapEditor!I262+1, MapEditor!I262)</f>
        <v>4</v>
      </c>
      <c r="J262">
        <f>IF(MapEditor!J262&gt;=3, MapEditor!J262+1, MapEditor!J262)</f>
        <v>4</v>
      </c>
      <c r="K262">
        <f>IF(MapEditor!K262&gt;=3, MapEditor!K262+1, MapEditor!K262)</f>
        <v>4</v>
      </c>
      <c r="L262">
        <f>IF(MapEditor!L262&gt;=3, MapEditor!L262+1, MapEditor!L262)</f>
        <v>4</v>
      </c>
      <c r="M262">
        <f>IF(MapEditor!M262&gt;=3, MapEditor!M262+1, MapEditor!M262)</f>
        <v>1</v>
      </c>
      <c r="N262">
        <f>IF(MapEditor!N262&gt;=3, MapEditor!N262+1, MapEditor!N262)</f>
        <v>1</v>
      </c>
      <c r="O262">
        <f>IF(MapEditor!O262&gt;=3, MapEditor!O262+1, MapEditor!O262)</f>
        <v>1</v>
      </c>
      <c r="P262">
        <f>IF(MapEditor!P262&gt;=3, MapEditor!P262+1, MapEditor!P262)</f>
        <v>0</v>
      </c>
      <c r="Q262">
        <f>IF(MapEditor!Q262&gt;=3, MapEditor!Q262+1, MapEditor!Q262)</f>
        <v>0</v>
      </c>
      <c r="R262">
        <f>IF(MapEditor!R262&gt;=3, MapEditor!R262+1, MapEditor!R262)</f>
        <v>1</v>
      </c>
      <c r="S262">
        <f>IF(MapEditor!S262&gt;=3, MapEditor!S262+1, MapEditor!S262)</f>
        <v>1</v>
      </c>
      <c r="T262">
        <f>IF(MapEditor!T262&gt;=3, MapEditor!T262+1, MapEditor!T262)</f>
        <v>1</v>
      </c>
      <c r="U262">
        <f>IF(MapEditor!U262&gt;=3, MapEditor!U262+1, MapEditor!U262)</f>
        <v>4</v>
      </c>
      <c r="V262">
        <f>IF(MapEditor!V262&gt;=3, MapEditor!V262+1, MapEditor!V262)</f>
        <v>4</v>
      </c>
      <c r="W262">
        <f>IF(MapEditor!W262&gt;=3, MapEditor!W262+1, MapEditor!W262)</f>
        <v>4</v>
      </c>
      <c r="X262">
        <f>IF(MapEditor!X262&gt;=3, MapEditor!X262+1, MapEditor!X262)</f>
        <v>4</v>
      </c>
      <c r="Y262">
        <f>IF(MapEditor!Y262&gt;=3, MapEditor!Y262+1, MapEditor!Y262)</f>
        <v>1</v>
      </c>
      <c r="Z262">
        <f>IF(MapEditor!Z262&gt;=3, MapEditor!Z262+1, MapEditor!Z262)</f>
        <v>1</v>
      </c>
      <c r="AA262">
        <f>IF(MapEditor!AA262&gt;=3, MapEditor!AA262+1, MapEditor!AA262)</f>
        <v>1</v>
      </c>
      <c r="AB262">
        <f>IF(MapEditor!AB262&gt;=3, MapEditor!AB262+1, MapEditor!AB262)</f>
        <v>0</v>
      </c>
      <c r="AC262">
        <f>IF(MapEditor!AC262&gt;=3, MapEditor!AC262+1, MapEditor!AC262)</f>
        <v>0</v>
      </c>
      <c r="AD262">
        <f>IF(MapEditor!AD262&gt;=3, MapEditor!AD262+1, MapEditor!AD262)</f>
        <v>1</v>
      </c>
      <c r="AE262">
        <f>IF(MapEditor!AE262&gt;=3, MapEditor!AE262+1, MapEditor!AE262)</f>
        <v>1</v>
      </c>
      <c r="AF262">
        <f>IF(MapEditor!AF262&gt;=3, MapEditor!AF262+1, MapEditor!AF262)</f>
        <v>1</v>
      </c>
    </row>
    <row r="263" spans="1:32" x14ac:dyDescent="0.4">
      <c r="A263">
        <f>IF(MapEditor!A263&gt;=3, MapEditor!A263+1, MapEditor!A263)</f>
        <v>1</v>
      </c>
      <c r="B263">
        <f>IF(MapEditor!B263&gt;=3, MapEditor!B263+1, MapEditor!B263)</f>
        <v>4</v>
      </c>
      <c r="C263">
        <f>IF(MapEditor!C263&gt;=3, MapEditor!C263+1, MapEditor!C263)</f>
        <v>4</v>
      </c>
      <c r="D263">
        <f>IF(MapEditor!D263&gt;=3, MapEditor!D263+1, MapEditor!D263)</f>
        <v>4</v>
      </c>
      <c r="E263">
        <f>IF(MapEditor!E263&gt;=3, MapEditor!E263+1, MapEditor!E263)</f>
        <v>4</v>
      </c>
      <c r="F263">
        <f>IF(MapEditor!F263&gt;=3, MapEditor!F263+1, MapEditor!F263)</f>
        <v>2</v>
      </c>
      <c r="G263">
        <f>IF(MapEditor!G263&gt;=3, MapEditor!G263+1, MapEditor!G263)</f>
        <v>4</v>
      </c>
      <c r="H263">
        <f>IF(MapEditor!H263&gt;=3, MapEditor!H263+1, MapEditor!H263)</f>
        <v>4</v>
      </c>
      <c r="I263">
        <f>IF(MapEditor!I263&gt;=3, MapEditor!I263+1, MapEditor!I263)</f>
        <v>4</v>
      </c>
      <c r="J263">
        <f>IF(MapEditor!J263&gt;=3, MapEditor!J263+1, MapEditor!J263)</f>
        <v>4</v>
      </c>
      <c r="K263">
        <f>IF(MapEditor!K263&gt;=3, MapEditor!K263+1, MapEditor!K263)</f>
        <v>4</v>
      </c>
      <c r="L263">
        <f>IF(MapEditor!L263&gt;=3, MapEditor!L263+1, MapEditor!L263)</f>
        <v>4</v>
      </c>
      <c r="M263">
        <f>IF(MapEditor!M263&gt;=3, MapEditor!M263+1, MapEditor!M263)</f>
        <v>4</v>
      </c>
      <c r="N263">
        <f>IF(MapEditor!N263&gt;=3, MapEditor!N263+1, MapEditor!N263)</f>
        <v>4</v>
      </c>
      <c r="O263">
        <f>IF(MapEditor!O263&gt;=3, MapEditor!O263+1, MapEditor!O263)</f>
        <v>4</v>
      </c>
      <c r="P263">
        <f>IF(MapEditor!P263&gt;=3, MapEditor!P263+1, MapEditor!P263)</f>
        <v>4</v>
      </c>
      <c r="Q263">
        <f>IF(MapEditor!Q263&gt;=3, MapEditor!Q263+1, MapEditor!Q263)</f>
        <v>4</v>
      </c>
      <c r="R263">
        <f>IF(MapEditor!R263&gt;=3, MapEditor!R263+1, MapEditor!R263)</f>
        <v>4</v>
      </c>
      <c r="S263">
        <f>IF(MapEditor!S263&gt;=3, MapEditor!S263+1, MapEditor!S263)</f>
        <v>4</v>
      </c>
      <c r="T263">
        <f>IF(MapEditor!T263&gt;=3, MapEditor!T263+1, MapEditor!T263)</f>
        <v>4</v>
      </c>
      <c r="U263">
        <f>IF(MapEditor!U263&gt;=3, MapEditor!U263+1, MapEditor!U263)</f>
        <v>4</v>
      </c>
      <c r="V263">
        <f>IF(MapEditor!V263&gt;=3, MapEditor!V263+1, MapEditor!V263)</f>
        <v>9</v>
      </c>
      <c r="W263">
        <f>IF(MapEditor!W263&gt;=3, MapEditor!W263+1, MapEditor!W263)</f>
        <v>9</v>
      </c>
      <c r="X263">
        <f>IF(MapEditor!X263&gt;=3, MapEditor!X263+1, MapEditor!X263)</f>
        <v>4</v>
      </c>
      <c r="Y263">
        <f>IF(MapEditor!Y263&gt;=3, MapEditor!Y263+1, MapEditor!Y263)</f>
        <v>4</v>
      </c>
      <c r="Z263">
        <f>IF(MapEditor!Z263&gt;=3, MapEditor!Z263+1, MapEditor!Z263)</f>
        <v>4</v>
      </c>
      <c r="AA263">
        <f>IF(MapEditor!AA263&gt;=3, MapEditor!AA263+1, MapEditor!AA263)</f>
        <v>4</v>
      </c>
      <c r="AB263">
        <f>IF(MapEditor!AB263&gt;=3, MapEditor!AB263+1, MapEditor!AB263)</f>
        <v>0</v>
      </c>
      <c r="AC263">
        <f>IF(MapEditor!AC263&gt;=3, MapEditor!AC263+1, MapEditor!AC263)</f>
        <v>11</v>
      </c>
      <c r="AD263">
        <f>IF(MapEditor!AD263&gt;=3, MapEditor!AD263+1, MapEditor!AD263)</f>
        <v>1</v>
      </c>
      <c r="AE263">
        <f>IF(MapEditor!AE263&gt;=3, MapEditor!AE263+1, MapEditor!AE263)</f>
        <v>1</v>
      </c>
      <c r="AF263">
        <f>IF(MapEditor!AF263&gt;=3, MapEditor!AF263+1, MapEditor!AF263)</f>
        <v>1</v>
      </c>
    </row>
    <row r="264" spans="1:32" x14ac:dyDescent="0.4">
      <c r="A264">
        <f>IF(MapEditor!A264&gt;=3, MapEditor!A264+1, MapEditor!A264)</f>
        <v>1</v>
      </c>
      <c r="B264">
        <f>IF(MapEditor!B264&gt;=3, MapEditor!B264+1, MapEditor!B264)</f>
        <v>4</v>
      </c>
      <c r="C264">
        <f>IF(MapEditor!C264&gt;=3, MapEditor!C264+1, MapEditor!C264)</f>
        <v>5</v>
      </c>
      <c r="D264">
        <f>IF(MapEditor!D264&gt;=3, MapEditor!D264+1, MapEditor!D264)</f>
        <v>1</v>
      </c>
      <c r="E264">
        <f>IF(MapEditor!E264&gt;=3, MapEditor!E264+1, MapEditor!E264)</f>
        <v>1</v>
      </c>
      <c r="F264">
        <f>IF(MapEditor!F264&gt;=3, MapEditor!F264+1, MapEditor!F264)</f>
        <v>1</v>
      </c>
      <c r="G264">
        <f>IF(MapEditor!G264&gt;=3, MapEditor!G264+1, MapEditor!G264)</f>
        <v>1</v>
      </c>
      <c r="H264">
        <f>IF(MapEditor!H264&gt;=3, MapEditor!H264+1, MapEditor!H264)</f>
        <v>1</v>
      </c>
      <c r="I264">
        <f>IF(MapEditor!I264&gt;=3, MapEditor!I264+1, MapEditor!I264)</f>
        <v>1</v>
      </c>
      <c r="J264">
        <f>IF(MapEditor!J264&gt;=3, MapEditor!J264+1, MapEditor!J264)</f>
        <v>1</v>
      </c>
      <c r="K264">
        <f>IF(MapEditor!K264&gt;=3, MapEditor!K264+1, MapEditor!K264)</f>
        <v>1</v>
      </c>
      <c r="L264">
        <f>IF(MapEditor!L264&gt;=3, MapEditor!L264+1, MapEditor!L264)</f>
        <v>1</v>
      </c>
      <c r="M264">
        <f>IF(MapEditor!M264&gt;=3, MapEditor!M264+1, MapEditor!M264)</f>
        <v>1</v>
      </c>
      <c r="N264">
        <f>IF(MapEditor!N264&gt;=3, MapEditor!N264+1, MapEditor!N264)</f>
        <v>1</v>
      </c>
      <c r="O264">
        <f>IF(MapEditor!O264&gt;=3, MapEditor!O264+1, MapEditor!O264)</f>
        <v>1</v>
      </c>
      <c r="P264">
        <f>IF(MapEditor!P264&gt;=3, MapEditor!P264+1, MapEditor!P264)</f>
        <v>1</v>
      </c>
      <c r="Q264">
        <f>IF(MapEditor!Q264&gt;=3, MapEditor!Q264+1, MapEditor!Q264)</f>
        <v>1</v>
      </c>
      <c r="R264">
        <f>IF(MapEditor!R264&gt;=3, MapEditor!R264+1, MapEditor!R264)</f>
        <v>1</v>
      </c>
      <c r="S264">
        <f>IF(MapEditor!S264&gt;=3, MapEditor!S264+1, MapEditor!S264)</f>
        <v>1</v>
      </c>
      <c r="T264">
        <f>IF(MapEditor!T264&gt;=3, MapEditor!T264+1, MapEditor!T264)</f>
        <v>1</v>
      </c>
      <c r="U264">
        <f>IF(MapEditor!U264&gt;=3, MapEditor!U264+1, MapEditor!U264)</f>
        <v>1</v>
      </c>
      <c r="V264">
        <f>IF(MapEditor!V264&gt;=3, MapEditor!V264+1, MapEditor!V264)</f>
        <v>1</v>
      </c>
      <c r="W264">
        <f>IF(MapEditor!W264&gt;=3, MapEditor!W264+1, MapEditor!W264)</f>
        <v>1</v>
      </c>
      <c r="X264">
        <f>IF(MapEditor!X264&gt;=3, MapEditor!X264+1, MapEditor!X264)</f>
        <v>1</v>
      </c>
      <c r="Y264">
        <f>IF(MapEditor!Y264&gt;=3, MapEditor!Y264+1, MapEditor!Y264)</f>
        <v>1</v>
      </c>
      <c r="Z264">
        <f>IF(MapEditor!Z264&gt;=3, MapEditor!Z264+1, MapEditor!Z264)</f>
        <v>1</v>
      </c>
      <c r="AA264">
        <f>IF(MapEditor!AA264&gt;=3, MapEditor!AA264+1, MapEditor!AA264)</f>
        <v>1</v>
      </c>
      <c r="AB264">
        <f>IF(MapEditor!AB264&gt;=3, MapEditor!AB264+1, MapEditor!AB264)</f>
        <v>1</v>
      </c>
      <c r="AC264">
        <f>IF(MapEditor!AC264&gt;=3, MapEditor!AC264+1, MapEditor!AC264)</f>
        <v>1</v>
      </c>
      <c r="AD264">
        <f>IF(MapEditor!AD264&gt;=3, MapEditor!AD264+1, MapEditor!AD264)</f>
        <v>1</v>
      </c>
      <c r="AE264">
        <f>IF(MapEditor!AE264&gt;=3, MapEditor!AE264+1, MapEditor!AE264)</f>
        <v>1</v>
      </c>
      <c r="AF264">
        <f>IF(MapEditor!AF264&gt;=3, MapEditor!AF264+1, MapEditor!AF264)</f>
        <v>1</v>
      </c>
    </row>
    <row r="265" spans="1:32" x14ac:dyDescent="0.4">
      <c r="A265">
        <f>IF(MapEditor!A265&gt;=3, MapEditor!A265+1, MapEditor!A265)</f>
        <v>1</v>
      </c>
      <c r="B265">
        <f>IF(MapEditor!B265&gt;=3, MapEditor!B265+1, MapEditor!B265)</f>
        <v>4</v>
      </c>
      <c r="C265">
        <f>IF(MapEditor!C265&gt;=3, MapEditor!C265+1, MapEditor!C265)</f>
        <v>0</v>
      </c>
      <c r="D265">
        <f>IF(MapEditor!D265&gt;=3, MapEditor!D265+1, MapEditor!D265)</f>
        <v>1</v>
      </c>
      <c r="E265">
        <f>IF(MapEditor!E265&gt;=3, MapEditor!E265+1, MapEditor!E265)</f>
        <v>1</v>
      </c>
      <c r="F265">
        <f>IF(MapEditor!F265&gt;=3, MapEditor!F265+1, MapEditor!F265)</f>
        <v>1</v>
      </c>
      <c r="G265">
        <f>IF(MapEditor!G265&gt;=3, MapEditor!G265+1, MapEditor!G265)</f>
        <v>1</v>
      </c>
      <c r="H265">
        <f>IF(MapEditor!H265&gt;=3, MapEditor!H265+1, MapEditor!H265)</f>
        <v>1</v>
      </c>
      <c r="I265">
        <f>IF(MapEditor!I265&gt;=3, MapEditor!I265+1, MapEditor!I265)</f>
        <v>1</v>
      </c>
      <c r="J265">
        <f>IF(MapEditor!J265&gt;=3, MapEditor!J265+1, MapEditor!J265)</f>
        <v>1</v>
      </c>
      <c r="K265">
        <f>IF(MapEditor!K265&gt;=3, MapEditor!K265+1, MapEditor!K265)</f>
        <v>1</v>
      </c>
      <c r="L265">
        <f>IF(MapEditor!L265&gt;=3, MapEditor!L265+1, MapEditor!L265)</f>
        <v>1</v>
      </c>
      <c r="M265">
        <f>IF(MapEditor!M265&gt;=3, MapEditor!M265+1, MapEditor!M265)</f>
        <v>1</v>
      </c>
      <c r="N265">
        <f>IF(MapEditor!N265&gt;=3, MapEditor!N265+1, MapEditor!N265)</f>
        <v>1</v>
      </c>
      <c r="O265">
        <f>IF(MapEditor!O265&gt;=3, MapEditor!O265+1, MapEditor!O265)</f>
        <v>1</v>
      </c>
      <c r="P265">
        <f>IF(MapEditor!P265&gt;=3, MapEditor!P265+1, MapEditor!P265)</f>
        <v>1</v>
      </c>
      <c r="Q265">
        <f>IF(MapEditor!Q265&gt;=3, MapEditor!Q265+1, MapEditor!Q265)</f>
        <v>1</v>
      </c>
      <c r="R265">
        <f>IF(MapEditor!R265&gt;=3, MapEditor!R265+1, MapEditor!R265)</f>
        <v>1</v>
      </c>
      <c r="S265">
        <f>IF(MapEditor!S265&gt;=3, MapEditor!S265+1, MapEditor!S265)</f>
        <v>1</v>
      </c>
      <c r="T265">
        <f>IF(MapEditor!T265&gt;=3, MapEditor!T265+1, MapEditor!T265)</f>
        <v>1</v>
      </c>
      <c r="U265">
        <f>IF(MapEditor!U265&gt;=3, MapEditor!U265+1, MapEditor!U265)</f>
        <v>1</v>
      </c>
      <c r="V265">
        <f>IF(MapEditor!V265&gt;=3, MapEditor!V265+1, MapEditor!V265)</f>
        <v>1</v>
      </c>
      <c r="W265">
        <f>IF(MapEditor!W265&gt;=3, MapEditor!W265+1, MapEditor!W265)</f>
        <v>1</v>
      </c>
      <c r="X265">
        <f>IF(MapEditor!X265&gt;=3, MapEditor!X265+1, MapEditor!X265)</f>
        <v>1</v>
      </c>
      <c r="Y265">
        <f>IF(MapEditor!Y265&gt;=3, MapEditor!Y265+1, MapEditor!Y265)</f>
        <v>1</v>
      </c>
      <c r="Z265">
        <f>IF(MapEditor!Z265&gt;=3, MapEditor!Z265+1, MapEditor!Z265)</f>
        <v>1</v>
      </c>
      <c r="AA265">
        <f>IF(MapEditor!AA265&gt;=3, MapEditor!AA265+1, MapEditor!AA265)</f>
        <v>1</v>
      </c>
      <c r="AB265">
        <f>IF(MapEditor!AB265&gt;=3, MapEditor!AB265+1, MapEditor!AB265)</f>
        <v>1</v>
      </c>
      <c r="AC265">
        <f>IF(MapEditor!AC265&gt;=3, MapEditor!AC265+1, MapEditor!AC265)</f>
        <v>1</v>
      </c>
      <c r="AD265">
        <f>IF(MapEditor!AD265&gt;=3, MapEditor!AD265+1, MapEditor!AD265)</f>
        <v>1</v>
      </c>
      <c r="AE265">
        <f>IF(MapEditor!AE265&gt;=3, MapEditor!AE265+1, MapEditor!AE265)</f>
        <v>1</v>
      </c>
      <c r="AF265">
        <f>IF(MapEditor!AF265&gt;=3, MapEditor!AF265+1, MapEditor!AF265)</f>
        <v>1</v>
      </c>
    </row>
    <row r="266" spans="1:32" x14ac:dyDescent="0.4">
      <c r="A266">
        <f>IF(MapEditor!A266&gt;=3, MapEditor!A266+1, MapEditor!A266)</f>
        <v>1</v>
      </c>
      <c r="B266">
        <f>IF(MapEditor!B266&gt;=3, MapEditor!B266+1, MapEditor!B266)</f>
        <v>4</v>
      </c>
      <c r="C266">
        <f>IF(MapEditor!C266&gt;=3, MapEditor!C266+1, MapEditor!C266)</f>
        <v>0</v>
      </c>
      <c r="D266">
        <f>IF(MapEditor!D266&gt;=3, MapEditor!D266+1, MapEditor!D266)</f>
        <v>1</v>
      </c>
      <c r="E266">
        <f>IF(MapEditor!E266&gt;=3, MapEditor!E266+1, MapEditor!E266)</f>
        <v>1</v>
      </c>
      <c r="F266">
        <f>IF(MapEditor!F266&gt;=3, MapEditor!F266+1, MapEditor!F266)</f>
        <v>0</v>
      </c>
      <c r="G266">
        <f>IF(MapEditor!G266&gt;=3, MapEditor!G266+1, MapEditor!G266)</f>
        <v>0</v>
      </c>
      <c r="H266">
        <f>IF(MapEditor!H266&gt;=3, MapEditor!H266+1, MapEditor!H266)</f>
        <v>0</v>
      </c>
      <c r="I266">
        <f>IF(MapEditor!I266&gt;=3, MapEditor!I266+1, MapEditor!I266)</f>
        <v>0</v>
      </c>
      <c r="J266">
        <f>IF(MapEditor!J266&gt;=3, MapEditor!J266+1, MapEditor!J266)</f>
        <v>0</v>
      </c>
      <c r="K266">
        <f>IF(MapEditor!K266&gt;=3, MapEditor!K266+1, MapEditor!K266)</f>
        <v>0</v>
      </c>
      <c r="L266">
        <f>IF(MapEditor!L266&gt;=3, MapEditor!L266+1, MapEditor!L266)</f>
        <v>1</v>
      </c>
      <c r="M266">
        <f>IF(MapEditor!M266&gt;=3, MapEditor!M266+1, MapEditor!M266)</f>
        <v>1</v>
      </c>
      <c r="N266">
        <f>IF(MapEditor!N266&gt;=3, MapEditor!N266+1, MapEditor!N266)</f>
        <v>0</v>
      </c>
      <c r="O266">
        <f>IF(MapEditor!O266&gt;=3, MapEditor!O266+1, MapEditor!O266)</f>
        <v>0</v>
      </c>
      <c r="P266">
        <f>IF(MapEditor!P266&gt;=3, MapEditor!P266+1, MapEditor!P266)</f>
        <v>0</v>
      </c>
      <c r="Q266">
        <f>IF(MapEditor!Q266&gt;=3, MapEditor!Q266+1, MapEditor!Q266)</f>
        <v>0</v>
      </c>
      <c r="R266">
        <f>IF(MapEditor!R266&gt;=3, MapEditor!R266+1, MapEditor!R266)</f>
        <v>0</v>
      </c>
      <c r="S266">
        <f>IF(MapEditor!S266&gt;=3, MapEditor!S266+1, MapEditor!S266)</f>
        <v>0</v>
      </c>
      <c r="T266">
        <f>IF(MapEditor!T266&gt;=3, MapEditor!T266+1, MapEditor!T266)</f>
        <v>0</v>
      </c>
      <c r="U266">
        <f>IF(MapEditor!U266&gt;=3, MapEditor!U266+1, MapEditor!U266)</f>
        <v>0</v>
      </c>
      <c r="V266">
        <f>IF(MapEditor!V266&gt;=3, MapEditor!V266+1, MapEditor!V266)</f>
        <v>0</v>
      </c>
      <c r="W266">
        <f>IF(MapEditor!W266&gt;=3, MapEditor!W266+1, MapEditor!W266)</f>
        <v>0</v>
      </c>
      <c r="X266">
        <f>IF(MapEditor!X266&gt;=3, MapEditor!X266+1, MapEditor!X266)</f>
        <v>0</v>
      </c>
      <c r="Y266">
        <f>IF(MapEditor!Y266&gt;=3, MapEditor!Y266+1, MapEditor!Y266)</f>
        <v>0</v>
      </c>
      <c r="Z266">
        <f>IF(MapEditor!Z266&gt;=3, MapEditor!Z266+1, MapEditor!Z266)</f>
        <v>0</v>
      </c>
      <c r="AA266">
        <f>IF(MapEditor!AA266&gt;=3, MapEditor!AA266+1, MapEditor!AA266)</f>
        <v>0</v>
      </c>
      <c r="AB266">
        <f>IF(MapEditor!AB266&gt;=3, MapEditor!AB266+1, MapEditor!AB266)</f>
        <v>1</v>
      </c>
      <c r="AC266">
        <f>IF(MapEditor!AC266&gt;=3, MapEditor!AC266+1, MapEditor!AC266)</f>
        <v>1</v>
      </c>
      <c r="AD266">
        <f>IF(MapEditor!AD266&gt;=3, MapEditor!AD266+1, MapEditor!AD266)</f>
        <v>1</v>
      </c>
      <c r="AE266">
        <f>IF(MapEditor!AE266&gt;=3, MapEditor!AE266+1, MapEditor!AE266)</f>
        <v>1</v>
      </c>
      <c r="AF266">
        <f>IF(MapEditor!AF266&gt;=3, MapEditor!AF266+1, MapEditor!AF266)</f>
        <v>1</v>
      </c>
    </row>
    <row r="267" spans="1:32" x14ac:dyDescent="0.4">
      <c r="A267">
        <f>IF(MapEditor!A267&gt;=3, MapEditor!A267+1, MapEditor!A267)</f>
        <v>1</v>
      </c>
      <c r="B267">
        <f>IF(MapEditor!B267&gt;=3, MapEditor!B267+1, MapEditor!B267)</f>
        <v>4</v>
      </c>
      <c r="C267">
        <f>IF(MapEditor!C267&gt;=3, MapEditor!C267+1, MapEditor!C267)</f>
        <v>0</v>
      </c>
      <c r="D267">
        <f>IF(MapEditor!D267&gt;=3, MapEditor!D267+1, MapEditor!D267)</f>
        <v>1</v>
      </c>
      <c r="E267">
        <f>IF(MapEditor!E267&gt;=3, MapEditor!E267+1, MapEditor!E267)</f>
        <v>1</v>
      </c>
      <c r="F267">
        <f>IF(MapEditor!F267&gt;=3, MapEditor!F267+1, MapEditor!F267)</f>
        <v>0</v>
      </c>
      <c r="G267">
        <f>IF(MapEditor!G267&gt;=3, MapEditor!G267+1, MapEditor!G267)</f>
        <v>0</v>
      </c>
      <c r="H267">
        <f>IF(MapEditor!H267&gt;=3, MapEditor!H267+1, MapEditor!H267)</f>
        <v>0</v>
      </c>
      <c r="I267">
        <f>IF(MapEditor!I267&gt;=3, MapEditor!I267+1, MapEditor!I267)</f>
        <v>0</v>
      </c>
      <c r="J267">
        <f>IF(MapEditor!J267&gt;=3, MapEditor!J267+1, MapEditor!J267)</f>
        <v>0</v>
      </c>
      <c r="K267">
        <f>IF(MapEditor!K267&gt;=3, MapEditor!K267+1, MapEditor!K267)</f>
        <v>0</v>
      </c>
      <c r="L267">
        <f>IF(MapEditor!L267&gt;=3, MapEditor!L267+1, MapEditor!L267)</f>
        <v>1</v>
      </c>
      <c r="M267">
        <f>IF(MapEditor!M267&gt;=3, MapEditor!M267+1, MapEditor!M267)</f>
        <v>1</v>
      </c>
      <c r="N267">
        <f>IF(MapEditor!N267&gt;=3, MapEditor!N267+1, MapEditor!N267)</f>
        <v>0</v>
      </c>
      <c r="O267">
        <f>IF(MapEditor!O267&gt;=3, MapEditor!O267+1, MapEditor!O267)</f>
        <v>0</v>
      </c>
      <c r="P267">
        <f>IF(MapEditor!P267&gt;=3, MapEditor!P267+1, MapEditor!P267)</f>
        <v>0</v>
      </c>
      <c r="Q267">
        <f>IF(MapEditor!Q267&gt;=3, MapEditor!Q267+1, MapEditor!Q267)</f>
        <v>0</v>
      </c>
      <c r="R267">
        <f>IF(MapEditor!R267&gt;=3, MapEditor!R267+1, MapEditor!R267)</f>
        <v>0</v>
      </c>
      <c r="S267">
        <f>IF(MapEditor!S267&gt;=3, MapEditor!S267+1, MapEditor!S267)</f>
        <v>0</v>
      </c>
      <c r="T267">
        <f>IF(MapEditor!T267&gt;=3, MapEditor!T267+1, MapEditor!T267)</f>
        <v>0</v>
      </c>
      <c r="U267">
        <f>IF(MapEditor!U267&gt;=3, MapEditor!U267+1, MapEditor!U267)</f>
        <v>0</v>
      </c>
      <c r="V267">
        <f>IF(MapEditor!V267&gt;=3, MapEditor!V267+1, MapEditor!V267)</f>
        <v>0</v>
      </c>
      <c r="W267">
        <f>IF(MapEditor!W267&gt;=3, MapEditor!W267+1, MapEditor!W267)</f>
        <v>0</v>
      </c>
      <c r="X267">
        <f>IF(MapEditor!X267&gt;=3, MapEditor!X267+1, MapEditor!X267)</f>
        <v>0</v>
      </c>
      <c r="Y267">
        <f>IF(MapEditor!Y267&gt;=3, MapEditor!Y267+1, MapEditor!Y267)</f>
        <v>0</v>
      </c>
      <c r="Z267">
        <f>IF(MapEditor!Z267&gt;=3, MapEditor!Z267+1, MapEditor!Z267)</f>
        <v>0</v>
      </c>
      <c r="AA267">
        <f>IF(MapEditor!AA267&gt;=3, MapEditor!AA267+1, MapEditor!AA267)</f>
        <v>0</v>
      </c>
      <c r="AB267">
        <f>IF(MapEditor!AB267&gt;=3, MapEditor!AB267+1, MapEditor!AB267)</f>
        <v>1</v>
      </c>
      <c r="AC267">
        <f>IF(MapEditor!AC267&gt;=3, MapEditor!AC267+1, MapEditor!AC267)</f>
        <v>1</v>
      </c>
      <c r="AD267">
        <f>IF(MapEditor!AD267&gt;=3, MapEditor!AD267+1, MapEditor!AD267)</f>
        <v>1</v>
      </c>
      <c r="AE267">
        <f>IF(MapEditor!AE267&gt;=3, MapEditor!AE267+1, MapEditor!AE267)</f>
        <v>1</v>
      </c>
      <c r="AF267">
        <f>IF(MapEditor!AF267&gt;=3, MapEditor!AF267+1, MapEditor!AF267)</f>
        <v>1</v>
      </c>
    </row>
    <row r="268" spans="1:32" x14ac:dyDescent="0.4">
      <c r="A268">
        <f>IF(MapEditor!A268&gt;=3, MapEditor!A268+1, MapEditor!A268)</f>
        <v>1</v>
      </c>
      <c r="B268">
        <f>IF(MapEditor!B268&gt;=3, MapEditor!B268+1, MapEditor!B268)</f>
        <v>5</v>
      </c>
      <c r="C268">
        <f>IF(MapEditor!C268&gt;=3, MapEditor!C268+1, MapEditor!C268)</f>
        <v>0</v>
      </c>
      <c r="D268">
        <f>IF(MapEditor!D268&gt;=3, MapEditor!D268+1, MapEditor!D268)</f>
        <v>1</v>
      </c>
      <c r="E268">
        <f>IF(MapEditor!E268&gt;=3, MapEditor!E268+1, MapEditor!E268)</f>
        <v>1</v>
      </c>
      <c r="F268">
        <f>IF(MapEditor!F268&gt;=3, MapEditor!F268+1, MapEditor!F268)</f>
        <v>0</v>
      </c>
      <c r="G268">
        <f>IF(MapEditor!G268&gt;=3, MapEditor!G268+1, MapEditor!G268)</f>
        <v>0</v>
      </c>
      <c r="H268">
        <f>IF(MapEditor!H268&gt;=3, MapEditor!H268+1, MapEditor!H268)</f>
        <v>1</v>
      </c>
      <c r="I268">
        <f>IF(MapEditor!I268&gt;=3, MapEditor!I268+1, MapEditor!I268)</f>
        <v>1</v>
      </c>
      <c r="J268">
        <f>IF(MapEditor!J268&gt;=3, MapEditor!J268+1, MapEditor!J268)</f>
        <v>0</v>
      </c>
      <c r="K268">
        <f>IF(MapEditor!K268&gt;=3, MapEditor!K268+1, MapEditor!K268)</f>
        <v>0</v>
      </c>
      <c r="L268">
        <f>IF(MapEditor!L268&gt;=3, MapEditor!L268+1, MapEditor!L268)</f>
        <v>1</v>
      </c>
      <c r="M268">
        <f>IF(MapEditor!M268&gt;=3, MapEditor!M268+1, MapEditor!M268)</f>
        <v>1</v>
      </c>
      <c r="N268">
        <f>IF(MapEditor!N268&gt;=3, MapEditor!N268+1, MapEditor!N268)</f>
        <v>0</v>
      </c>
      <c r="O268">
        <f>IF(MapEditor!O268&gt;=3, MapEditor!O268+1, MapEditor!O268)</f>
        <v>0</v>
      </c>
      <c r="P268">
        <f>IF(MapEditor!P268&gt;=3, MapEditor!P268+1, MapEditor!P268)</f>
        <v>0</v>
      </c>
      <c r="Q268">
        <f>IF(MapEditor!Q268&gt;=3, MapEditor!Q268+1, MapEditor!Q268)</f>
        <v>0</v>
      </c>
      <c r="R268">
        <f>IF(MapEditor!R268&gt;=3, MapEditor!R268+1, MapEditor!R268)</f>
        <v>0</v>
      </c>
      <c r="S268">
        <f>IF(MapEditor!S268&gt;=3, MapEditor!S268+1, MapEditor!S268)</f>
        <v>0</v>
      </c>
      <c r="T268">
        <f>IF(MapEditor!T268&gt;=3, MapEditor!T268+1, MapEditor!T268)</f>
        <v>0</v>
      </c>
      <c r="U268">
        <f>IF(MapEditor!U268&gt;=3, MapEditor!U268+1, MapEditor!U268)</f>
        <v>0</v>
      </c>
      <c r="V268">
        <f>IF(MapEditor!V268&gt;=3, MapEditor!V268+1, MapEditor!V268)</f>
        <v>0</v>
      </c>
      <c r="W268">
        <f>IF(MapEditor!W268&gt;=3, MapEditor!W268+1, MapEditor!W268)</f>
        <v>0</v>
      </c>
      <c r="X268">
        <f>IF(MapEditor!X268&gt;=3, MapEditor!X268+1, MapEditor!X268)</f>
        <v>0</v>
      </c>
      <c r="Y268">
        <f>IF(MapEditor!Y268&gt;=3, MapEditor!Y268+1, MapEditor!Y268)</f>
        <v>0</v>
      </c>
      <c r="Z268">
        <f>IF(MapEditor!Z268&gt;=3, MapEditor!Z268+1, MapEditor!Z268)</f>
        <v>0</v>
      </c>
      <c r="AA268">
        <f>IF(MapEditor!AA268&gt;=3, MapEditor!AA268+1, MapEditor!AA268)</f>
        <v>0</v>
      </c>
      <c r="AB268">
        <f>IF(MapEditor!AB268&gt;=3, MapEditor!AB268+1, MapEditor!AB268)</f>
        <v>0</v>
      </c>
      <c r="AC268">
        <f>IF(MapEditor!AC268&gt;=3, MapEditor!AC268+1, MapEditor!AC268)</f>
        <v>0</v>
      </c>
      <c r="AD268">
        <f>IF(MapEditor!AD268&gt;=3, MapEditor!AD268+1, MapEditor!AD268)</f>
        <v>1</v>
      </c>
      <c r="AE268">
        <f>IF(MapEditor!AE268&gt;=3, MapEditor!AE268+1, MapEditor!AE268)</f>
        <v>1</v>
      </c>
      <c r="AF268">
        <f>IF(MapEditor!AF268&gt;=3, MapEditor!AF268+1, MapEditor!AF268)</f>
        <v>1</v>
      </c>
    </row>
    <row r="269" spans="1:32" x14ac:dyDescent="0.4">
      <c r="A269">
        <f>IF(MapEditor!A269&gt;=3, MapEditor!A269+1, MapEditor!A269)</f>
        <v>1</v>
      </c>
      <c r="B269">
        <f>IF(MapEditor!B269&gt;=3, MapEditor!B269+1, MapEditor!B269)</f>
        <v>0</v>
      </c>
      <c r="C269">
        <f>IF(MapEditor!C269&gt;=3, MapEditor!C269+1, MapEditor!C269)</f>
        <v>0</v>
      </c>
      <c r="D269">
        <f>IF(MapEditor!D269&gt;=3, MapEditor!D269+1, MapEditor!D269)</f>
        <v>1</v>
      </c>
      <c r="E269">
        <f>IF(MapEditor!E269&gt;=3, MapEditor!E269+1, MapEditor!E269)</f>
        <v>1</v>
      </c>
      <c r="F269">
        <f>IF(MapEditor!F269&gt;=3, MapEditor!F269+1, MapEditor!F269)</f>
        <v>0</v>
      </c>
      <c r="G269">
        <f>IF(MapEditor!G269&gt;=3, MapEditor!G269+1, MapEditor!G269)</f>
        <v>0</v>
      </c>
      <c r="H269">
        <f>IF(MapEditor!H269&gt;=3, MapEditor!H269+1, MapEditor!H269)</f>
        <v>1</v>
      </c>
      <c r="I269">
        <f>IF(MapEditor!I269&gt;=3, MapEditor!I269+1, MapEditor!I269)</f>
        <v>1</v>
      </c>
      <c r="J269">
        <f>IF(MapEditor!J269&gt;=3, MapEditor!J269+1, MapEditor!J269)</f>
        <v>0</v>
      </c>
      <c r="K269">
        <f>IF(MapEditor!K269&gt;=3, MapEditor!K269+1, MapEditor!K269)</f>
        <v>0</v>
      </c>
      <c r="L269">
        <f>IF(MapEditor!L269&gt;=3, MapEditor!L269+1, MapEditor!L269)</f>
        <v>1</v>
      </c>
      <c r="M269">
        <f>IF(MapEditor!M269&gt;=3, MapEditor!M269+1, MapEditor!M269)</f>
        <v>1</v>
      </c>
      <c r="N269">
        <f>IF(MapEditor!N269&gt;=3, MapEditor!N269+1, MapEditor!N269)</f>
        <v>0</v>
      </c>
      <c r="O269">
        <f>IF(MapEditor!O269&gt;=3, MapEditor!O269+1, MapEditor!O269)</f>
        <v>0</v>
      </c>
      <c r="P269">
        <f>IF(MapEditor!P269&gt;=3, MapEditor!P269+1, MapEditor!P269)</f>
        <v>0</v>
      </c>
      <c r="Q269">
        <f>IF(MapEditor!Q269&gt;=3, MapEditor!Q269+1, MapEditor!Q269)</f>
        <v>0</v>
      </c>
      <c r="R269">
        <f>IF(MapEditor!R269&gt;=3, MapEditor!R269+1, MapEditor!R269)</f>
        <v>0</v>
      </c>
      <c r="S269">
        <f>IF(MapEditor!S269&gt;=3, MapEditor!S269+1, MapEditor!S269)</f>
        <v>0</v>
      </c>
      <c r="T269">
        <f>IF(MapEditor!T269&gt;=3, MapEditor!T269+1, MapEditor!T269)</f>
        <v>0</v>
      </c>
      <c r="U269">
        <f>IF(MapEditor!U269&gt;=3, MapEditor!U269+1, MapEditor!U269)</f>
        <v>0</v>
      </c>
      <c r="V269">
        <f>IF(MapEditor!V269&gt;=3, MapEditor!V269+1, MapEditor!V269)</f>
        <v>0</v>
      </c>
      <c r="W269">
        <f>IF(MapEditor!W269&gt;=3, MapEditor!W269+1, MapEditor!W269)</f>
        <v>0</v>
      </c>
      <c r="X269">
        <f>IF(MapEditor!X269&gt;=3, MapEditor!X269+1, MapEditor!X269)</f>
        <v>0</v>
      </c>
      <c r="Y269">
        <f>IF(MapEditor!Y269&gt;=3, MapEditor!Y269+1, MapEditor!Y269)</f>
        <v>0</v>
      </c>
      <c r="Z269">
        <f>IF(MapEditor!Z269&gt;=3, MapEditor!Z269+1, MapEditor!Z269)</f>
        <v>0</v>
      </c>
      <c r="AA269">
        <f>IF(MapEditor!AA269&gt;=3, MapEditor!AA269+1, MapEditor!AA269)</f>
        <v>0</v>
      </c>
      <c r="AB269">
        <f>IF(MapEditor!AB269&gt;=3, MapEditor!AB269+1, MapEditor!AB269)</f>
        <v>0</v>
      </c>
      <c r="AC269">
        <f>IF(MapEditor!AC269&gt;=3, MapEditor!AC269+1, MapEditor!AC269)</f>
        <v>0</v>
      </c>
      <c r="AD269">
        <f>IF(MapEditor!AD269&gt;=3, MapEditor!AD269+1, MapEditor!AD269)</f>
        <v>1</v>
      </c>
      <c r="AE269">
        <f>IF(MapEditor!AE269&gt;=3, MapEditor!AE269+1, MapEditor!AE269)</f>
        <v>1</v>
      </c>
      <c r="AF269">
        <f>IF(MapEditor!AF269&gt;=3, MapEditor!AF269+1, MapEditor!AF269)</f>
        <v>1</v>
      </c>
    </row>
    <row r="270" spans="1:32" x14ac:dyDescent="0.4">
      <c r="A270">
        <f>IF(MapEditor!A270&gt;=3, MapEditor!A270+1, MapEditor!A270)</f>
        <v>1</v>
      </c>
      <c r="B270">
        <f>IF(MapEditor!B270&gt;=3, MapEditor!B270+1, MapEditor!B270)</f>
        <v>0</v>
      </c>
      <c r="C270">
        <f>IF(MapEditor!C270&gt;=3, MapEditor!C270+1, MapEditor!C270)</f>
        <v>0</v>
      </c>
      <c r="D270">
        <f>IF(MapEditor!D270&gt;=3, MapEditor!D270+1, MapEditor!D270)</f>
        <v>4</v>
      </c>
      <c r="E270">
        <f>IF(MapEditor!E270&gt;=3, MapEditor!E270+1, MapEditor!E270)</f>
        <v>4</v>
      </c>
      <c r="F270">
        <f>IF(MapEditor!F270&gt;=3, MapEditor!F270+1, MapEditor!F270)</f>
        <v>4</v>
      </c>
      <c r="G270">
        <f>IF(MapEditor!G270&gt;=3, MapEditor!G270+1, MapEditor!G270)</f>
        <v>4</v>
      </c>
      <c r="H270">
        <f>IF(MapEditor!H270&gt;=3, MapEditor!H270+1, MapEditor!H270)</f>
        <v>1</v>
      </c>
      <c r="I270">
        <f>IF(MapEditor!I270&gt;=3, MapEditor!I270+1, MapEditor!I270)</f>
        <v>1</v>
      </c>
      <c r="J270">
        <f>IF(MapEditor!J270&gt;=3, MapEditor!J270+1, MapEditor!J270)</f>
        <v>4</v>
      </c>
      <c r="K270">
        <f>IF(MapEditor!K270&gt;=3, MapEditor!K270+1, MapEditor!K270)</f>
        <v>4</v>
      </c>
      <c r="L270">
        <f>IF(MapEditor!L270&gt;=3, MapEditor!L270+1, MapEditor!L270)</f>
        <v>4</v>
      </c>
      <c r="M270">
        <f>IF(MapEditor!M270&gt;=3, MapEditor!M270+1, MapEditor!M270)</f>
        <v>0</v>
      </c>
      <c r="N270">
        <f>IF(MapEditor!N270&gt;=3, MapEditor!N270+1, MapEditor!N270)</f>
        <v>0</v>
      </c>
      <c r="O270">
        <f>IF(MapEditor!O270&gt;=3, MapEditor!O270+1, MapEditor!O270)</f>
        <v>0</v>
      </c>
      <c r="P270">
        <f>IF(MapEditor!P270&gt;=3, MapEditor!P270+1, MapEditor!P270)</f>
        <v>0</v>
      </c>
      <c r="Q270">
        <f>IF(MapEditor!Q270&gt;=3, MapEditor!Q270+1, MapEditor!Q270)</f>
        <v>0</v>
      </c>
      <c r="R270">
        <f>IF(MapEditor!R270&gt;=3, MapEditor!R270+1, MapEditor!R270)</f>
        <v>0</v>
      </c>
      <c r="S270">
        <f>IF(MapEditor!S270&gt;=3, MapEditor!S270+1, MapEditor!S270)</f>
        <v>0</v>
      </c>
      <c r="T270">
        <f>IF(MapEditor!T270&gt;=3, MapEditor!T270+1, MapEditor!T270)</f>
        <v>0</v>
      </c>
      <c r="U270">
        <f>IF(MapEditor!U270&gt;=3, MapEditor!U270+1, MapEditor!U270)</f>
        <v>0</v>
      </c>
      <c r="V270">
        <f>IF(MapEditor!V270&gt;=3, MapEditor!V270+1, MapEditor!V270)</f>
        <v>0</v>
      </c>
      <c r="W270">
        <f>IF(MapEditor!W270&gt;=3, MapEditor!W270+1, MapEditor!W270)</f>
        <v>0</v>
      </c>
      <c r="X270">
        <f>IF(MapEditor!X270&gt;=3, MapEditor!X270+1, MapEditor!X270)</f>
        <v>0</v>
      </c>
      <c r="Y270">
        <f>IF(MapEditor!Y270&gt;=3, MapEditor!Y270+1, MapEditor!Y270)</f>
        <v>0</v>
      </c>
      <c r="Z270">
        <f>IF(MapEditor!Z270&gt;=3, MapEditor!Z270+1, MapEditor!Z270)</f>
        <v>0</v>
      </c>
      <c r="AA270">
        <f>IF(MapEditor!AA270&gt;=3, MapEditor!AA270+1, MapEditor!AA270)</f>
        <v>0</v>
      </c>
      <c r="AB270">
        <f>IF(MapEditor!AB270&gt;=3, MapEditor!AB270+1, MapEditor!AB270)</f>
        <v>0</v>
      </c>
      <c r="AC270">
        <f>IF(MapEditor!AC270&gt;=3, MapEditor!AC270+1, MapEditor!AC270)</f>
        <v>0</v>
      </c>
      <c r="AD270">
        <f>IF(MapEditor!AD270&gt;=3, MapEditor!AD270+1, MapEditor!AD270)</f>
        <v>0</v>
      </c>
      <c r="AE270">
        <f>IF(MapEditor!AE270&gt;=3, MapEditor!AE270+1, MapEditor!AE270)</f>
        <v>0</v>
      </c>
      <c r="AF270">
        <f>IF(MapEditor!AF270&gt;=3, MapEditor!AF270+1, MapEditor!AF270)</f>
        <v>1</v>
      </c>
    </row>
    <row r="271" spans="1:32" x14ac:dyDescent="0.4">
      <c r="A271">
        <f>IF(MapEditor!A271&gt;=3, MapEditor!A271+1, MapEditor!A271)</f>
        <v>1</v>
      </c>
      <c r="B271">
        <f>IF(MapEditor!B271&gt;=3, MapEditor!B271+1, MapEditor!B271)</f>
        <v>0</v>
      </c>
      <c r="C271">
        <f>IF(MapEditor!C271&gt;=3, MapEditor!C271+1, MapEditor!C271)</f>
        <v>0</v>
      </c>
      <c r="D271">
        <f>IF(MapEditor!D271&gt;=3, MapEditor!D271+1, MapEditor!D271)</f>
        <v>4</v>
      </c>
      <c r="E271">
        <f>IF(MapEditor!E271&gt;=3, MapEditor!E271+1, MapEditor!E271)</f>
        <v>4</v>
      </c>
      <c r="F271">
        <f>IF(MapEditor!F271&gt;=3, MapEditor!F271+1, MapEditor!F271)</f>
        <v>4</v>
      </c>
      <c r="G271">
        <f>IF(MapEditor!G271&gt;=3, MapEditor!G271+1, MapEditor!G271)</f>
        <v>4</v>
      </c>
      <c r="H271">
        <f>IF(MapEditor!H271&gt;=3, MapEditor!H271+1, MapEditor!H271)</f>
        <v>4</v>
      </c>
      <c r="I271">
        <f>IF(MapEditor!I271&gt;=3, MapEditor!I271+1, MapEditor!I271)</f>
        <v>4</v>
      </c>
      <c r="J271">
        <f>IF(MapEditor!J271&gt;=3, MapEditor!J271+1, MapEditor!J271)</f>
        <v>4</v>
      </c>
      <c r="K271">
        <f>IF(MapEditor!K271&gt;=3, MapEditor!K271+1, MapEditor!K271)</f>
        <v>4</v>
      </c>
      <c r="L271">
        <f>IF(MapEditor!L271&gt;=3, MapEditor!L271+1, MapEditor!L271)</f>
        <v>2</v>
      </c>
      <c r="M271">
        <f>IF(MapEditor!M271&gt;=3, MapEditor!M271+1, MapEditor!M271)</f>
        <v>0</v>
      </c>
      <c r="N271">
        <f>IF(MapEditor!N271&gt;=3, MapEditor!N271+1, MapEditor!N271)</f>
        <v>0</v>
      </c>
      <c r="O271">
        <f>IF(MapEditor!O271&gt;=3, MapEditor!O271+1, MapEditor!O271)</f>
        <v>0</v>
      </c>
      <c r="P271">
        <f>IF(MapEditor!P271&gt;=3, MapEditor!P271+1, MapEditor!P271)</f>
        <v>0</v>
      </c>
      <c r="Q271">
        <f>IF(MapEditor!Q271&gt;=3, MapEditor!Q271+1, MapEditor!Q271)</f>
        <v>0</v>
      </c>
      <c r="R271">
        <f>IF(MapEditor!R271&gt;=3, MapEditor!R271+1, MapEditor!R271)</f>
        <v>0</v>
      </c>
      <c r="S271">
        <f>IF(MapEditor!S271&gt;=3, MapEditor!S271+1, MapEditor!S271)</f>
        <v>0</v>
      </c>
      <c r="T271">
        <f>IF(MapEditor!T271&gt;=3, MapEditor!T271+1, MapEditor!T271)</f>
        <v>0</v>
      </c>
      <c r="U271">
        <f>IF(MapEditor!U271&gt;=3, MapEditor!U271+1, MapEditor!U271)</f>
        <v>0</v>
      </c>
      <c r="V271">
        <f>IF(MapEditor!V271&gt;=3, MapEditor!V271+1, MapEditor!V271)</f>
        <v>0</v>
      </c>
      <c r="W271">
        <f>IF(MapEditor!W271&gt;=3, MapEditor!W271+1, MapEditor!W271)</f>
        <v>0</v>
      </c>
      <c r="X271">
        <f>IF(MapEditor!X271&gt;=3, MapEditor!X271+1, MapEditor!X271)</f>
        <v>0</v>
      </c>
      <c r="Y271">
        <f>IF(MapEditor!Y271&gt;=3, MapEditor!Y271+1, MapEditor!Y271)</f>
        <v>0</v>
      </c>
      <c r="Z271">
        <f>IF(MapEditor!Z271&gt;=3, MapEditor!Z271+1, MapEditor!Z271)</f>
        <v>0</v>
      </c>
      <c r="AA271">
        <f>IF(MapEditor!AA271&gt;=3, MapEditor!AA271+1, MapEditor!AA271)</f>
        <v>0</v>
      </c>
      <c r="AB271">
        <f>IF(MapEditor!AB271&gt;=3, MapEditor!AB271+1, MapEditor!AB271)</f>
        <v>0</v>
      </c>
      <c r="AC271">
        <f>IF(MapEditor!AC271&gt;=3, MapEditor!AC271+1, MapEditor!AC271)</f>
        <v>0</v>
      </c>
      <c r="AD271">
        <f>IF(MapEditor!AD271&gt;=3, MapEditor!AD271+1, MapEditor!AD271)</f>
        <v>0</v>
      </c>
      <c r="AE271">
        <f>IF(MapEditor!AE271&gt;=3, MapEditor!AE271+1, MapEditor!AE271)</f>
        <v>0</v>
      </c>
      <c r="AF271">
        <f>IF(MapEditor!AF271&gt;=3, MapEditor!AF271+1, MapEditor!AF271)</f>
        <v>1</v>
      </c>
    </row>
    <row r="272" spans="1:32" x14ac:dyDescent="0.4">
      <c r="A272">
        <f>IF(MapEditor!A272&gt;=3, MapEditor!A272+1, MapEditor!A272)</f>
        <v>1</v>
      </c>
      <c r="B272">
        <f>IF(MapEditor!B272&gt;=3, MapEditor!B272+1, MapEditor!B272)</f>
        <v>1</v>
      </c>
      <c r="C272">
        <f>IF(MapEditor!C272&gt;=3, MapEditor!C272+1, MapEditor!C272)</f>
        <v>1</v>
      </c>
      <c r="D272">
        <f>IF(MapEditor!D272&gt;=3, MapEditor!D272+1, MapEditor!D272)</f>
        <v>1</v>
      </c>
      <c r="E272">
        <f>IF(MapEditor!E272&gt;=3, MapEditor!E272+1, MapEditor!E272)</f>
        <v>1</v>
      </c>
      <c r="F272">
        <f>IF(MapEditor!F272&gt;=3, MapEditor!F272+1, MapEditor!F272)</f>
        <v>1</v>
      </c>
      <c r="G272">
        <f>IF(MapEditor!G272&gt;=3, MapEditor!G272+1, MapEditor!G272)</f>
        <v>1</v>
      </c>
      <c r="H272">
        <f>IF(MapEditor!H272&gt;=3, MapEditor!H272+1, MapEditor!H272)</f>
        <v>1</v>
      </c>
      <c r="I272">
        <f>IF(MapEditor!I272&gt;=3, MapEditor!I272+1, MapEditor!I272)</f>
        <v>1</v>
      </c>
      <c r="J272">
        <f>IF(MapEditor!J272&gt;=3, MapEditor!J272+1, MapEditor!J272)</f>
        <v>1</v>
      </c>
      <c r="K272">
        <f>IF(MapEditor!K272&gt;=3, MapEditor!K272+1, MapEditor!K272)</f>
        <v>1</v>
      </c>
      <c r="L272">
        <f>IF(MapEditor!L272&gt;=3, MapEditor!L272+1, MapEditor!L272)</f>
        <v>1</v>
      </c>
      <c r="M272">
        <f>IF(MapEditor!M272&gt;=3, MapEditor!M272+1, MapEditor!M272)</f>
        <v>1</v>
      </c>
      <c r="N272">
        <f>IF(MapEditor!N272&gt;=3, MapEditor!N272+1, MapEditor!N272)</f>
        <v>5</v>
      </c>
      <c r="O272">
        <f>IF(MapEditor!O272&gt;=3, MapEditor!O272+1, MapEditor!O272)</f>
        <v>5</v>
      </c>
      <c r="P272">
        <f>IF(MapEditor!P272&gt;=3, MapEditor!P272+1, MapEditor!P272)</f>
        <v>2</v>
      </c>
      <c r="Q272">
        <f>IF(MapEditor!Q272&gt;=3, MapEditor!Q272+1, MapEditor!Q272)</f>
        <v>2</v>
      </c>
      <c r="R272">
        <f>IF(MapEditor!R272&gt;=3, MapEditor!R272+1, MapEditor!R272)</f>
        <v>2</v>
      </c>
      <c r="S272">
        <f>IF(MapEditor!S272&gt;=3, MapEditor!S272+1, MapEditor!S272)</f>
        <v>0</v>
      </c>
      <c r="T272">
        <f>IF(MapEditor!T272&gt;=3, MapEditor!T272+1, MapEditor!T272)</f>
        <v>0</v>
      </c>
      <c r="U272">
        <f>IF(MapEditor!U272&gt;=3, MapEditor!U272+1, MapEditor!U272)</f>
        <v>0</v>
      </c>
      <c r="V272">
        <f>IF(MapEditor!V272&gt;=3, MapEditor!V272+1, MapEditor!V272)</f>
        <v>0</v>
      </c>
      <c r="W272">
        <f>IF(MapEditor!W272&gt;=3, MapEditor!W272+1, MapEditor!W272)</f>
        <v>0</v>
      </c>
      <c r="X272">
        <f>IF(MapEditor!X272&gt;=3, MapEditor!X272+1, MapEditor!X272)</f>
        <v>0</v>
      </c>
      <c r="Y272">
        <f>IF(MapEditor!Y272&gt;=3, MapEditor!Y272+1, MapEditor!Y272)</f>
        <v>0</v>
      </c>
      <c r="Z272">
        <f>IF(MapEditor!Z272&gt;=3, MapEditor!Z272+1, MapEditor!Z272)</f>
        <v>0</v>
      </c>
      <c r="AA272">
        <f>IF(MapEditor!AA272&gt;=3, MapEditor!AA272+1, MapEditor!AA272)</f>
        <v>0</v>
      </c>
      <c r="AB272">
        <f>IF(MapEditor!AB272&gt;=3, MapEditor!AB272+1, MapEditor!AB272)</f>
        <v>0</v>
      </c>
      <c r="AC272">
        <f>IF(MapEditor!AC272&gt;=3, MapEditor!AC272+1, MapEditor!AC272)</f>
        <v>0</v>
      </c>
      <c r="AD272">
        <f>IF(MapEditor!AD272&gt;=3, MapEditor!AD272+1, MapEditor!AD272)</f>
        <v>0</v>
      </c>
      <c r="AE272">
        <f>IF(MapEditor!AE272&gt;=3, MapEditor!AE272+1, MapEditor!AE272)</f>
        <v>0</v>
      </c>
      <c r="AF272">
        <f>IF(MapEditor!AF272&gt;=3, MapEditor!AF272+1, MapEditor!AF272)</f>
        <v>1</v>
      </c>
    </row>
    <row r="273" spans="1:32" x14ac:dyDescent="0.4">
      <c r="A273">
        <f>IF(MapEditor!A273&gt;=3, MapEditor!A273+1, MapEditor!A273)</f>
        <v>1</v>
      </c>
      <c r="B273">
        <f>IF(MapEditor!B273&gt;=3, MapEditor!B273+1, MapEditor!B273)</f>
        <v>1</v>
      </c>
      <c r="C273">
        <f>IF(MapEditor!C273&gt;=3, MapEditor!C273+1, MapEditor!C273)</f>
        <v>1</v>
      </c>
      <c r="D273">
        <f>IF(MapEditor!D273&gt;=3, MapEditor!D273+1, MapEditor!D273)</f>
        <v>1</v>
      </c>
      <c r="E273">
        <f>IF(MapEditor!E273&gt;=3, MapEditor!E273+1, MapEditor!E273)</f>
        <v>1</v>
      </c>
      <c r="F273">
        <f>IF(MapEditor!F273&gt;=3, MapEditor!F273+1, MapEditor!F273)</f>
        <v>1</v>
      </c>
      <c r="G273">
        <f>IF(MapEditor!G273&gt;=3, MapEditor!G273+1, MapEditor!G273)</f>
        <v>1</v>
      </c>
      <c r="H273">
        <f>IF(MapEditor!H273&gt;=3, MapEditor!H273+1, MapEditor!H273)</f>
        <v>1</v>
      </c>
      <c r="I273">
        <f>IF(MapEditor!I273&gt;=3, MapEditor!I273+1, MapEditor!I273)</f>
        <v>1</v>
      </c>
      <c r="J273">
        <f>IF(MapEditor!J273&gt;=3, MapEditor!J273+1, MapEditor!J273)</f>
        <v>1</v>
      </c>
      <c r="K273">
        <f>IF(MapEditor!K273&gt;=3, MapEditor!K273+1, MapEditor!K273)</f>
        <v>1</v>
      </c>
      <c r="L273">
        <f>IF(MapEditor!L273&gt;=3, MapEditor!L273+1, MapEditor!L273)</f>
        <v>1</v>
      </c>
      <c r="M273">
        <f>IF(MapEditor!M273&gt;=3, MapEditor!M273+1, MapEditor!M273)</f>
        <v>1</v>
      </c>
      <c r="N273">
        <f>IF(MapEditor!N273&gt;=3, MapEditor!N273+1, MapEditor!N273)</f>
        <v>0</v>
      </c>
      <c r="O273">
        <f>IF(MapEditor!O273&gt;=3, MapEditor!O273+1, MapEditor!O273)</f>
        <v>0</v>
      </c>
      <c r="P273">
        <f>IF(MapEditor!P273&gt;=3, MapEditor!P273+1, MapEditor!P273)</f>
        <v>0</v>
      </c>
      <c r="Q273">
        <f>IF(MapEditor!Q273&gt;=3, MapEditor!Q273+1, MapEditor!Q273)</f>
        <v>0</v>
      </c>
      <c r="R273">
        <f>IF(MapEditor!R273&gt;=3, MapEditor!R273+1, MapEditor!R273)</f>
        <v>0</v>
      </c>
      <c r="S273">
        <f>IF(MapEditor!S273&gt;=3, MapEditor!S273+1, MapEditor!S273)</f>
        <v>0</v>
      </c>
      <c r="T273">
        <f>IF(MapEditor!T273&gt;=3, MapEditor!T273+1, MapEditor!T273)</f>
        <v>0</v>
      </c>
      <c r="U273">
        <f>IF(MapEditor!U273&gt;=3, MapEditor!U273+1, MapEditor!U273)</f>
        <v>0</v>
      </c>
      <c r="V273">
        <f>IF(MapEditor!V273&gt;=3, MapEditor!V273+1, MapEditor!V273)</f>
        <v>0</v>
      </c>
      <c r="W273">
        <f>IF(MapEditor!W273&gt;=3, MapEditor!W273+1, MapEditor!W273)</f>
        <v>0</v>
      </c>
      <c r="X273">
        <f>IF(MapEditor!X273&gt;=3, MapEditor!X273+1, MapEditor!X273)</f>
        <v>0</v>
      </c>
      <c r="Y273">
        <f>IF(MapEditor!Y273&gt;=3, MapEditor!Y273+1, MapEditor!Y273)</f>
        <v>0</v>
      </c>
      <c r="Z273">
        <f>IF(MapEditor!Z273&gt;=3, MapEditor!Z273+1, MapEditor!Z273)</f>
        <v>0</v>
      </c>
      <c r="AA273">
        <f>IF(MapEditor!AA273&gt;=3, MapEditor!AA273+1, MapEditor!AA273)</f>
        <v>0</v>
      </c>
      <c r="AB273">
        <f>IF(MapEditor!AB273&gt;=3, MapEditor!AB273+1, MapEditor!AB273)</f>
        <v>0</v>
      </c>
      <c r="AC273">
        <f>IF(MapEditor!AC273&gt;=3, MapEditor!AC273+1, MapEditor!AC273)</f>
        <v>0</v>
      </c>
      <c r="AD273">
        <f>IF(MapEditor!AD273&gt;=3, MapEditor!AD273+1, MapEditor!AD273)</f>
        <v>0</v>
      </c>
      <c r="AE273">
        <f>IF(MapEditor!AE273&gt;=3, MapEditor!AE273+1, MapEditor!AE273)</f>
        <v>0</v>
      </c>
      <c r="AF273">
        <f>IF(MapEditor!AF273&gt;=3, MapEditor!AF273+1, MapEditor!AF273)</f>
        <v>1</v>
      </c>
    </row>
    <row r="274" spans="1:32" x14ac:dyDescent="0.4">
      <c r="A274">
        <f>IF(MapEditor!A274&gt;=3, MapEditor!A274+1, MapEditor!A274)</f>
        <v>1</v>
      </c>
      <c r="B274">
        <f>IF(MapEditor!B274&gt;=3, MapEditor!B274+1, MapEditor!B274)</f>
        <v>1</v>
      </c>
      <c r="C274">
        <f>IF(MapEditor!C274&gt;=3, MapEditor!C274+1, MapEditor!C274)</f>
        <v>1</v>
      </c>
      <c r="D274">
        <f>IF(MapEditor!D274&gt;=3, MapEditor!D274+1, MapEditor!D274)</f>
        <v>1</v>
      </c>
      <c r="E274">
        <f>IF(MapEditor!E274&gt;=3, MapEditor!E274+1, MapEditor!E274)</f>
        <v>1</v>
      </c>
      <c r="F274">
        <f>IF(MapEditor!F274&gt;=3, MapEditor!F274+1, MapEditor!F274)</f>
        <v>0</v>
      </c>
      <c r="G274">
        <f>IF(MapEditor!G274&gt;=3, MapEditor!G274+1, MapEditor!G274)</f>
        <v>0</v>
      </c>
      <c r="H274">
        <f>IF(MapEditor!H274&gt;=3, MapEditor!H274+1, MapEditor!H274)</f>
        <v>0</v>
      </c>
      <c r="I274">
        <f>IF(MapEditor!I274&gt;=3, MapEditor!I274+1, MapEditor!I274)</f>
        <v>0</v>
      </c>
      <c r="J274">
        <f>IF(MapEditor!J274&gt;=3, MapEditor!J274+1, MapEditor!J274)</f>
        <v>0</v>
      </c>
      <c r="K274">
        <f>IF(MapEditor!K274&gt;=3, MapEditor!K274+1, MapEditor!K274)</f>
        <v>0</v>
      </c>
      <c r="L274">
        <f>IF(MapEditor!L274&gt;=3, MapEditor!L274+1, MapEditor!L274)</f>
        <v>0</v>
      </c>
      <c r="M274">
        <f>IF(MapEditor!M274&gt;=3, MapEditor!M274+1, MapEditor!M274)</f>
        <v>0</v>
      </c>
      <c r="N274">
        <f>IF(MapEditor!N274&gt;=3, MapEditor!N274+1, MapEditor!N274)</f>
        <v>0</v>
      </c>
      <c r="O274">
        <f>IF(MapEditor!O274&gt;=3, MapEditor!O274+1, MapEditor!O274)</f>
        <v>0</v>
      </c>
      <c r="P274">
        <f>IF(MapEditor!P274&gt;=3, MapEditor!P274+1, MapEditor!P274)</f>
        <v>0</v>
      </c>
      <c r="Q274">
        <f>IF(MapEditor!Q274&gt;=3, MapEditor!Q274+1, MapEditor!Q274)</f>
        <v>0</v>
      </c>
      <c r="R274">
        <f>IF(MapEditor!R274&gt;=3, MapEditor!R274+1, MapEditor!R274)</f>
        <v>0</v>
      </c>
      <c r="S274">
        <f>IF(MapEditor!S274&gt;=3, MapEditor!S274+1, MapEditor!S274)</f>
        <v>0</v>
      </c>
      <c r="T274">
        <f>IF(MapEditor!T274&gt;=3, MapEditor!T274+1, MapEditor!T274)</f>
        <v>0</v>
      </c>
      <c r="U274">
        <f>IF(MapEditor!U274&gt;=3, MapEditor!U274+1, MapEditor!U274)</f>
        <v>0</v>
      </c>
      <c r="V274">
        <f>IF(MapEditor!V274&gt;=3, MapEditor!V274+1, MapEditor!V274)</f>
        <v>0</v>
      </c>
      <c r="W274">
        <f>IF(MapEditor!W274&gt;=3, MapEditor!W274+1, MapEditor!W274)</f>
        <v>0</v>
      </c>
      <c r="X274">
        <f>IF(MapEditor!X274&gt;=3, MapEditor!X274+1, MapEditor!X274)</f>
        <v>0</v>
      </c>
      <c r="Y274">
        <f>IF(MapEditor!Y274&gt;=3, MapEditor!Y274+1, MapEditor!Y274)</f>
        <v>0</v>
      </c>
      <c r="Z274">
        <f>IF(MapEditor!Z274&gt;=3, MapEditor!Z274+1, MapEditor!Z274)</f>
        <v>0</v>
      </c>
      <c r="AA274">
        <f>IF(MapEditor!AA274&gt;=3, MapEditor!AA274+1, MapEditor!AA274)</f>
        <v>0</v>
      </c>
      <c r="AB274">
        <f>IF(MapEditor!AB274&gt;=3, MapEditor!AB274+1, MapEditor!AB274)</f>
        <v>0</v>
      </c>
      <c r="AC274">
        <f>IF(MapEditor!AC274&gt;=3, MapEditor!AC274+1, MapEditor!AC274)</f>
        <v>0</v>
      </c>
      <c r="AD274">
        <f>IF(MapEditor!AD274&gt;=3, MapEditor!AD274+1, MapEditor!AD274)</f>
        <v>0</v>
      </c>
      <c r="AE274">
        <f>IF(MapEditor!AE274&gt;=3, MapEditor!AE274+1, MapEditor!AE274)</f>
        <v>0</v>
      </c>
      <c r="AF274">
        <f>IF(MapEditor!AF274&gt;=3, MapEditor!AF274+1, MapEditor!AF274)</f>
        <v>1</v>
      </c>
    </row>
    <row r="275" spans="1:32" x14ac:dyDescent="0.4">
      <c r="A275">
        <f>IF(MapEditor!A275&gt;=3, MapEditor!A275+1, MapEditor!A275)</f>
        <v>1</v>
      </c>
      <c r="B275">
        <f>IF(MapEditor!B275&gt;=3, MapEditor!B275+1, MapEditor!B275)</f>
        <v>1</v>
      </c>
      <c r="C275">
        <f>IF(MapEditor!C275&gt;=3, MapEditor!C275+1, MapEditor!C275)</f>
        <v>1</v>
      </c>
      <c r="D275">
        <f>IF(MapEditor!D275&gt;=3, MapEditor!D275+1, MapEditor!D275)</f>
        <v>1</v>
      </c>
      <c r="E275">
        <f>IF(MapEditor!E275&gt;=3, MapEditor!E275+1, MapEditor!E275)</f>
        <v>1</v>
      </c>
      <c r="F275">
        <f>IF(MapEditor!F275&gt;=3, MapEditor!F275+1, MapEditor!F275)</f>
        <v>0</v>
      </c>
      <c r="G275">
        <f>IF(MapEditor!G275&gt;=3, MapEditor!G275+1, MapEditor!G275)</f>
        <v>0</v>
      </c>
      <c r="H275">
        <f>IF(MapEditor!H275&gt;=3, MapEditor!H275+1, MapEditor!H275)</f>
        <v>0</v>
      </c>
      <c r="I275">
        <f>IF(MapEditor!I275&gt;=3, MapEditor!I275+1, MapEditor!I275)</f>
        <v>0</v>
      </c>
      <c r="J275">
        <f>IF(MapEditor!J275&gt;=3, MapEditor!J275+1, MapEditor!J275)</f>
        <v>0</v>
      </c>
      <c r="K275">
        <f>IF(MapEditor!K275&gt;=3, MapEditor!K275+1, MapEditor!K275)</f>
        <v>0</v>
      </c>
      <c r="L275">
        <f>IF(MapEditor!L275&gt;=3, MapEditor!L275+1, MapEditor!L275)</f>
        <v>0</v>
      </c>
      <c r="M275">
        <f>IF(MapEditor!M275&gt;=3, MapEditor!M275+1, MapEditor!M275)</f>
        <v>0</v>
      </c>
      <c r="N275">
        <f>IF(MapEditor!N275&gt;=3, MapEditor!N275+1, MapEditor!N275)</f>
        <v>0</v>
      </c>
      <c r="O275">
        <f>IF(MapEditor!O275&gt;=3, MapEditor!O275+1, MapEditor!O275)</f>
        <v>0</v>
      </c>
      <c r="P275">
        <f>IF(MapEditor!P275&gt;=3, MapEditor!P275+1, MapEditor!P275)</f>
        <v>0</v>
      </c>
      <c r="Q275">
        <f>IF(MapEditor!Q275&gt;=3, MapEditor!Q275+1, MapEditor!Q275)</f>
        <v>0</v>
      </c>
      <c r="R275">
        <f>IF(MapEditor!R275&gt;=3, MapEditor!R275+1, MapEditor!R275)</f>
        <v>0</v>
      </c>
      <c r="S275">
        <f>IF(MapEditor!S275&gt;=3, MapEditor!S275+1, MapEditor!S275)</f>
        <v>0</v>
      </c>
      <c r="T275">
        <f>IF(MapEditor!T275&gt;=3, MapEditor!T275+1, MapEditor!T275)</f>
        <v>0</v>
      </c>
      <c r="U275">
        <f>IF(MapEditor!U275&gt;=3, MapEditor!U275+1, MapEditor!U275)</f>
        <v>0</v>
      </c>
      <c r="V275">
        <f>IF(MapEditor!V275&gt;=3, MapEditor!V275+1, MapEditor!V275)</f>
        <v>10</v>
      </c>
      <c r="W275">
        <f>IF(MapEditor!W275&gt;=3, MapEditor!W275+1, MapEditor!W275)</f>
        <v>0</v>
      </c>
      <c r="X275">
        <f>IF(MapEditor!X275&gt;=3, MapEditor!X275+1, MapEditor!X275)</f>
        <v>0</v>
      </c>
      <c r="Y275">
        <f>IF(MapEditor!Y275&gt;=3, MapEditor!Y275+1, MapEditor!Y275)</f>
        <v>0</v>
      </c>
      <c r="Z275">
        <f>IF(MapEditor!Z275&gt;=3, MapEditor!Z275+1, MapEditor!Z275)</f>
        <v>0</v>
      </c>
      <c r="AA275">
        <f>IF(MapEditor!AA275&gt;=3, MapEditor!AA275+1, MapEditor!AA275)</f>
        <v>0</v>
      </c>
      <c r="AB275">
        <f>IF(MapEditor!AB275&gt;=3, MapEditor!AB275+1, MapEditor!AB275)</f>
        <v>0</v>
      </c>
      <c r="AC275">
        <f>IF(MapEditor!AC275&gt;=3, MapEditor!AC275+1, MapEditor!AC275)</f>
        <v>0</v>
      </c>
      <c r="AD275">
        <f>IF(MapEditor!AD275&gt;=3, MapEditor!AD275+1, MapEditor!AD275)</f>
        <v>0</v>
      </c>
      <c r="AE275">
        <f>IF(MapEditor!AE275&gt;=3, MapEditor!AE275+1, MapEditor!AE275)</f>
        <v>0</v>
      </c>
      <c r="AF275">
        <f>IF(MapEditor!AF275&gt;=3, MapEditor!AF275+1, MapEditor!AF275)</f>
        <v>1</v>
      </c>
    </row>
    <row r="276" spans="1:32" x14ac:dyDescent="0.4">
      <c r="A276">
        <f>IF(MapEditor!A276&gt;=3, MapEditor!A276+1, MapEditor!A276)</f>
        <v>1</v>
      </c>
      <c r="B276">
        <f>IF(MapEditor!B276&gt;=3, MapEditor!B276+1, MapEditor!B276)</f>
        <v>1</v>
      </c>
      <c r="C276">
        <f>IF(MapEditor!C276&gt;=3, MapEditor!C276+1, MapEditor!C276)</f>
        <v>1</v>
      </c>
      <c r="D276">
        <f>IF(MapEditor!D276&gt;=3, MapEditor!D276+1, MapEditor!D276)</f>
        <v>0</v>
      </c>
      <c r="E276">
        <f>IF(MapEditor!E276&gt;=3, MapEditor!E276+1, MapEditor!E276)</f>
        <v>0</v>
      </c>
      <c r="F276">
        <f>IF(MapEditor!F276&gt;=3, MapEditor!F276+1, MapEditor!F276)</f>
        <v>0</v>
      </c>
      <c r="G276">
        <f>IF(MapEditor!G276&gt;=3, MapEditor!G276+1, MapEditor!G276)</f>
        <v>0</v>
      </c>
      <c r="H276">
        <f>IF(MapEditor!H276&gt;=3, MapEditor!H276+1, MapEditor!H276)</f>
        <v>0</v>
      </c>
      <c r="I276">
        <f>IF(MapEditor!I276&gt;=3, MapEditor!I276+1, MapEditor!I276)</f>
        <v>0</v>
      </c>
      <c r="J276">
        <f>IF(MapEditor!J276&gt;=3, MapEditor!J276+1, MapEditor!J276)</f>
        <v>0</v>
      </c>
      <c r="K276">
        <f>IF(MapEditor!K276&gt;=3, MapEditor!K276+1, MapEditor!K276)</f>
        <v>0</v>
      </c>
      <c r="L276">
        <f>IF(MapEditor!L276&gt;=3, MapEditor!L276+1, MapEditor!L276)</f>
        <v>0</v>
      </c>
      <c r="M276">
        <f>IF(MapEditor!M276&gt;=3, MapEditor!M276+1, MapEditor!M276)</f>
        <v>0</v>
      </c>
      <c r="N276">
        <f>IF(MapEditor!N276&gt;=3, MapEditor!N276+1, MapEditor!N276)</f>
        <v>0</v>
      </c>
      <c r="O276">
        <f>IF(MapEditor!O276&gt;=3, MapEditor!O276+1, MapEditor!O276)</f>
        <v>0</v>
      </c>
      <c r="P276">
        <f>IF(MapEditor!P276&gt;=3, MapEditor!P276+1, MapEditor!P276)</f>
        <v>0</v>
      </c>
      <c r="Q276">
        <f>IF(MapEditor!Q276&gt;=3, MapEditor!Q276+1, MapEditor!Q276)</f>
        <v>0</v>
      </c>
      <c r="R276">
        <f>IF(MapEditor!R276&gt;=3, MapEditor!R276+1, MapEditor!R276)</f>
        <v>0</v>
      </c>
      <c r="S276">
        <f>IF(MapEditor!S276&gt;=3, MapEditor!S276+1, MapEditor!S276)</f>
        <v>5</v>
      </c>
      <c r="T276">
        <f>IF(MapEditor!T276&gt;=3, MapEditor!T276+1, MapEditor!T276)</f>
        <v>5</v>
      </c>
      <c r="U276">
        <f>IF(MapEditor!U276&gt;=3, MapEditor!U276+1, MapEditor!U276)</f>
        <v>5</v>
      </c>
      <c r="V276">
        <f>IF(MapEditor!V276&gt;=3, MapEditor!V276+1, MapEditor!V276)</f>
        <v>5</v>
      </c>
      <c r="W276">
        <f>IF(MapEditor!W276&gt;=3, MapEditor!W276+1, MapEditor!W276)</f>
        <v>5</v>
      </c>
      <c r="X276">
        <f>IF(MapEditor!X276&gt;=3, MapEditor!X276+1, MapEditor!X276)</f>
        <v>5</v>
      </c>
      <c r="Y276">
        <f>IF(MapEditor!Y276&gt;=3, MapEditor!Y276+1, MapEditor!Y276)</f>
        <v>5</v>
      </c>
      <c r="Z276">
        <f>IF(MapEditor!Z276&gt;=3, MapEditor!Z276+1, MapEditor!Z276)</f>
        <v>0</v>
      </c>
      <c r="AA276">
        <f>IF(MapEditor!AA276&gt;=3, MapEditor!AA276+1, MapEditor!AA276)</f>
        <v>0</v>
      </c>
      <c r="AB276">
        <f>IF(MapEditor!AB276&gt;=3, MapEditor!AB276+1, MapEditor!AB276)</f>
        <v>0</v>
      </c>
      <c r="AC276">
        <f>IF(MapEditor!AC276&gt;=3, MapEditor!AC276+1, MapEditor!AC276)</f>
        <v>0</v>
      </c>
      <c r="AD276">
        <f>IF(MapEditor!AD276&gt;=3, MapEditor!AD276+1, MapEditor!AD276)</f>
        <v>0</v>
      </c>
      <c r="AE276">
        <f>IF(MapEditor!AE276&gt;=3, MapEditor!AE276+1, MapEditor!AE276)</f>
        <v>0</v>
      </c>
      <c r="AF276">
        <f>IF(MapEditor!AF276&gt;=3, MapEditor!AF276+1, MapEditor!AF276)</f>
        <v>1</v>
      </c>
    </row>
    <row r="277" spans="1:32" x14ac:dyDescent="0.4">
      <c r="A277">
        <f>IF(MapEditor!A277&gt;=3, MapEditor!A277+1, MapEditor!A277)</f>
        <v>1</v>
      </c>
      <c r="B277">
        <f>IF(MapEditor!B277&gt;=3, MapEditor!B277+1, MapEditor!B277)</f>
        <v>1</v>
      </c>
      <c r="C277">
        <f>IF(MapEditor!C277&gt;=3, MapEditor!C277+1, MapEditor!C277)</f>
        <v>1</v>
      </c>
      <c r="D277">
        <f>IF(MapEditor!D277&gt;=3, MapEditor!D277+1, MapEditor!D277)</f>
        <v>0</v>
      </c>
      <c r="E277">
        <f>IF(MapEditor!E277&gt;=3, MapEditor!E277+1, MapEditor!E277)</f>
        <v>0</v>
      </c>
      <c r="F277">
        <f>IF(MapEditor!F277&gt;=3, MapEditor!F277+1, MapEditor!F277)</f>
        <v>0</v>
      </c>
      <c r="G277">
        <f>IF(MapEditor!G277&gt;=3, MapEditor!G277+1, MapEditor!G277)</f>
        <v>0</v>
      </c>
      <c r="H277">
        <f>IF(MapEditor!H277&gt;=3, MapEditor!H277+1, MapEditor!H277)</f>
        <v>0</v>
      </c>
      <c r="I277">
        <f>IF(MapEditor!I277&gt;=3, MapEditor!I277+1, MapEditor!I277)</f>
        <v>0</v>
      </c>
      <c r="J277">
        <f>IF(MapEditor!J277&gt;=3, MapEditor!J277+1, MapEditor!J277)</f>
        <v>0</v>
      </c>
      <c r="K277">
        <f>IF(MapEditor!K277&gt;=3, MapEditor!K277+1, MapEditor!K277)</f>
        <v>0</v>
      </c>
      <c r="L277">
        <f>IF(MapEditor!L277&gt;=3, MapEditor!L277+1, MapEditor!L277)</f>
        <v>0</v>
      </c>
      <c r="M277">
        <f>IF(MapEditor!M277&gt;=3, MapEditor!M277+1, MapEditor!M277)</f>
        <v>0</v>
      </c>
      <c r="N277">
        <f>IF(MapEditor!N277&gt;=3, MapEditor!N277+1, MapEditor!N277)</f>
        <v>0</v>
      </c>
      <c r="O277">
        <f>IF(MapEditor!O277&gt;=3, MapEditor!O277+1, MapEditor!O277)</f>
        <v>0</v>
      </c>
      <c r="P277">
        <f>IF(MapEditor!P277&gt;=3, MapEditor!P277+1, MapEditor!P277)</f>
        <v>0</v>
      </c>
      <c r="Q277">
        <f>IF(MapEditor!Q277&gt;=3, MapEditor!Q277+1, MapEditor!Q277)</f>
        <v>0</v>
      </c>
      <c r="R277">
        <f>IF(MapEditor!R277&gt;=3, MapEditor!R277+1, MapEditor!R277)</f>
        <v>0</v>
      </c>
      <c r="S277">
        <f>IF(MapEditor!S277&gt;=3, MapEditor!S277+1, MapEditor!S277)</f>
        <v>0</v>
      </c>
      <c r="T277">
        <f>IF(MapEditor!T277&gt;=3, MapEditor!T277+1, MapEditor!T277)</f>
        <v>0</v>
      </c>
      <c r="U277">
        <f>IF(MapEditor!U277&gt;=3, MapEditor!U277+1, MapEditor!U277)</f>
        <v>0</v>
      </c>
      <c r="V277">
        <f>IF(MapEditor!V277&gt;=3, MapEditor!V277+1, MapEditor!V277)</f>
        <v>0</v>
      </c>
      <c r="W277">
        <f>IF(MapEditor!W277&gt;=3, MapEditor!W277+1, MapEditor!W277)</f>
        <v>0</v>
      </c>
      <c r="X277">
        <f>IF(MapEditor!X277&gt;=3, MapEditor!X277+1, MapEditor!X277)</f>
        <v>0</v>
      </c>
      <c r="Y277">
        <f>IF(MapEditor!Y277&gt;=3, MapEditor!Y277+1, MapEditor!Y277)</f>
        <v>0</v>
      </c>
      <c r="Z277">
        <f>IF(MapEditor!Z277&gt;=3, MapEditor!Z277+1, MapEditor!Z277)</f>
        <v>4</v>
      </c>
      <c r="AA277">
        <f>IF(MapEditor!AA277&gt;=3, MapEditor!AA277+1, MapEditor!AA277)</f>
        <v>4</v>
      </c>
      <c r="AB277">
        <f>IF(MapEditor!AB277&gt;=3, MapEditor!AB277+1, MapEditor!AB277)</f>
        <v>4</v>
      </c>
      <c r="AC277">
        <f>IF(MapEditor!AC277&gt;=3, MapEditor!AC277+1, MapEditor!AC277)</f>
        <v>0</v>
      </c>
      <c r="AD277">
        <f>IF(MapEditor!AD277&gt;=3, MapEditor!AD277+1, MapEditor!AD277)</f>
        <v>0</v>
      </c>
      <c r="AE277">
        <f>IF(MapEditor!AE277&gt;=3, MapEditor!AE277+1, MapEditor!AE277)</f>
        <v>0</v>
      </c>
      <c r="AF277">
        <f>IF(MapEditor!AF277&gt;=3, MapEditor!AF277+1, MapEditor!AF277)</f>
        <v>1</v>
      </c>
    </row>
    <row r="278" spans="1:32" x14ac:dyDescent="0.4">
      <c r="A278">
        <f>IF(MapEditor!A278&gt;=3, MapEditor!A278+1, MapEditor!A278)</f>
        <v>1</v>
      </c>
      <c r="B278">
        <f>IF(MapEditor!B278&gt;=3, MapEditor!B278+1, MapEditor!B278)</f>
        <v>0</v>
      </c>
      <c r="C278">
        <f>IF(MapEditor!C278&gt;=3, MapEditor!C278+1, MapEditor!C278)</f>
        <v>0</v>
      </c>
      <c r="D278">
        <f>IF(MapEditor!D278&gt;=3, MapEditor!D278+1, MapEditor!D278)</f>
        <v>0</v>
      </c>
      <c r="E278">
        <f>IF(MapEditor!E278&gt;=3, MapEditor!E278+1, MapEditor!E278)</f>
        <v>0</v>
      </c>
      <c r="F278">
        <f>IF(MapEditor!F278&gt;=3, MapEditor!F278+1, MapEditor!F278)</f>
        <v>0</v>
      </c>
      <c r="G278">
        <f>IF(MapEditor!G278&gt;=3, MapEditor!G278+1, MapEditor!G278)</f>
        <v>0</v>
      </c>
      <c r="H278">
        <f>IF(MapEditor!H278&gt;=3, MapEditor!H278+1, MapEditor!H278)</f>
        <v>0</v>
      </c>
      <c r="I278">
        <f>IF(MapEditor!I278&gt;=3, MapEditor!I278+1, MapEditor!I278)</f>
        <v>0</v>
      </c>
      <c r="J278">
        <f>IF(MapEditor!J278&gt;=3, MapEditor!J278+1, MapEditor!J278)</f>
        <v>0</v>
      </c>
      <c r="K278">
        <f>IF(MapEditor!K278&gt;=3, MapEditor!K278+1, MapEditor!K278)</f>
        <v>0</v>
      </c>
      <c r="L278">
        <f>IF(MapEditor!L278&gt;=3, MapEditor!L278+1, MapEditor!L278)</f>
        <v>0</v>
      </c>
      <c r="M278">
        <f>IF(MapEditor!M278&gt;=3, MapEditor!M278+1, MapEditor!M278)</f>
        <v>0</v>
      </c>
      <c r="N278">
        <f>IF(MapEditor!N278&gt;=3, MapEditor!N278+1, MapEditor!N278)</f>
        <v>0</v>
      </c>
      <c r="O278">
        <f>IF(MapEditor!O278&gt;=3, MapEditor!O278+1, MapEditor!O278)</f>
        <v>0</v>
      </c>
      <c r="P278">
        <f>IF(MapEditor!P278&gt;=3, MapEditor!P278+1, MapEditor!P278)</f>
        <v>0</v>
      </c>
      <c r="Q278">
        <f>IF(MapEditor!Q278&gt;=3, MapEditor!Q278+1, MapEditor!Q278)</f>
        <v>0</v>
      </c>
      <c r="R278">
        <f>IF(MapEditor!R278&gt;=3, MapEditor!R278+1, MapEditor!R278)</f>
        <v>0</v>
      </c>
      <c r="S278">
        <f>IF(MapEditor!S278&gt;=3, MapEditor!S278+1, MapEditor!S278)</f>
        <v>0</v>
      </c>
      <c r="T278">
        <f>IF(MapEditor!T278&gt;=3, MapEditor!T278+1, MapEditor!T278)</f>
        <v>0</v>
      </c>
      <c r="U278">
        <f>IF(MapEditor!U278&gt;=3, MapEditor!U278+1, MapEditor!U278)</f>
        <v>0</v>
      </c>
      <c r="V278">
        <f>IF(MapEditor!V278&gt;=3, MapEditor!V278+1, MapEditor!V278)</f>
        <v>0</v>
      </c>
      <c r="W278">
        <f>IF(MapEditor!W278&gt;=3, MapEditor!W278+1, MapEditor!W278)</f>
        <v>0</v>
      </c>
      <c r="X278">
        <f>IF(MapEditor!X278&gt;=3, MapEditor!X278+1, MapEditor!X278)</f>
        <v>0</v>
      </c>
      <c r="Y278">
        <f>IF(MapEditor!Y278&gt;=3, MapEditor!Y278+1, MapEditor!Y278)</f>
        <v>0</v>
      </c>
      <c r="Z278">
        <f>IF(MapEditor!Z278&gt;=3, MapEditor!Z278+1, MapEditor!Z278)</f>
        <v>4</v>
      </c>
      <c r="AA278">
        <f>IF(MapEditor!AA278&gt;=3, MapEditor!AA278+1, MapEditor!AA278)</f>
        <v>4</v>
      </c>
      <c r="AB278">
        <f>IF(MapEditor!AB278&gt;=3, MapEditor!AB278+1, MapEditor!AB278)</f>
        <v>4</v>
      </c>
      <c r="AC278">
        <f>IF(MapEditor!AC278&gt;=3, MapEditor!AC278+1, MapEditor!AC278)</f>
        <v>0</v>
      </c>
      <c r="AD278">
        <f>IF(MapEditor!AD278&gt;=3, MapEditor!AD278+1, MapEditor!AD278)</f>
        <v>0</v>
      </c>
      <c r="AE278">
        <f>IF(MapEditor!AE278&gt;=3, MapEditor!AE278+1, MapEditor!AE278)</f>
        <v>0</v>
      </c>
      <c r="AF278">
        <f>IF(MapEditor!AF278&gt;=3, MapEditor!AF278+1, MapEditor!AF278)</f>
        <v>1</v>
      </c>
    </row>
    <row r="279" spans="1:32" x14ac:dyDescent="0.4">
      <c r="A279">
        <f>IF(MapEditor!A279&gt;=3, MapEditor!A279+1, MapEditor!A279)</f>
        <v>1</v>
      </c>
      <c r="B279">
        <f>IF(MapEditor!B279&gt;=3, MapEditor!B279+1, MapEditor!B279)</f>
        <v>0</v>
      </c>
      <c r="C279">
        <f>IF(MapEditor!C279&gt;=3, MapEditor!C279+1, MapEditor!C279)</f>
        <v>0</v>
      </c>
      <c r="D279">
        <f>IF(MapEditor!D279&gt;=3, MapEditor!D279+1, MapEditor!D279)</f>
        <v>0</v>
      </c>
      <c r="E279">
        <f>IF(MapEditor!E279&gt;=3, MapEditor!E279+1, MapEditor!E279)</f>
        <v>0</v>
      </c>
      <c r="F279">
        <f>IF(MapEditor!F279&gt;=3, MapEditor!F279+1, MapEditor!F279)</f>
        <v>0</v>
      </c>
      <c r="G279">
        <f>IF(MapEditor!G279&gt;=3, MapEditor!G279+1, MapEditor!G279)</f>
        <v>0</v>
      </c>
      <c r="H279">
        <f>IF(MapEditor!H279&gt;=3, MapEditor!H279+1, MapEditor!H279)</f>
        <v>0</v>
      </c>
      <c r="I279">
        <f>IF(MapEditor!I279&gt;=3, MapEditor!I279+1, MapEditor!I279)</f>
        <v>0</v>
      </c>
      <c r="J279">
        <f>IF(MapEditor!J279&gt;=3, MapEditor!J279+1, MapEditor!J279)</f>
        <v>0</v>
      </c>
      <c r="K279">
        <f>IF(MapEditor!K279&gt;=3, MapEditor!K279+1, MapEditor!K279)</f>
        <v>0</v>
      </c>
      <c r="L279">
        <f>IF(MapEditor!L279&gt;=3, MapEditor!L279+1, MapEditor!L279)</f>
        <v>0</v>
      </c>
      <c r="M279">
        <f>IF(MapEditor!M279&gt;=3, MapEditor!M279+1, MapEditor!M279)</f>
        <v>0</v>
      </c>
      <c r="N279">
        <f>IF(MapEditor!N279&gt;=3, MapEditor!N279+1, MapEditor!N279)</f>
        <v>0</v>
      </c>
      <c r="O279">
        <f>IF(MapEditor!O279&gt;=3, MapEditor!O279+1, MapEditor!O279)</f>
        <v>0</v>
      </c>
      <c r="P279">
        <f>IF(MapEditor!P279&gt;=3, MapEditor!P279+1, MapEditor!P279)</f>
        <v>0</v>
      </c>
      <c r="Q279">
        <f>IF(MapEditor!Q279&gt;=3, MapEditor!Q279+1, MapEditor!Q279)</f>
        <v>0</v>
      </c>
      <c r="R279">
        <f>IF(MapEditor!R279&gt;=3, MapEditor!R279+1, MapEditor!R279)</f>
        <v>0</v>
      </c>
      <c r="S279">
        <f>IF(MapEditor!S279&gt;=3, MapEditor!S279+1, MapEditor!S279)</f>
        <v>0</v>
      </c>
      <c r="T279">
        <f>IF(MapEditor!T279&gt;=3, MapEditor!T279+1, MapEditor!T279)</f>
        <v>0</v>
      </c>
      <c r="U279">
        <f>IF(MapEditor!U279&gt;=3, MapEditor!U279+1, MapEditor!U279)</f>
        <v>0</v>
      </c>
      <c r="V279">
        <f>IF(MapEditor!V279&gt;=3, MapEditor!V279+1, MapEditor!V279)</f>
        <v>0</v>
      </c>
      <c r="W279">
        <f>IF(MapEditor!W279&gt;=3, MapEditor!W279+1, MapEditor!W279)</f>
        <v>0</v>
      </c>
      <c r="X279">
        <f>IF(MapEditor!X279&gt;=3, MapEditor!X279+1, MapEditor!X279)</f>
        <v>0</v>
      </c>
      <c r="Y279">
        <f>IF(MapEditor!Y279&gt;=3, MapEditor!Y279+1, MapEditor!Y279)</f>
        <v>0</v>
      </c>
      <c r="Z279">
        <f>IF(MapEditor!Z279&gt;=3, MapEditor!Z279+1, MapEditor!Z279)</f>
        <v>4</v>
      </c>
      <c r="AA279">
        <f>IF(MapEditor!AA279&gt;=3, MapEditor!AA279+1, MapEditor!AA279)</f>
        <v>4</v>
      </c>
      <c r="AB279">
        <f>IF(MapEditor!AB279&gt;=3, MapEditor!AB279+1, MapEditor!AB279)</f>
        <v>4</v>
      </c>
      <c r="AC279">
        <f>IF(MapEditor!AC279&gt;=3, MapEditor!AC279+1, MapEditor!AC279)</f>
        <v>0</v>
      </c>
      <c r="AD279">
        <f>IF(MapEditor!AD279&gt;=3, MapEditor!AD279+1, MapEditor!AD279)</f>
        <v>0</v>
      </c>
      <c r="AE279">
        <f>IF(MapEditor!AE279&gt;=3, MapEditor!AE279+1, MapEditor!AE279)</f>
        <v>0</v>
      </c>
      <c r="AF279">
        <f>IF(MapEditor!AF279&gt;=3, MapEditor!AF279+1, MapEditor!AF279)</f>
        <v>1</v>
      </c>
    </row>
    <row r="280" spans="1:32" x14ac:dyDescent="0.4">
      <c r="A280">
        <f>IF(MapEditor!A280&gt;=3, MapEditor!A280+1, MapEditor!A280)</f>
        <v>1</v>
      </c>
      <c r="B280">
        <f>IF(MapEditor!B280&gt;=3, MapEditor!B280+1, MapEditor!B280)</f>
        <v>0</v>
      </c>
      <c r="C280">
        <f>IF(MapEditor!C280&gt;=3, MapEditor!C280+1, MapEditor!C280)</f>
        <v>0</v>
      </c>
      <c r="D280">
        <f>IF(MapEditor!D280&gt;=3, MapEditor!D280+1, MapEditor!D280)</f>
        <v>0</v>
      </c>
      <c r="E280">
        <f>IF(MapEditor!E280&gt;=3, MapEditor!E280+1, MapEditor!E280)</f>
        <v>0</v>
      </c>
      <c r="F280">
        <f>IF(MapEditor!F280&gt;=3, MapEditor!F280+1, MapEditor!F280)</f>
        <v>0</v>
      </c>
      <c r="G280">
        <f>IF(MapEditor!G280&gt;=3, MapEditor!G280+1, MapEditor!G280)</f>
        <v>0</v>
      </c>
      <c r="H280">
        <f>IF(MapEditor!H280&gt;=3, MapEditor!H280+1, MapEditor!H280)</f>
        <v>0</v>
      </c>
      <c r="I280">
        <f>IF(MapEditor!I280&gt;=3, MapEditor!I280+1, MapEditor!I280)</f>
        <v>0</v>
      </c>
      <c r="J280">
        <f>IF(MapEditor!J280&gt;=3, MapEditor!J280+1, MapEditor!J280)</f>
        <v>0</v>
      </c>
      <c r="K280">
        <f>IF(MapEditor!K280&gt;=3, MapEditor!K280+1, MapEditor!K280)</f>
        <v>0</v>
      </c>
      <c r="L280">
        <f>IF(MapEditor!L280&gt;=3, MapEditor!L280+1, MapEditor!L280)</f>
        <v>0</v>
      </c>
      <c r="M280">
        <f>IF(MapEditor!M280&gt;=3, MapEditor!M280+1, MapEditor!M280)</f>
        <v>0</v>
      </c>
      <c r="N280">
        <f>IF(MapEditor!N280&gt;=3, MapEditor!N280+1, MapEditor!N280)</f>
        <v>0</v>
      </c>
      <c r="O280">
        <f>IF(MapEditor!O280&gt;=3, MapEditor!O280+1, MapEditor!O280)</f>
        <v>0</v>
      </c>
      <c r="P280">
        <f>IF(MapEditor!P280&gt;=3, MapEditor!P280+1, MapEditor!P280)</f>
        <v>0</v>
      </c>
      <c r="Q280">
        <f>IF(MapEditor!Q280&gt;=3, MapEditor!Q280+1, MapEditor!Q280)</f>
        <v>0</v>
      </c>
      <c r="R280">
        <f>IF(MapEditor!R280&gt;=3, MapEditor!R280+1, MapEditor!R280)</f>
        <v>0</v>
      </c>
      <c r="S280">
        <f>IF(MapEditor!S280&gt;=3, MapEditor!S280+1, MapEditor!S280)</f>
        <v>0</v>
      </c>
      <c r="T280">
        <f>IF(MapEditor!T280&gt;=3, MapEditor!T280+1, MapEditor!T280)</f>
        <v>0</v>
      </c>
      <c r="U280">
        <f>IF(MapEditor!U280&gt;=3, MapEditor!U280+1, MapEditor!U280)</f>
        <v>0</v>
      </c>
      <c r="V280">
        <f>IF(MapEditor!V280&gt;=3, MapEditor!V280+1, MapEditor!V280)</f>
        <v>0</v>
      </c>
      <c r="W280">
        <f>IF(MapEditor!W280&gt;=3, MapEditor!W280+1, MapEditor!W280)</f>
        <v>0</v>
      </c>
      <c r="X280">
        <f>IF(MapEditor!X280&gt;=3, MapEditor!X280+1, MapEditor!X280)</f>
        <v>0</v>
      </c>
      <c r="Y280">
        <f>IF(MapEditor!Y280&gt;=3, MapEditor!Y280+1, MapEditor!Y280)</f>
        <v>0</v>
      </c>
      <c r="Z280">
        <f>IF(MapEditor!Z280&gt;=3, MapEditor!Z280+1, MapEditor!Z280)</f>
        <v>5</v>
      </c>
      <c r="AA280">
        <f>IF(MapEditor!AA280&gt;=3, MapEditor!AA280+1, MapEditor!AA280)</f>
        <v>5</v>
      </c>
      <c r="AB280">
        <f>IF(MapEditor!AB280&gt;=3, MapEditor!AB280+1, MapEditor!AB280)</f>
        <v>5</v>
      </c>
      <c r="AC280">
        <f>IF(MapEditor!AC280&gt;=3, MapEditor!AC280+1, MapEditor!AC280)</f>
        <v>0</v>
      </c>
      <c r="AD280">
        <f>IF(MapEditor!AD280&gt;=3, MapEditor!AD280+1, MapEditor!AD280)</f>
        <v>0</v>
      </c>
      <c r="AE280">
        <f>IF(MapEditor!AE280&gt;=3, MapEditor!AE280+1, MapEditor!AE280)</f>
        <v>0</v>
      </c>
      <c r="AF280">
        <f>IF(MapEditor!AF280&gt;=3, MapEditor!AF280+1, MapEditor!AF280)</f>
        <v>1</v>
      </c>
    </row>
    <row r="281" spans="1:32" x14ac:dyDescent="0.4">
      <c r="A281">
        <f>IF(MapEditor!A281&gt;=3, MapEditor!A281+1, MapEditor!A281)</f>
        <v>1</v>
      </c>
      <c r="B281">
        <f>IF(MapEditor!B281&gt;=3, MapEditor!B281+1, MapEditor!B281)</f>
        <v>0</v>
      </c>
      <c r="C281">
        <f>IF(MapEditor!C281&gt;=3, MapEditor!C281+1, MapEditor!C281)</f>
        <v>0</v>
      </c>
      <c r="D281">
        <f>IF(MapEditor!D281&gt;=3, MapEditor!D281+1, MapEditor!D281)</f>
        <v>0</v>
      </c>
      <c r="E281">
        <f>IF(MapEditor!E281&gt;=3, MapEditor!E281+1, MapEditor!E281)</f>
        <v>0</v>
      </c>
      <c r="F281">
        <f>IF(MapEditor!F281&gt;=3, MapEditor!F281+1, MapEditor!F281)</f>
        <v>0</v>
      </c>
      <c r="G281">
        <f>IF(MapEditor!G281&gt;=3, MapEditor!G281+1, MapEditor!G281)</f>
        <v>0</v>
      </c>
      <c r="H281">
        <f>IF(MapEditor!H281&gt;=3, MapEditor!H281+1, MapEditor!H281)</f>
        <v>0</v>
      </c>
      <c r="I281">
        <f>IF(MapEditor!I281&gt;=3, MapEditor!I281+1, MapEditor!I281)</f>
        <v>0</v>
      </c>
      <c r="J281">
        <f>IF(MapEditor!J281&gt;=3, MapEditor!J281+1, MapEditor!J281)</f>
        <v>0</v>
      </c>
      <c r="K281">
        <f>IF(MapEditor!K281&gt;=3, MapEditor!K281+1, MapEditor!K281)</f>
        <v>0</v>
      </c>
      <c r="L281">
        <f>IF(MapEditor!L281&gt;=3, MapEditor!L281+1, MapEditor!L281)</f>
        <v>0</v>
      </c>
      <c r="M281">
        <f>IF(MapEditor!M281&gt;=3, MapEditor!M281+1, MapEditor!M281)</f>
        <v>0</v>
      </c>
      <c r="N281">
        <f>IF(MapEditor!N281&gt;=3, MapEditor!N281+1, MapEditor!N281)</f>
        <v>0</v>
      </c>
      <c r="O281">
        <f>IF(MapEditor!O281&gt;=3, MapEditor!O281+1, MapEditor!O281)</f>
        <v>0</v>
      </c>
      <c r="P281">
        <f>IF(MapEditor!P281&gt;=3, MapEditor!P281+1, MapEditor!P281)</f>
        <v>0</v>
      </c>
      <c r="Q281">
        <f>IF(MapEditor!Q281&gt;=3, MapEditor!Q281+1, MapEditor!Q281)</f>
        <v>0</v>
      </c>
      <c r="R281">
        <f>IF(MapEditor!R281&gt;=3, MapEditor!R281+1, MapEditor!R281)</f>
        <v>0</v>
      </c>
      <c r="S281">
        <f>IF(MapEditor!S281&gt;=3, MapEditor!S281+1, MapEditor!S281)</f>
        <v>0</v>
      </c>
      <c r="T281">
        <f>IF(MapEditor!T281&gt;=3, MapEditor!T281+1, MapEditor!T281)</f>
        <v>0</v>
      </c>
      <c r="U281">
        <f>IF(MapEditor!U281&gt;=3, MapEditor!U281+1, MapEditor!U281)</f>
        <v>0</v>
      </c>
      <c r="V281">
        <f>IF(MapEditor!V281&gt;=3, MapEditor!V281+1, MapEditor!V281)</f>
        <v>0</v>
      </c>
      <c r="W281">
        <f>IF(MapEditor!W281&gt;=3, MapEditor!W281+1, MapEditor!W281)</f>
        <v>0</v>
      </c>
      <c r="X281">
        <f>IF(MapEditor!X281&gt;=3, MapEditor!X281+1, MapEditor!X281)</f>
        <v>0</v>
      </c>
      <c r="Y281">
        <f>IF(MapEditor!Y281&gt;=3, MapEditor!Y281+1, MapEditor!Y281)</f>
        <v>0</v>
      </c>
      <c r="Z281">
        <f>IF(MapEditor!Z281&gt;=3, MapEditor!Z281+1, MapEditor!Z281)</f>
        <v>0</v>
      </c>
      <c r="AA281">
        <f>IF(MapEditor!AA281&gt;=3, MapEditor!AA281+1, MapEditor!AA281)</f>
        <v>0</v>
      </c>
      <c r="AB281">
        <f>IF(MapEditor!AB281&gt;=3, MapEditor!AB281+1, MapEditor!AB281)</f>
        <v>0</v>
      </c>
      <c r="AC281">
        <f>IF(MapEditor!AC281&gt;=3, MapEditor!AC281+1, MapEditor!AC281)</f>
        <v>0</v>
      </c>
      <c r="AD281">
        <f>IF(MapEditor!AD281&gt;=3, MapEditor!AD281+1, MapEditor!AD281)</f>
        <v>0</v>
      </c>
      <c r="AE281">
        <f>IF(MapEditor!AE281&gt;=3, MapEditor!AE281+1, MapEditor!AE281)</f>
        <v>0</v>
      </c>
      <c r="AF281">
        <f>IF(MapEditor!AF281&gt;=3, MapEditor!AF281+1, MapEditor!AF281)</f>
        <v>1</v>
      </c>
    </row>
    <row r="282" spans="1:32" x14ac:dyDescent="0.4">
      <c r="A282">
        <f>IF(MapEditor!A282&gt;=3, MapEditor!A282+1, MapEditor!A282)</f>
        <v>1</v>
      </c>
      <c r="B282">
        <f>IF(MapEditor!B282&gt;=3, MapEditor!B282+1, MapEditor!B282)</f>
        <v>0</v>
      </c>
      <c r="C282">
        <f>IF(MapEditor!C282&gt;=3, MapEditor!C282+1, MapEditor!C282)</f>
        <v>0</v>
      </c>
      <c r="D282">
        <f>IF(MapEditor!D282&gt;=3, MapEditor!D282+1, MapEditor!D282)</f>
        <v>0</v>
      </c>
      <c r="E282">
        <f>IF(MapEditor!E282&gt;=3, MapEditor!E282+1, MapEditor!E282)</f>
        <v>0</v>
      </c>
      <c r="F282">
        <f>IF(MapEditor!F282&gt;=3, MapEditor!F282+1, MapEditor!F282)</f>
        <v>0</v>
      </c>
      <c r="G282">
        <f>IF(MapEditor!G282&gt;=3, MapEditor!G282+1, MapEditor!G282)</f>
        <v>0</v>
      </c>
      <c r="H282">
        <f>IF(MapEditor!H282&gt;=3, MapEditor!H282+1, MapEditor!H282)</f>
        <v>0</v>
      </c>
      <c r="I282">
        <f>IF(MapEditor!I282&gt;=3, MapEditor!I282+1, MapEditor!I282)</f>
        <v>0</v>
      </c>
      <c r="J282">
        <f>IF(MapEditor!J282&gt;=3, MapEditor!J282+1, MapEditor!J282)</f>
        <v>0</v>
      </c>
      <c r="K282">
        <f>IF(MapEditor!K282&gt;=3, MapEditor!K282+1, MapEditor!K282)</f>
        <v>0</v>
      </c>
      <c r="L282">
        <f>IF(MapEditor!L282&gt;=3, MapEditor!L282+1, MapEditor!L282)</f>
        <v>0</v>
      </c>
      <c r="M282">
        <f>IF(MapEditor!M282&gt;=3, MapEditor!M282+1, MapEditor!M282)</f>
        <v>0</v>
      </c>
      <c r="N282">
        <f>IF(MapEditor!N282&gt;=3, MapEditor!N282+1, MapEditor!N282)</f>
        <v>0</v>
      </c>
      <c r="O282">
        <f>IF(MapEditor!O282&gt;=3, MapEditor!O282+1, MapEditor!O282)</f>
        <v>0</v>
      </c>
      <c r="P282">
        <f>IF(MapEditor!P282&gt;=3, MapEditor!P282+1, MapEditor!P282)</f>
        <v>0</v>
      </c>
      <c r="Q282">
        <f>IF(MapEditor!Q282&gt;=3, MapEditor!Q282+1, MapEditor!Q282)</f>
        <v>0</v>
      </c>
      <c r="R282">
        <f>IF(MapEditor!R282&gt;=3, MapEditor!R282+1, MapEditor!R282)</f>
        <v>0</v>
      </c>
      <c r="S282">
        <f>IF(MapEditor!S282&gt;=3, MapEditor!S282+1, MapEditor!S282)</f>
        <v>0</v>
      </c>
      <c r="T282">
        <f>IF(MapEditor!T282&gt;=3, MapEditor!T282+1, MapEditor!T282)</f>
        <v>0</v>
      </c>
      <c r="U282">
        <f>IF(MapEditor!U282&gt;=3, MapEditor!U282+1, MapEditor!U282)</f>
        <v>0</v>
      </c>
      <c r="V282">
        <f>IF(MapEditor!V282&gt;=3, MapEditor!V282+1, MapEditor!V282)</f>
        <v>0</v>
      </c>
      <c r="W282">
        <f>IF(MapEditor!W282&gt;=3, MapEditor!W282+1, MapEditor!W282)</f>
        <v>0</v>
      </c>
      <c r="X282">
        <f>IF(MapEditor!X282&gt;=3, MapEditor!X282+1, MapEditor!X282)</f>
        <v>0</v>
      </c>
      <c r="Y282">
        <f>IF(MapEditor!Y282&gt;=3, MapEditor!Y282+1, MapEditor!Y282)</f>
        <v>0</v>
      </c>
      <c r="Z282">
        <f>IF(MapEditor!Z282&gt;=3, MapEditor!Z282+1, MapEditor!Z282)</f>
        <v>0</v>
      </c>
      <c r="AA282">
        <f>IF(MapEditor!AA282&gt;=3, MapEditor!AA282+1, MapEditor!AA282)</f>
        <v>0</v>
      </c>
      <c r="AB282">
        <f>IF(MapEditor!AB282&gt;=3, MapEditor!AB282+1, MapEditor!AB282)</f>
        <v>0</v>
      </c>
      <c r="AC282">
        <f>IF(MapEditor!AC282&gt;=3, MapEditor!AC282+1, MapEditor!AC282)</f>
        <v>0</v>
      </c>
      <c r="AD282">
        <f>IF(MapEditor!AD282&gt;=3, MapEditor!AD282+1, MapEditor!AD282)</f>
        <v>0</v>
      </c>
      <c r="AE282">
        <f>IF(MapEditor!AE282&gt;=3, MapEditor!AE282+1, MapEditor!AE282)</f>
        <v>0</v>
      </c>
      <c r="AF282">
        <f>IF(MapEditor!AF282&gt;=3, MapEditor!AF282+1, MapEditor!AF282)</f>
        <v>1</v>
      </c>
    </row>
    <row r="283" spans="1:32" x14ac:dyDescent="0.4">
      <c r="A283">
        <f>IF(MapEditor!A283&gt;=3, MapEditor!A283+1, MapEditor!A283)</f>
        <v>1</v>
      </c>
      <c r="B283">
        <f>IF(MapEditor!B283&gt;=3, MapEditor!B283+1, MapEditor!B283)</f>
        <v>0</v>
      </c>
      <c r="C283">
        <f>IF(MapEditor!C283&gt;=3, MapEditor!C283+1, MapEditor!C283)</f>
        <v>0</v>
      </c>
      <c r="D283">
        <f>IF(MapEditor!D283&gt;=3, MapEditor!D283+1, MapEditor!D283)</f>
        <v>0</v>
      </c>
      <c r="E283">
        <f>IF(MapEditor!E283&gt;=3, MapEditor!E283+1, MapEditor!E283)</f>
        <v>0</v>
      </c>
      <c r="F283">
        <f>IF(MapEditor!F283&gt;=3, MapEditor!F283+1, MapEditor!F283)</f>
        <v>0</v>
      </c>
      <c r="G283">
        <f>IF(MapEditor!G283&gt;=3, MapEditor!G283+1, MapEditor!G283)</f>
        <v>0</v>
      </c>
      <c r="H283">
        <f>IF(MapEditor!H283&gt;=3, MapEditor!H283+1, MapEditor!H283)</f>
        <v>0</v>
      </c>
      <c r="I283">
        <f>IF(MapEditor!I283&gt;=3, MapEditor!I283+1, MapEditor!I283)</f>
        <v>0</v>
      </c>
      <c r="J283">
        <f>IF(MapEditor!J283&gt;=3, MapEditor!J283+1, MapEditor!J283)</f>
        <v>0</v>
      </c>
      <c r="K283">
        <f>IF(MapEditor!K283&gt;=3, MapEditor!K283+1, MapEditor!K283)</f>
        <v>0</v>
      </c>
      <c r="L283">
        <f>IF(MapEditor!L283&gt;=3, MapEditor!L283+1, MapEditor!L283)</f>
        <v>0</v>
      </c>
      <c r="M283">
        <f>IF(MapEditor!M283&gt;=3, MapEditor!M283+1, MapEditor!M283)</f>
        <v>0</v>
      </c>
      <c r="N283">
        <f>IF(MapEditor!N283&gt;=3, MapEditor!N283+1, MapEditor!N283)</f>
        <v>0</v>
      </c>
      <c r="O283">
        <f>IF(MapEditor!O283&gt;=3, MapEditor!O283+1, MapEditor!O283)</f>
        <v>0</v>
      </c>
      <c r="P283">
        <f>IF(MapEditor!P283&gt;=3, MapEditor!P283+1, MapEditor!P283)</f>
        <v>0</v>
      </c>
      <c r="Q283">
        <f>IF(MapEditor!Q283&gt;=3, MapEditor!Q283+1, MapEditor!Q283)</f>
        <v>0</v>
      </c>
      <c r="R283">
        <f>IF(MapEditor!R283&gt;=3, MapEditor!R283+1, MapEditor!R283)</f>
        <v>0</v>
      </c>
      <c r="S283">
        <f>IF(MapEditor!S283&gt;=3, MapEditor!S283+1, MapEditor!S283)</f>
        <v>0</v>
      </c>
      <c r="T283">
        <f>IF(MapEditor!T283&gt;=3, MapEditor!T283+1, MapEditor!T283)</f>
        <v>0</v>
      </c>
      <c r="U283">
        <f>IF(MapEditor!U283&gt;=3, MapEditor!U283+1, MapEditor!U283)</f>
        <v>0</v>
      </c>
      <c r="V283">
        <f>IF(MapEditor!V283&gt;=3, MapEditor!V283+1, MapEditor!V283)</f>
        <v>0</v>
      </c>
      <c r="W283">
        <f>IF(MapEditor!W283&gt;=3, MapEditor!W283+1, MapEditor!W283)</f>
        <v>0</v>
      </c>
      <c r="X283">
        <f>IF(MapEditor!X283&gt;=3, MapEditor!X283+1, MapEditor!X283)</f>
        <v>0</v>
      </c>
      <c r="Y283">
        <f>IF(MapEditor!Y283&gt;=3, MapEditor!Y283+1, MapEditor!Y283)</f>
        <v>0</v>
      </c>
      <c r="Z283">
        <f>IF(MapEditor!Z283&gt;=3, MapEditor!Z283+1, MapEditor!Z283)</f>
        <v>0</v>
      </c>
      <c r="AA283">
        <f>IF(MapEditor!AA283&gt;=3, MapEditor!AA283+1, MapEditor!AA283)</f>
        <v>0</v>
      </c>
      <c r="AB283">
        <f>IF(MapEditor!AB283&gt;=3, MapEditor!AB283+1, MapEditor!AB283)</f>
        <v>0</v>
      </c>
      <c r="AC283">
        <f>IF(MapEditor!AC283&gt;=3, MapEditor!AC283+1, MapEditor!AC283)</f>
        <v>0</v>
      </c>
      <c r="AD283">
        <f>IF(MapEditor!AD283&gt;=3, MapEditor!AD283+1, MapEditor!AD283)</f>
        <v>0</v>
      </c>
      <c r="AE283">
        <f>IF(MapEditor!AE283&gt;=3, MapEditor!AE283+1, MapEditor!AE283)</f>
        <v>0</v>
      </c>
      <c r="AF283">
        <f>IF(MapEditor!AF283&gt;=3, MapEditor!AF283+1, MapEditor!AF283)</f>
        <v>1</v>
      </c>
    </row>
    <row r="284" spans="1:32" x14ac:dyDescent="0.4">
      <c r="A284">
        <f>IF(MapEditor!A284&gt;=3, MapEditor!A284+1, MapEditor!A284)</f>
        <v>1</v>
      </c>
      <c r="B284">
        <f>IF(MapEditor!B284&gt;=3, MapEditor!B284+1, MapEditor!B284)</f>
        <v>0</v>
      </c>
      <c r="C284">
        <f>IF(MapEditor!C284&gt;=3, MapEditor!C284+1, MapEditor!C284)</f>
        <v>0</v>
      </c>
      <c r="D284">
        <f>IF(MapEditor!D284&gt;=3, MapEditor!D284+1, MapEditor!D284)</f>
        <v>0</v>
      </c>
      <c r="E284">
        <f>IF(MapEditor!E284&gt;=3, MapEditor!E284+1, MapEditor!E284)</f>
        <v>0</v>
      </c>
      <c r="F284">
        <f>IF(MapEditor!F284&gt;=3, MapEditor!F284+1, MapEditor!F284)</f>
        <v>0</v>
      </c>
      <c r="G284">
        <f>IF(MapEditor!G284&gt;=3, MapEditor!G284+1, MapEditor!G284)</f>
        <v>0</v>
      </c>
      <c r="H284">
        <f>IF(MapEditor!H284&gt;=3, MapEditor!H284+1, MapEditor!H284)</f>
        <v>0</v>
      </c>
      <c r="I284">
        <f>IF(MapEditor!I284&gt;=3, MapEditor!I284+1, MapEditor!I284)</f>
        <v>0</v>
      </c>
      <c r="J284">
        <f>IF(MapEditor!J284&gt;=3, MapEditor!J284+1, MapEditor!J284)</f>
        <v>0</v>
      </c>
      <c r="K284">
        <f>IF(MapEditor!K284&gt;=3, MapEditor!K284+1, MapEditor!K284)</f>
        <v>0</v>
      </c>
      <c r="L284">
        <f>IF(MapEditor!L284&gt;=3, MapEditor!L284+1, MapEditor!L284)</f>
        <v>0</v>
      </c>
      <c r="M284">
        <f>IF(MapEditor!M284&gt;=3, MapEditor!M284+1, MapEditor!M284)</f>
        <v>0</v>
      </c>
      <c r="N284">
        <f>IF(MapEditor!N284&gt;=3, MapEditor!N284+1, MapEditor!N284)</f>
        <v>0</v>
      </c>
      <c r="O284">
        <f>IF(MapEditor!O284&gt;=3, MapEditor!O284+1, MapEditor!O284)</f>
        <v>0</v>
      </c>
      <c r="P284">
        <f>IF(MapEditor!P284&gt;=3, MapEditor!P284+1, MapEditor!P284)</f>
        <v>0</v>
      </c>
      <c r="Q284">
        <f>IF(MapEditor!Q284&gt;=3, MapEditor!Q284+1, MapEditor!Q284)</f>
        <v>0</v>
      </c>
      <c r="R284">
        <f>IF(MapEditor!R284&gt;=3, MapEditor!R284+1, MapEditor!R284)</f>
        <v>0</v>
      </c>
      <c r="S284">
        <f>IF(MapEditor!S284&gt;=3, MapEditor!S284+1, MapEditor!S284)</f>
        <v>0</v>
      </c>
      <c r="T284">
        <f>IF(MapEditor!T284&gt;=3, MapEditor!T284+1, MapEditor!T284)</f>
        <v>0</v>
      </c>
      <c r="U284">
        <f>IF(MapEditor!U284&gt;=3, MapEditor!U284+1, MapEditor!U284)</f>
        <v>0</v>
      </c>
      <c r="V284">
        <f>IF(MapEditor!V284&gt;=3, MapEditor!V284+1, MapEditor!V284)</f>
        <v>0</v>
      </c>
      <c r="W284">
        <f>IF(MapEditor!W284&gt;=3, MapEditor!W284+1, MapEditor!W284)</f>
        <v>0</v>
      </c>
      <c r="X284">
        <f>IF(MapEditor!X284&gt;=3, MapEditor!X284+1, MapEditor!X284)</f>
        <v>0</v>
      </c>
      <c r="Y284">
        <f>IF(MapEditor!Y284&gt;=3, MapEditor!Y284+1, MapEditor!Y284)</f>
        <v>0</v>
      </c>
      <c r="Z284">
        <f>IF(MapEditor!Z284&gt;=3, MapEditor!Z284+1, MapEditor!Z284)</f>
        <v>0</v>
      </c>
      <c r="AA284">
        <f>IF(MapEditor!AA284&gt;=3, MapEditor!AA284+1, MapEditor!AA284)</f>
        <v>0</v>
      </c>
      <c r="AB284">
        <f>IF(MapEditor!AB284&gt;=3, MapEditor!AB284+1, MapEditor!AB284)</f>
        <v>0</v>
      </c>
      <c r="AC284">
        <f>IF(MapEditor!AC284&gt;=3, MapEditor!AC284+1, MapEditor!AC284)</f>
        <v>5</v>
      </c>
      <c r="AD284">
        <f>IF(MapEditor!AD284&gt;=3, MapEditor!AD284+1, MapEditor!AD284)</f>
        <v>5</v>
      </c>
      <c r="AE284">
        <f>IF(MapEditor!AE284&gt;=3, MapEditor!AE284+1, MapEditor!AE284)</f>
        <v>5</v>
      </c>
      <c r="AF284">
        <f>IF(MapEditor!AF284&gt;=3, MapEditor!AF284+1, MapEditor!AF284)</f>
        <v>1</v>
      </c>
    </row>
    <row r="285" spans="1:32" x14ac:dyDescent="0.4">
      <c r="A285">
        <f>IF(MapEditor!A285&gt;=3, MapEditor!A285+1, MapEditor!A285)</f>
        <v>1</v>
      </c>
      <c r="B285">
        <f>IF(MapEditor!B285&gt;=3, MapEditor!B285+1, MapEditor!B285)</f>
        <v>0</v>
      </c>
      <c r="C285">
        <f>IF(MapEditor!C285&gt;=3, MapEditor!C285+1, MapEditor!C285)</f>
        <v>0</v>
      </c>
      <c r="D285">
        <f>IF(MapEditor!D285&gt;=3, MapEditor!D285+1, MapEditor!D285)</f>
        <v>0</v>
      </c>
      <c r="E285">
        <f>IF(MapEditor!E285&gt;=3, MapEditor!E285+1, MapEditor!E285)</f>
        <v>0</v>
      </c>
      <c r="F285">
        <f>IF(MapEditor!F285&gt;=3, MapEditor!F285+1, MapEditor!F285)</f>
        <v>0</v>
      </c>
      <c r="G285">
        <f>IF(MapEditor!G285&gt;=3, MapEditor!G285+1, MapEditor!G285)</f>
        <v>0</v>
      </c>
      <c r="H285">
        <f>IF(MapEditor!H285&gt;=3, MapEditor!H285+1, MapEditor!H285)</f>
        <v>0</v>
      </c>
      <c r="I285">
        <f>IF(MapEditor!I285&gt;=3, MapEditor!I285+1, MapEditor!I285)</f>
        <v>0</v>
      </c>
      <c r="J285">
        <f>IF(MapEditor!J285&gt;=3, MapEditor!J285+1, MapEditor!J285)</f>
        <v>0</v>
      </c>
      <c r="K285">
        <f>IF(MapEditor!K285&gt;=3, MapEditor!K285+1, MapEditor!K285)</f>
        <v>0</v>
      </c>
      <c r="L285">
        <f>IF(MapEditor!L285&gt;=3, MapEditor!L285+1, MapEditor!L285)</f>
        <v>0</v>
      </c>
      <c r="M285">
        <f>IF(MapEditor!M285&gt;=3, MapEditor!M285+1, MapEditor!M285)</f>
        <v>0</v>
      </c>
      <c r="N285">
        <f>IF(MapEditor!N285&gt;=3, MapEditor!N285+1, MapEditor!N285)</f>
        <v>0</v>
      </c>
      <c r="O285">
        <f>IF(MapEditor!O285&gt;=3, MapEditor!O285+1, MapEditor!O285)</f>
        <v>0</v>
      </c>
      <c r="P285">
        <f>IF(MapEditor!P285&gt;=3, MapEditor!P285+1, MapEditor!P285)</f>
        <v>0</v>
      </c>
      <c r="Q285">
        <f>IF(MapEditor!Q285&gt;=3, MapEditor!Q285+1, MapEditor!Q285)</f>
        <v>0</v>
      </c>
      <c r="R285">
        <f>IF(MapEditor!R285&gt;=3, MapEditor!R285+1, MapEditor!R285)</f>
        <v>0</v>
      </c>
      <c r="S285">
        <f>IF(MapEditor!S285&gt;=3, MapEditor!S285+1, MapEditor!S285)</f>
        <v>0</v>
      </c>
      <c r="T285">
        <f>IF(MapEditor!T285&gt;=3, MapEditor!T285+1, MapEditor!T285)</f>
        <v>0</v>
      </c>
      <c r="U285">
        <f>IF(MapEditor!U285&gt;=3, MapEditor!U285+1, MapEditor!U285)</f>
        <v>0</v>
      </c>
      <c r="V285">
        <f>IF(MapEditor!V285&gt;=3, MapEditor!V285+1, MapEditor!V285)</f>
        <v>0</v>
      </c>
      <c r="W285">
        <f>IF(MapEditor!W285&gt;=3, MapEditor!W285+1, MapEditor!W285)</f>
        <v>0</v>
      </c>
      <c r="X285">
        <f>IF(MapEditor!X285&gt;=3, MapEditor!X285+1, MapEditor!X285)</f>
        <v>0</v>
      </c>
      <c r="Y285">
        <f>IF(MapEditor!Y285&gt;=3, MapEditor!Y285+1, MapEditor!Y285)</f>
        <v>0</v>
      </c>
      <c r="Z285">
        <f>IF(MapEditor!Z285&gt;=3, MapEditor!Z285+1, MapEditor!Z285)</f>
        <v>0</v>
      </c>
      <c r="AA285">
        <f>IF(MapEditor!AA285&gt;=3, MapEditor!AA285+1, MapEditor!AA285)</f>
        <v>0</v>
      </c>
      <c r="AB285">
        <f>IF(MapEditor!AB285&gt;=3, MapEditor!AB285+1, MapEditor!AB285)</f>
        <v>0</v>
      </c>
      <c r="AC285">
        <f>IF(MapEditor!AC285&gt;=3, MapEditor!AC285+1, MapEditor!AC285)</f>
        <v>0</v>
      </c>
      <c r="AD285">
        <f>IF(MapEditor!AD285&gt;=3, MapEditor!AD285+1, MapEditor!AD285)</f>
        <v>0</v>
      </c>
      <c r="AE285">
        <f>IF(MapEditor!AE285&gt;=3, MapEditor!AE285+1, MapEditor!AE285)</f>
        <v>0</v>
      </c>
      <c r="AF285">
        <f>IF(MapEditor!AF285&gt;=3, MapEditor!AF285+1, MapEditor!AF285)</f>
        <v>1</v>
      </c>
    </row>
    <row r="286" spans="1:32" x14ac:dyDescent="0.4">
      <c r="A286">
        <f>IF(MapEditor!A286&gt;=3, MapEditor!A286+1, MapEditor!A286)</f>
        <v>1</v>
      </c>
      <c r="B286">
        <f>IF(MapEditor!B286&gt;=3, MapEditor!B286+1, MapEditor!B286)</f>
        <v>0</v>
      </c>
      <c r="C286">
        <f>IF(MapEditor!C286&gt;=3, MapEditor!C286+1, MapEditor!C286)</f>
        <v>0</v>
      </c>
      <c r="D286">
        <f>IF(MapEditor!D286&gt;=3, MapEditor!D286+1, MapEditor!D286)</f>
        <v>0</v>
      </c>
      <c r="E286">
        <f>IF(MapEditor!E286&gt;=3, MapEditor!E286+1, MapEditor!E286)</f>
        <v>0</v>
      </c>
      <c r="F286">
        <f>IF(MapEditor!F286&gt;=3, MapEditor!F286+1, MapEditor!F286)</f>
        <v>0</v>
      </c>
      <c r="G286">
        <f>IF(MapEditor!G286&gt;=3, MapEditor!G286+1, MapEditor!G286)</f>
        <v>0</v>
      </c>
      <c r="H286">
        <f>IF(MapEditor!H286&gt;=3, MapEditor!H286+1, MapEditor!H286)</f>
        <v>0</v>
      </c>
      <c r="I286">
        <f>IF(MapEditor!I286&gt;=3, MapEditor!I286+1, MapEditor!I286)</f>
        <v>0</v>
      </c>
      <c r="J286">
        <f>IF(MapEditor!J286&gt;=3, MapEditor!J286+1, MapEditor!J286)</f>
        <v>0</v>
      </c>
      <c r="K286">
        <f>IF(MapEditor!K286&gt;=3, MapEditor!K286+1, MapEditor!K286)</f>
        <v>0</v>
      </c>
      <c r="L286">
        <f>IF(MapEditor!L286&gt;=3, MapEditor!L286+1, MapEditor!L286)</f>
        <v>0</v>
      </c>
      <c r="M286">
        <f>IF(MapEditor!M286&gt;=3, MapEditor!M286+1, MapEditor!M286)</f>
        <v>0</v>
      </c>
      <c r="N286">
        <f>IF(MapEditor!N286&gt;=3, MapEditor!N286+1, MapEditor!N286)</f>
        <v>0</v>
      </c>
      <c r="O286">
        <f>IF(MapEditor!O286&gt;=3, MapEditor!O286+1, MapEditor!O286)</f>
        <v>0</v>
      </c>
      <c r="P286">
        <f>IF(MapEditor!P286&gt;=3, MapEditor!P286+1, MapEditor!P286)</f>
        <v>0</v>
      </c>
      <c r="Q286">
        <f>IF(MapEditor!Q286&gt;=3, MapEditor!Q286+1, MapEditor!Q286)</f>
        <v>0</v>
      </c>
      <c r="R286">
        <f>IF(MapEditor!R286&gt;=3, MapEditor!R286+1, MapEditor!R286)</f>
        <v>0</v>
      </c>
      <c r="S286">
        <f>IF(MapEditor!S286&gt;=3, MapEditor!S286+1, MapEditor!S286)</f>
        <v>0</v>
      </c>
      <c r="T286">
        <f>IF(MapEditor!T286&gt;=3, MapEditor!T286+1, MapEditor!T286)</f>
        <v>0</v>
      </c>
      <c r="U286">
        <f>IF(MapEditor!U286&gt;=3, MapEditor!U286+1, MapEditor!U286)</f>
        <v>0</v>
      </c>
      <c r="V286">
        <f>IF(MapEditor!V286&gt;=3, MapEditor!V286+1, MapEditor!V286)</f>
        <v>0</v>
      </c>
      <c r="W286">
        <f>IF(MapEditor!W286&gt;=3, MapEditor!W286+1, MapEditor!W286)</f>
        <v>0</v>
      </c>
      <c r="X286">
        <f>IF(MapEditor!X286&gt;=3, MapEditor!X286+1, MapEditor!X286)</f>
        <v>0</v>
      </c>
      <c r="Y286">
        <f>IF(MapEditor!Y286&gt;=3, MapEditor!Y286+1, MapEditor!Y286)</f>
        <v>0</v>
      </c>
      <c r="Z286">
        <f>IF(MapEditor!Z286&gt;=3, MapEditor!Z286+1, MapEditor!Z286)</f>
        <v>0</v>
      </c>
      <c r="AA286">
        <f>IF(MapEditor!AA286&gt;=3, MapEditor!AA286+1, MapEditor!AA286)</f>
        <v>0</v>
      </c>
      <c r="AB286">
        <f>IF(MapEditor!AB286&gt;=3, MapEditor!AB286+1, MapEditor!AB286)</f>
        <v>0</v>
      </c>
      <c r="AC286">
        <f>IF(MapEditor!AC286&gt;=3, MapEditor!AC286+1, MapEditor!AC286)</f>
        <v>0</v>
      </c>
      <c r="AD286">
        <f>IF(MapEditor!AD286&gt;=3, MapEditor!AD286+1, MapEditor!AD286)</f>
        <v>0</v>
      </c>
      <c r="AE286">
        <f>IF(MapEditor!AE286&gt;=3, MapEditor!AE286+1, MapEditor!AE286)</f>
        <v>0</v>
      </c>
      <c r="AF286">
        <f>IF(MapEditor!AF286&gt;=3, MapEditor!AF286+1, MapEditor!AF286)</f>
        <v>1</v>
      </c>
    </row>
    <row r="287" spans="1:32" x14ac:dyDescent="0.4">
      <c r="A287">
        <f>IF(MapEditor!A287&gt;=3, MapEditor!A287+1, MapEditor!A287)</f>
        <v>1</v>
      </c>
      <c r="B287">
        <f>IF(MapEditor!B287&gt;=3, MapEditor!B287+1, MapEditor!B287)</f>
        <v>0</v>
      </c>
      <c r="C287">
        <f>IF(MapEditor!C287&gt;=3, MapEditor!C287+1, MapEditor!C287)</f>
        <v>0</v>
      </c>
      <c r="D287">
        <f>IF(MapEditor!D287&gt;=3, MapEditor!D287+1, MapEditor!D287)</f>
        <v>0</v>
      </c>
      <c r="E287">
        <f>IF(MapEditor!E287&gt;=3, MapEditor!E287+1, MapEditor!E287)</f>
        <v>0</v>
      </c>
      <c r="F287">
        <f>IF(MapEditor!F287&gt;=3, MapEditor!F287+1, MapEditor!F287)</f>
        <v>0</v>
      </c>
      <c r="G287">
        <f>IF(MapEditor!G287&gt;=3, MapEditor!G287+1, MapEditor!G287)</f>
        <v>0</v>
      </c>
      <c r="H287">
        <f>IF(MapEditor!H287&gt;=3, MapEditor!H287+1, MapEditor!H287)</f>
        <v>0</v>
      </c>
      <c r="I287">
        <f>IF(MapEditor!I287&gt;=3, MapEditor!I287+1, MapEditor!I287)</f>
        <v>0</v>
      </c>
      <c r="J287">
        <f>IF(MapEditor!J287&gt;=3, MapEditor!J287+1, MapEditor!J287)</f>
        <v>0</v>
      </c>
      <c r="K287">
        <f>IF(MapEditor!K287&gt;=3, MapEditor!K287+1, MapEditor!K287)</f>
        <v>0</v>
      </c>
      <c r="L287">
        <f>IF(MapEditor!L287&gt;=3, MapEditor!L287+1, MapEditor!L287)</f>
        <v>0</v>
      </c>
      <c r="M287">
        <f>IF(MapEditor!M287&gt;=3, MapEditor!M287+1, MapEditor!M287)</f>
        <v>0</v>
      </c>
      <c r="N287">
        <f>IF(MapEditor!N287&gt;=3, MapEditor!N287+1, MapEditor!N287)</f>
        <v>0</v>
      </c>
      <c r="O287">
        <f>IF(MapEditor!O287&gt;=3, MapEditor!O287+1, MapEditor!O287)</f>
        <v>0</v>
      </c>
      <c r="P287">
        <f>IF(MapEditor!P287&gt;=3, MapEditor!P287+1, MapEditor!P287)</f>
        <v>0</v>
      </c>
      <c r="Q287">
        <f>IF(MapEditor!Q287&gt;=3, MapEditor!Q287+1, MapEditor!Q287)</f>
        <v>0</v>
      </c>
      <c r="R287">
        <f>IF(MapEditor!R287&gt;=3, MapEditor!R287+1, MapEditor!R287)</f>
        <v>0</v>
      </c>
      <c r="S287">
        <f>IF(MapEditor!S287&gt;=3, MapEditor!S287+1, MapEditor!S287)</f>
        <v>0</v>
      </c>
      <c r="T287">
        <f>IF(MapEditor!T287&gt;=3, MapEditor!T287+1, MapEditor!T287)</f>
        <v>1</v>
      </c>
      <c r="U287">
        <f>IF(MapEditor!U287&gt;=3, MapEditor!U287+1, MapEditor!U287)</f>
        <v>1</v>
      </c>
      <c r="V287">
        <f>IF(MapEditor!V287&gt;=3, MapEditor!V287+1, MapEditor!V287)</f>
        <v>0</v>
      </c>
      <c r="W287">
        <f>IF(MapEditor!W287&gt;=3, MapEditor!W287+1, MapEditor!W287)</f>
        <v>0</v>
      </c>
      <c r="X287">
        <f>IF(MapEditor!X287&gt;=3, MapEditor!X287+1, MapEditor!X287)</f>
        <v>0</v>
      </c>
      <c r="Y287">
        <f>IF(MapEditor!Y287&gt;=3, MapEditor!Y287+1, MapEditor!Y287)</f>
        <v>0</v>
      </c>
      <c r="Z287">
        <f>IF(MapEditor!Z287&gt;=3, MapEditor!Z287+1, MapEditor!Z287)</f>
        <v>0</v>
      </c>
      <c r="AA287">
        <f>IF(MapEditor!AA287&gt;=3, MapEditor!AA287+1, MapEditor!AA287)</f>
        <v>0</v>
      </c>
      <c r="AB287">
        <f>IF(MapEditor!AB287&gt;=3, MapEditor!AB287+1, MapEditor!AB287)</f>
        <v>0</v>
      </c>
      <c r="AC287">
        <f>IF(MapEditor!AC287&gt;=3, MapEditor!AC287+1, MapEditor!AC287)</f>
        <v>0</v>
      </c>
      <c r="AD287">
        <f>IF(MapEditor!AD287&gt;=3, MapEditor!AD287+1, MapEditor!AD287)</f>
        <v>0</v>
      </c>
      <c r="AE287">
        <f>IF(MapEditor!AE287&gt;=3, MapEditor!AE287+1, MapEditor!AE287)</f>
        <v>10</v>
      </c>
      <c r="AF287">
        <f>IF(MapEditor!AF287&gt;=3, MapEditor!AF287+1, MapEditor!AF287)</f>
        <v>1</v>
      </c>
    </row>
    <row r="288" spans="1:32" x14ac:dyDescent="0.4">
      <c r="A288">
        <f>IF(MapEditor!A288&gt;=3, MapEditor!A288+1, MapEditor!A288)</f>
        <v>1</v>
      </c>
      <c r="B288">
        <f>IF(MapEditor!B288&gt;=3, MapEditor!B288+1, MapEditor!B288)</f>
        <v>0</v>
      </c>
      <c r="C288">
        <f>IF(MapEditor!C288&gt;=3, MapEditor!C288+1, MapEditor!C288)</f>
        <v>0</v>
      </c>
      <c r="D288">
        <f>IF(MapEditor!D288&gt;=3, MapEditor!D288+1, MapEditor!D288)</f>
        <v>0</v>
      </c>
      <c r="E288">
        <f>IF(MapEditor!E288&gt;=3, MapEditor!E288+1, MapEditor!E288)</f>
        <v>0</v>
      </c>
      <c r="F288">
        <f>IF(MapEditor!F288&gt;=3, MapEditor!F288+1, MapEditor!F288)</f>
        <v>0</v>
      </c>
      <c r="G288">
        <f>IF(MapEditor!G288&gt;=3, MapEditor!G288+1, MapEditor!G288)</f>
        <v>0</v>
      </c>
      <c r="H288">
        <f>IF(MapEditor!H288&gt;=3, MapEditor!H288+1, MapEditor!H288)</f>
        <v>1</v>
      </c>
      <c r="I288">
        <f>IF(MapEditor!I288&gt;=3, MapEditor!I288+1, MapEditor!I288)</f>
        <v>1</v>
      </c>
      <c r="J288">
        <f>IF(MapEditor!J288&gt;=3, MapEditor!J288+1, MapEditor!J288)</f>
        <v>0</v>
      </c>
      <c r="K288">
        <f>IF(MapEditor!K288&gt;=3, MapEditor!K288+1, MapEditor!K288)</f>
        <v>0</v>
      </c>
      <c r="L288">
        <f>IF(MapEditor!L288&gt;=3, MapEditor!L288+1, MapEditor!L288)</f>
        <v>10</v>
      </c>
      <c r="M288">
        <f>IF(MapEditor!M288&gt;=3, MapEditor!M288+1, MapEditor!M288)</f>
        <v>1</v>
      </c>
      <c r="N288">
        <f>IF(MapEditor!N288&gt;=3, MapEditor!N288+1, MapEditor!N288)</f>
        <v>1</v>
      </c>
      <c r="O288">
        <f>IF(MapEditor!O288&gt;=3, MapEditor!O288+1, MapEditor!O288)</f>
        <v>0</v>
      </c>
      <c r="P288">
        <f>IF(MapEditor!P288&gt;=3, MapEditor!P288+1, MapEditor!P288)</f>
        <v>0</v>
      </c>
      <c r="Q288">
        <f>IF(MapEditor!Q288&gt;=3, MapEditor!Q288+1, MapEditor!Q288)</f>
        <v>0</v>
      </c>
      <c r="R288">
        <f>IF(MapEditor!R288&gt;=3, MapEditor!R288+1, MapEditor!R288)</f>
        <v>1</v>
      </c>
      <c r="S288">
        <f>IF(MapEditor!S288&gt;=3, MapEditor!S288+1, MapEditor!S288)</f>
        <v>1</v>
      </c>
      <c r="T288">
        <f>IF(MapEditor!T288&gt;=3, MapEditor!T288+1, MapEditor!T288)</f>
        <v>1</v>
      </c>
      <c r="U288">
        <f>IF(MapEditor!U288&gt;=3, MapEditor!U288+1, MapEditor!U288)</f>
        <v>1</v>
      </c>
      <c r="V288">
        <f>IF(MapEditor!V288&gt;=3, MapEditor!V288+1, MapEditor!V288)</f>
        <v>1</v>
      </c>
      <c r="W288">
        <f>IF(MapEditor!W288&gt;=3, MapEditor!W288+1, MapEditor!W288)</f>
        <v>1</v>
      </c>
      <c r="X288">
        <f>IF(MapEditor!X288&gt;=3, MapEditor!X288+1, MapEditor!X288)</f>
        <v>1</v>
      </c>
      <c r="Y288">
        <f>IF(MapEditor!Y288&gt;=3, MapEditor!Y288+1, MapEditor!Y288)</f>
        <v>1</v>
      </c>
      <c r="Z288">
        <f>IF(MapEditor!Z288&gt;=3, MapEditor!Z288+1, MapEditor!Z288)</f>
        <v>1</v>
      </c>
      <c r="AA288">
        <f>IF(MapEditor!AA288&gt;=3, MapEditor!AA288+1, MapEditor!AA288)</f>
        <v>1</v>
      </c>
      <c r="AB288">
        <f>IF(MapEditor!AB288&gt;=3, MapEditor!AB288+1, MapEditor!AB288)</f>
        <v>1</v>
      </c>
      <c r="AC288">
        <f>IF(MapEditor!AC288&gt;=3, MapEditor!AC288+1, MapEditor!AC288)</f>
        <v>1</v>
      </c>
      <c r="AD288">
        <f>IF(MapEditor!AD288&gt;=3, MapEditor!AD288+1, MapEditor!AD288)</f>
        <v>1</v>
      </c>
      <c r="AE288">
        <f>IF(MapEditor!AE288&gt;=3, MapEditor!AE288+1, MapEditor!AE288)</f>
        <v>1</v>
      </c>
      <c r="AF288">
        <f>IF(MapEditor!AF288&gt;=3, MapEditor!AF288+1, MapEditor!AF288)</f>
        <v>1</v>
      </c>
    </row>
    <row r="289" spans="1:32" x14ac:dyDescent="0.4">
      <c r="A289">
        <f>IF(MapEditor!A289&gt;=3, MapEditor!A289+1, MapEditor!A289)</f>
        <v>1</v>
      </c>
      <c r="B289">
        <f>IF(MapEditor!B289&gt;=3, MapEditor!B289+1, MapEditor!B289)</f>
        <v>0</v>
      </c>
      <c r="C289">
        <f>IF(MapEditor!C289&gt;=3, MapEditor!C289+1, MapEditor!C289)</f>
        <v>0</v>
      </c>
      <c r="D289">
        <f>IF(MapEditor!D289&gt;=3, MapEditor!D289+1, MapEditor!D289)</f>
        <v>0</v>
      </c>
      <c r="E289">
        <f>IF(MapEditor!E289&gt;=3, MapEditor!E289+1, MapEditor!E289)</f>
        <v>5</v>
      </c>
      <c r="F289">
        <f>IF(MapEditor!F289&gt;=3, MapEditor!F289+1, MapEditor!F289)</f>
        <v>5</v>
      </c>
      <c r="G289">
        <f>IF(MapEditor!G289&gt;=3, MapEditor!G289+1, MapEditor!G289)</f>
        <v>5</v>
      </c>
      <c r="H289">
        <f>IF(MapEditor!H289&gt;=3, MapEditor!H289+1, MapEditor!H289)</f>
        <v>1</v>
      </c>
      <c r="I289">
        <f>IF(MapEditor!I289&gt;=3, MapEditor!I289+1, MapEditor!I289)</f>
        <v>1</v>
      </c>
      <c r="J289">
        <f>IF(MapEditor!J289&gt;=3, MapEditor!J289+1, MapEditor!J289)</f>
        <v>2</v>
      </c>
      <c r="K289">
        <f>IF(MapEditor!K289&gt;=3, MapEditor!K289+1, MapEditor!K289)</f>
        <v>2</v>
      </c>
      <c r="L289">
        <f>IF(MapEditor!L289&gt;=3, MapEditor!L289+1, MapEditor!L289)</f>
        <v>2</v>
      </c>
      <c r="M289">
        <f>IF(MapEditor!M289&gt;=3, MapEditor!M289+1, MapEditor!M289)</f>
        <v>1</v>
      </c>
      <c r="N289">
        <f>IF(MapEditor!N289&gt;=3, MapEditor!N289+1, MapEditor!N289)</f>
        <v>1</v>
      </c>
      <c r="O289">
        <f>IF(MapEditor!O289&gt;=3, MapEditor!O289+1, MapEditor!O289)</f>
        <v>2</v>
      </c>
      <c r="P289">
        <f>IF(MapEditor!P289&gt;=3, MapEditor!P289+1, MapEditor!P289)</f>
        <v>2</v>
      </c>
      <c r="Q289">
        <f>IF(MapEditor!Q289&gt;=3, MapEditor!Q289+1, MapEditor!Q289)</f>
        <v>2</v>
      </c>
      <c r="R289">
        <f>IF(MapEditor!R289&gt;=3, MapEditor!R289+1, MapEditor!R289)</f>
        <v>1</v>
      </c>
      <c r="S289">
        <f>IF(MapEditor!S289&gt;=3, MapEditor!S289+1, MapEditor!S289)</f>
        <v>1</v>
      </c>
      <c r="T289">
        <f>IF(MapEditor!T289&gt;=3, MapEditor!T289+1, MapEditor!T289)</f>
        <v>1</v>
      </c>
      <c r="U289">
        <f>IF(MapEditor!U289&gt;=3, MapEditor!U289+1, MapEditor!U289)</f>
        <v>1</v>
      </c>
      <c r="V289">
        <f>IF(MapEditor!V289&gt;=3, MapEditor!V289+1, MapEditor!V289)</f>
        <v>1</v>
      </c>
      <c r="W289">
        <f>IF(MapEditor!W289&gt;=3, MapEditor!W289+1, MapEditor!W289)</f>
        <v>1</v>
      </c>
      <c r="X289">
        <f>IF(MapEditor!X289&gt;=3, MapEditor!X289+1, MapEditor!X289)</f>
        <v>1</v>
      </c>
      <c r="Y289">
        <f>IF(MapEditor!Y289&gt;=3, MapEditor!Y289+1, MapEditor!Y289)</f>
        <v>1</v>
      </c>
      <c r="Z289">
        <f>IF(MapEditor!Z289&gt;=3, MapEditor!Z289+1, MapEditor!Z289)</f>
        <v>1</v>
      </c>
      <c r="AA289">
        <f>IF(MapEditor!AA289&gt;=3, MapEditor!AA289+1, MapEditor!AA289)</f>
        <v>1</v>
      </c>
      <c r="AB289">
        <f>IF(MapEditor!AB289&gt;=3, MapEditor!AB289+1, MapEditor!AB289)</f>
        <v>1</v>
      </c>
      <c r="AC289">
        <f>IF(MapEditor!AC289&gt;=3, MapEditor!AC289+1, MapEditor!AC289)</f>
        <v>1</v>
      </c>
      <c r="AD289">
        <f>IF(MapEditor!AD289&gt;=3, MapEditor!AD289+1, MapEditor!AD289)</f>
        <v>1</v>
      </c>
      <c r="AE289">
        <f>IF(MapEditor!AE289&gt;=3, MapEditor!AE289+1, MapEditor!AE289)</f>
        <v>1</v>
      </c>
      <c r="AF289">
        <f>IF(MapEditor!AF289&gt;=3, MapEditor!AF289+1, MapEditor!AF289)</f>
        <v>1</v>
      </c>
    </row>
    <row r="290" spans="1:32" x14ac:dyDescent="0.4">
      <c r="A290">
        <f>IF(MapEditor!A290&gt;=3, MapEditor!A290+1, MapEditor!A290)</f>
        <v>1</v>
      </c>
      <c r="B290">
        <f>IF(MapEditor!B290&gt;=3, MapEditor!B290+1, MapEditor!B290)</f>
        <v>0</v>
      </c>
      <c r="C290">
        <f>IF(MapEditor!C290&gt;=3, MapEditor!C290+1, MapEditor!C290)</f>
        <v>0</v>
      </c>
      <c r="D290">
        <f>IF(MapEditor!D290&gt;=3, MapEditor!D290+1, MapEditor!D290)</f>
        <v>0</v>
      </c>
      <c r="E290">
        <f>IF(MapEditor!E290&gt;=3, MapEditor!E290+1, MapEditor!E290)</f>
        <v>0</v>
      </c>
      <c r="F290">
        <f>IF(MapEditor!F290&gt;=3, MapEditor!F290+1, MapEditor!F290)</f>
        <v>0</v>
      </c>
      <c r="G290">
        <f>IF(MapEditor!G290&gt;=3, MapEditor!G290+1, MapEditor!G290)</f>
        <v>0</v>
      </c>
      <c r="H290">
        <f>IF(MapEditor!H290&gt;=3, MapEditor!H290+1, MapEditor!H290)</f>
        <v>0</v>
      </c>
      <c r="I290">
        <f>IF(MapEditor!I290&gt;=3, MapEditor!I290+1, MapEditor!I290)</f>
        <v>0</v>
      </c>
      <c r="J290">
        <f>IF(MapEditor!J290&gt;=3, MapEditor!J290+1, MapEditor!J290)</f>
        <v>0</v>
      </c>
      <c r="K290">
        <f>IF(MapEditor!K290&gt;=3, MapEditor!K290+1, MapEditor!K290)</f>
        <v>0</v>
      </c>
      <c r="L290">
        <f>IF(MapEditor!L290&gt;=3, MapEditor!L290+1, MapEditor!L290)</f>
        <v>0</v>
      </c>
      <c r="M290">
        <f>IF(MapEditor!M290&gt;=3, MapEditor!M290+1, MapEditor!M290)</f>
        <v>0</v>
      </c>
      <c r="N290">
        <f>IF(MapEditor!N290&gt;=3, MapEditor!N290+1, MapEditor!N290)</f>
        <v>0</v>
      </c>
      <c r="O290">
        <f>IF(MapEditor!O290&gt;=3, MapEditor!O290+1, MapEditor!O290)</f>
        <v>5</v>
      </c>
      <c r="P290">
        <f>IF(MapEditor!P290&gt;=3, MapEditor!P290+1, MapEditor!P290)</f>
        <v>5</v>
      </c>
      <c r="Q290">
        <f>IF(MapEditor!Q290&gt;=3, MapEditor!Q290+1, MapEditor!Q290)</f>
        <v>5</v>
      </c>
      <c r="R290">
        <f>IF(MapEditor!R290&gt;=3, MapEditor!R290+1, MapEditor!R290)</f>
        <v>0</v>
      </c>
      <c r="S290">
        <f>IF(MapEditor!S290&gt;=3, MapEditor!S290+1, MapEditor!S290)</f>
        <v>0</v>
      </c>
      <c r="T290">
        <f>IF(MapEditor!T290&gt;=3, MapEditor!T290+1, MapEditor!T290)</f>
        <v>0</v>
      </c>
      <c r="U290">
        <f>IF(MapEditor!U290&gt;=3, MapEditor!U290+1, MapEditor!U290)</f>
        <v>0</v>
      </c>
      <c r="V290">
        <f>IF(MapEditor!V290&gt;=3, MapEditor!V290+1, MapEditor!V290)</f>
        <v>0</v>
      </c>
      <c r="W290">
        <f>IF(MapEditor!W290&gt;=3, MapEditor!W290+1, MapEditor!W290)</f>
        <v>0</v>
      </c>
      <c r="X290">
        <f>IF(MapEditor!X290&gt;=3, MapEditor!X290+1, MapEditor!X290)</f>
        <v>0</v>
      </c>
      <c r="Y290">
        <f>IF(MapEditor!Y290&gt;=3, MapEditor!Y290+1, MapEditor!Y290)</f>
        <v>0</v>
      </c>
      <c r="Z290">
        <f>IF(MapEditor!Z290&gt;=3, MapEditor!Z290+1, MapEditor!Z290)</f>
        <v>0</v>
      </c>
      <c r="AA290">
        <f>IF(MapEditor!AA290&gt;=3, MapEditor!AA290+1, MapEditor!AA290)</f>
        <v>0</v>
      </c>
      <c r="AB290">
        <f>IF(MapEditor!AB290&gt;=3, MapEditor!AB290+1, MapEditor!AB290)</f>
        <v>1</v>
      </c>
      <c r="AC290">
        <f>IF(MapEditor!AC290&gt;=3, MapEditor!AC290+1, MapEditor!AC290)</f>
        <v>1</v>
      </c>
      <c r="AD290">
        <f>IF(MapEditor!AD290&gt;=3, MapEditor!AD290+1, MapEditor!AD290)</f>
        <v>1</v>
      </c>
      <c r="AE290">
        <f>IF(MapEditor!AE290&gt;=3, MapEditor!AE290+1, MapEditor!AE290)</f>
        <v>1</v>
      </c>
      <c r="AF290">
        <f>IF(MapEditor!AF290&gt;=3, MapEditor!AF290+1, MapEditor!AF290)</f>
        <v>1</v>
      </c>
    </row>
    <row r="291" spans="1:32" x14ac:dyDescent="0.4">
      <c r="A291">
        <f>IF(MapEditor!A291&gt;=3, MapEditor!A291+1, MapEditor!A291)</f>
        <v>1</v>
      </c>
      <c r="B291">
        <f>IF(MapEditor!B291&gt;=3, MapEditor!B291+1, MapEditor!B291)</f>
        <v>0</v>
      </c>
      <c r="C291">
        <f>IF(MapEditor!C291&gt;=3, MapEditor!C291+1, MapEditor!C291)</f>
        <v>0</v>
      </c>
      <c r="D291">
        <f>IF(MapEditor!D291&gt;=3, MapEditor!D291+1, MapEditor!D291)</f>
        <v>0</v>
      </c>
      <c r="E291">
        <f>IF(MapEditor!E291&gt;=3, MapEditor!E291+1, MapEditor!E291)</f>
        <v>0</v>
      </c>
      <c r="F291">
        <f>IF(MapEditor!F291&gt;=3, MapEditor!F291+1, MapEditor!F291)</f>
        <v>0</v>
      </c>
      <c r="G291">
        <f>IF(MapEditor!G291&gt;=3, MapEditor!G291+1, MapEditor!G291)</f>
        <v>0</v>
      </c>
      <c r="H291">
        <f>IF(MapEditor!H291&gt;=3, MapEditor!H291+1, MapEditor!H291)</f>
        <v>0</v>
      </c>
      <c r="I291">
        <f>IF(MapEditor!I291&gt;=3, MapEditor!I291+1, MapEditor!I291)</f>
        <v>0</v>
      </c>
      <c r="J291">
        <f>IF(MapEditor!J291&gt;=3, MapEditor!J291+1, MapEditor!J291)</f>
        <v>0</v>
      </c>
      <c r="K291">
        <f>IF(MapEditor!K291&gt;=3, MapEditor!K291+1, MapEditor!K291)</f>
        <v>0</v>
      </c>
      <c r="L291">
        <f>IF(MapEditor!L291&gt;=3, MapEditor!L291+1, MapEditor!L291)</f>
        <v>0</v>
      </c>
      <c r="M291">
        <f>IF(MapEditor!M291&gt;=3, MapEditor!M291+1, MapEditor!M291)</f>
        <v>0</v>
      </c>
      <c r="N291">
        <f>IF(MapEditor!N291&gt;=3, MapEditor!N291+1, MapEditor!N291)</f>
        <v>0</v>
      </c>
      <c r="O291">
        <f>IF(MapEditor!O291&gt;=3, MapEditor!O291+1, MapEditor!O291)</f>
        <v>0</v>
      </c>
      <c r="P291">
        <f>IF(MapEditor!P291&gt;=3, MapEditor!P291+1, MapEditor!P291)</f>
        <v>0</v>
      </c>
      <c r="Q291">
        <f>IF(MapEditor!Q291&gt;=3, MapEditor!Q291+1, MapEditor!Q291)</f>
        <v>0</v>
      </c>
      <c r="R291">
        <f>IF(MapEditor!R291&gt;=3, MapEditor!R291+1, MapEditor!R291)</f>
        <v>0</v>
      </c>
      <c r="S291">
        <f>IF(MapEditor!S291&gt;=3, MapEditor!S291+1, MapEditor!S291)</f>
        <v>0</v>
      </c>
      <c r="T291">
        <f>IF(MapEditor!T291&gt;=3, MapEditor!T291+1, MapEditor!T291)</f>
        <v>0</v>
      </c>
      <c r="U291">
        <f>IF(MapEditor!U291&gt;=3, MapEditor!U291+1, MapEditor!U291)</f>
        <v>0</v>
      </c>
      <c r="V291">
        <f>IF(MapEditor!V291&gt;=3, MapEditor!V291+1, MapEditor!V291)</f>
        <v>0</v>
      </c>
      <c r="W291">
        <f>IF(MapEditor!W291&gt;=3, MapEditor!W291+1, MapEditor!W291)</f>
        <v>0</v>
      </c>
      <c r="X291">
        <f>IF(MapEditor!X291&gt;=3, MapEditor!X291+1, MapEditor!X291)</f>
        <v>0</v>
      </c>
      <c r="Y291">
        <f>IF(MapEditor!Y291&gt;=3, MapEditor!Y291+1, MapEditor!Y291)</f>
        <v>0</v>
      </c>
      <c r="Z291">
        <f>IF(MapEditor!Z291&gt;=3, MapEditor!Z291+1, MapEditor!Z291)</f>
        <v>0</v>
      </c>
      <c r="AA291">
        <f>IF(MapEditor!AA291&gt;=3, MapEditor!AA291+1, MapEditor!AA291)</f>
        <v>0</v>
      </c>
      <c r="AB291">
        <f>IF(MapEditor!AB291&gt;=3, MapEditor!AB291+1, MapEditor!AB291)</f>
        <v>1</v>
      </c>
      <c r="AC291">
        <f>IF(MapEditor!AC291&gt;=3, MapEditor!AC291+1, MapEditor!AC291)</f>
        <v>1</v>
      </c>
      <c r="AD291">
        <f>IF(MapEditor!AD291&gt;=3, MapEditor!AD291+1, MapEditor!AD291)</f>
        <v>1</v>
      </c>
      <c r="AE291">
        <f>IF(MapEditor!AE291&gt;=3, MapEditor!AE291+1, MapEditor!AE291)</f>
        <v>1</v>
      </c>
      <c r="AF291">
        <f>IF(MapEditor!AF291&gt;=3, MapEditor!AF291+1, MapEditor!AF291)</f>
        <v>1</v>
      </c>
    </row>
    <row r="292" spans="1:32" x14ac:dyDescent="0.4">
      <c r="A292">
        <f>IF(MapEditor!A292&gt;=3, MapEditor!A292+1, MapEditor!A292)</f>
        <v>1</v>
      </c>
      <c r="B292">
        <f>IF(MapEditor!B292&gt;=3, MapEditor!B292+1, MapEditor!B292)</f>
        <v>2</v>
      </c>
      <c r="C292">
        <f>IF(MapEditor!C292&gt;=3, MapEditor!C292+1, MapEditor!C292)</f>
        <v>4</v>
      </c>
      <c r="D292">
        <f>IF(MapEditor!D292&gt;=3, MapEditor!D292+1, MapEditor!D292)</f>
        <v>4</v>
      </c>
      <c r="E292">
        <f>IF(MapEditor!E292&gt;=3, MapEditor!E292+1, MapEditor!E292)</f>
        <v>4</v>
      </c>
      <c r="F292">
        <f>IF(MapEditor!F292&gt;=3, MapEditor!F292+1, MapEditor!F292)</f>
        <v>0</v>
      </c>
      <c r="G292">
        <f>IF(MapEditor!G292&gt;=3, MapEditor!G292+1, MapEditor!G292)</f>
        <v>0</v>
      </c>
      <c r="H292">
        <f>IF(MapEditor!H292&gt;=3, MapEditor!H292+1, MapEditor!H292)</f>
        <v>0</v>
      </c>
      <c r="I292">
        <f>IF(MapEditor!I292&gt;=3, MapEditor!I292+1, MapEditor!I292)</f>
        <v>0</v>
      </c>
      <c r="J292">
        <f>IF(MapEditor!J292&gt;=3, MapEditor!J292+1, MapEditor!J292)</f>
        <v>0</v>
      </c>
      <c r="K292">
        <f>IF(MapEditor!K292&gt;=3, MapEditor!K292+1, MapEditor!K292)</f>
        <v>0</v>
      </c>
      <c r="L292">
        <f>IF(MapEditor!L292&gt;=3, MapEditor!L292+1, MapEditor!L292)</f>
        <v>0</v>
      </c>
      <c r="M292">
        <f>IF(MapEditor!M292&gt;=3, MapEditor!M292+1, MapEditor!M292)</f>
        <v>0</v>
      </c>
      <c r="N292">
        <f>IF(MapEditor!N292&gt;=3, MapEditor!N292+1, MapEditor!N292)</f>
        <v>0</v>
      </c>
      <c r="O292">
        <f>IF(MapEditor!O292&gt;=3, MapEditor!O292+1, MapEditor!O292)</f>
        <v>0</v>
      </c>
      <c r="P292">
        <f>IF(MapEditor!P292&gt;=3, MapEditor!P292+1, MapEditor!P292)</f>
        <v>0</v>
      </c>
      <c r="Q292">
        <f>IF(MapEditor!Q292&gt;=3, MapEditor!Q292+1, MapEditor!Q292)</f>
        <v>0</v>
      </c>
      <c r="R292">
        <f>IF(MapEditor!R292&gt;=3, MapEditor!R292+1, MapEditor!R292)</f>
        <v>0</v>
      </c>
      <c r="S292">
        <f>IF(MapEditor!S292&gt;=3, MapEditor!S292+1, MapEditor!S292)</f>
        <v>0</v>
      </c>
      <c r="T292">
        <f>IF(MapEditor!T292&gt;=3, MapEditor!T292+1, MapEditor!T292)</f>
        <v>0</v>
      </c>
      <c r="U292">
        <f>IF(MapEditor!U292&gt;=3, MapEditor!U292+1, MapEditor!U292)</f>
        <v>0</v>
      </c>
      <c r="V292">
        <f>IF(MapEditor!V292&gt;=3, MapEditor!V292+1, MapEditor!V292)</f>
        <v>0</v>
      </c>
      <c r="W292">
        <f>IF(MapEditor!W292&gt;=3, MapEditor!W292+1, MapEditor!W292)</f>
        <v>0</v>
      </c>
      <c r="X292">
        <f>IF(MapEditor!X292&gt;=3, MapEditor!X292+1, MapEditor!X292)</f>
        <v>0</v>
      </c>
      <c r="Y292">
        <f>IF(MapEditor!Y292&gt;=3, MapEditor!Y292+1, MapEditor!Y292)</f>
        <v>0</v>
      </c>
      <c r="Z292">
        <f>IF(MapEditor!Z292&gt;=3, MapEditor!Z292+1, MapEditor!Z292)</f>
        <v>0</v>
      </c>
      <c r="AA292">
        <f>IF(MapEditor!AA292&gt;=3, MapEditor!AA292+1, MapEditor!AA292)</f>
        <v>0</v>
      </c>
      <c r="AB292">
        <f>IF(MapEditor!AB292&gt;=3, MapEditor!AB292+1, MapEditor!AB292)</f>
        <v>1</v>
      </c>
      <c r="AC292">
        <f>IF(MapEditor!AC292&gt;=3, MapEditor!AC292+1, MapEditor!AC292)</f>
        <v>1</v>
      </c>
      <c r="AD292">
        <f>IF(MapEditor!AD292&gt;=3, MapEditor!AD292+1, MapEditor!AD292)</f>
        <v>1</v>
      </c>
      <c r="AE292">
        <f>IF(MapEditor!AE292&gt;=3, MapEditor!AE292+1, MapEditor!AE292)</f>
        <v>1</v>
      </c>
      <c r="AF292">
        <f>IF(MapEditor!AF292&gt;=3, MapEditor!AF292+1, MapEditor!AF292)</f>
        <v>1</v>
      </c>
    </row>
    <row r="293" spans="1:32" x14ac:dyDescent="0.4">
      <c r="A293">
        <f>IF(MapEditor!A293&gt;=3, MapEditor!A293+1, MapEditor!A293)</f>
        <v>1</v>
      </c>
      <c r="B293">
        <f>IF(MapEditor!B293&gt;=3, MapEditor!B293+1, MapEditor!B293)</f>
        <v>4</v>
      </c>
      <c r="C293">
        <f>IF(MapEditor!C293&gt;=3, MapEditor!C293+1, MapEditor!C293)</f>
        <v>4</v>
      </c>
      <c r="D293">
        <f>IF(MapEditor!D293&gt;=3, MapEditor!D293+1, MapEditor!D293)</f>
        <v>4</v>
      </c>
      <c r="E293">
        <f>IF(MapEditor!E293&gt;=3, MapEditor!E293+1, MapEditor!E293)</f>
        <v>4</v>
      </c>
      <c r="F293">
        <f>IF(MapEditor!F293&gt;=3, MapEditor!F293+1, MapEditor!F293)</f>
        <v>0</v>
      </c>
      <c r="G293">
        <f>IF(MapEditor!G293&gt;=3, MapEditor!G293+1, MapEditor!G293)</f>
        <v>0</v>
      </c>
      <c r="H293">
        <f>IF(MapEditor!H293&gt;=3, MapEditor!H293+1, MapEditor!H293)</f>
        <v>2</v>
      </c>
      <c r="I293">
        <f>IF(MapEditor!I293&gt;=3, MapEditor!I293+1, MapEditor!I293)</f>
        <v>2</v>
      </c>
      <c r="J293">
        <f>IF(MapEditor!J293&gt;=3, MapEditor!J293+1, MapEditor!J293)</f>
        <v>2</v>
      </c>
      <c r="K293">
        <f>IF(MapEditor!K293&gt;=3, MapEditor!K293+1, MapEditor!K293)</f>
        <v>2</v>
      </c>
      <c r="L293">
        <f>IF(MapEditor!L293&gt;=3, MapEditor!L293+1, MapEditor!L293)</f>
        <v>2</v>
      </c>
      <c r="M293">
        <f>IF(MapEditor!M293&gt;=3, MapEditor!M293+1, MapEditor!M293)</f>
        <v>0</v>
      </c>
      <c r="N293">
        <f>IF(MapEditor!N293&gt;=3, MapEditor!N293+1, MapEditor!N293)</f>
        <v>0</v>
      </c>
      <c r="O293">
        <f>IF(MapEditor!O293&gt;=3, MapEditor!O293+1, MapEditor!O293)</f>
        <v>1</v>
      </c>
      <c r="P293">
        <f>IF(MapEditor!P293&gt;=3, MapEditor!P293+1, MapEditor!P293)</f>
        <v>1</v>
      </c>
      <c r="Q293">
        <f>IF(MapEditor!Q293&gt;=3, MapEditor!Q293+1, MapEditor!Q293)</f>
        <v>1</v>
      </c>
      <c r="R293">
        <f>IF(MapEditor!R293&gt;=3, MapEditor!R293+1, MapEditor!R293)</f>
        <v>1</v>
      </c>
      <c r="S293">
        <f>IF(MapEditor!S293&gt;=3, MapEditor!S293+1, MapEditor!S293)</f>
        <v>1</v>
      </c>
      <c r="T293">
        <f>IF(MapEditor!T293&gt;=3, MapEditor!T293+1, MapEditor!T293)</f>
        <v>1</v>
      </c>
      <c r="U293">
        <f>IF(MapEditor!U293&gt;=3, MapEditor!U293+1, MapEditor!U293)</f>
        <v>5</v>
      </c>
      <c r="V293">
        <f>IF(MapEditor!V293&gt;=3, MapEditor!V293+1, MapEditor!V293)</f>
        <v>5</v>
      </c>
      <c r="W293">
        <f>IF(MapEditor!W293&gt;=3, MapEditor!W293+1, MapEditor!W293)</f>
        <v>5</v>
      </c>
      <c r="X293">
        <f>IF(MapEditor!X293&gt;=3, MapEditor!X293+1, MapEditor!X293)</f>
        <v>5</v>
      </c>
      <c r="Y293">
        <f>IF(MapEditor!Y293&gt;=3, MapEditor!Y293+1, MapEditor!Y293)</f>
        <v>1</v>
      </c>
      <c r="Z293">
        <f>IF(MapEditor!Z293&gt;=3, MapEditor!Z293+1, MapEditor!Z293)</f>
        <v>1</v>
      </c>
      <c r="AA293">
        <f>IF(MapEditor!AA293&gt;=3, MapEditor!AA293+1, MapEditor!AA293)</f>
        <v>1</v>
      </c>
      <c r="AB293">
        <f>IF(MapEditor!AB293&gt;=3, MapEditor!AB293+1, MapEditor!AB293)</f>
        <v>1</v>
      </c>
      <c r="AC293">
        <f>IF(MapEditor!AC293&gt;=3, MapEditor!AC293+1, MapEditor!AC293)</f>
        <v>1</v>
      </c>
      <c r="AD293">
        <f>IF(MapEditor!AD293&gt;=3, MapEditor!AD293+1, MapEditor!AD293)</f>
        <v>1</v>
      </c>
      <c r="AE293">
        <f>IF(MapEditor!AE293&gt;=3, MapEditor!AE293+1, MapEditor!AE293)</f>
        <v>1</v>
      </c>
      <c r="AF293">
        <f>IF(MapEditor!AF293&gt;=3, MapEditor!AF293+1, MapEditor!AF293)</f>
        <v>1</v>
      </c>
    </row>
    <row r="294" spans="1:32" x14ac:dyDescent="0.4">
      <c r="A294">
        <f>IF(MapEditor!A294&gt;=3, MapEditor!A294+1, MapEditor!A294)</f>
        <v>1</v>
      </c>
      <c r="B294">
        <f>IF(MapEditor!B294&gt;=3, MapEditor!B294+1, MapEditor!B294)</f>
        <v>4</v>
      </c>
      <c r="C294">
        <f>IF(MapEditor!C294&gt;=3, MapEditor!C294+1, MapEditor!C294)</f>
        <v>4</v>
      </c>
      <c r="D294">
        <f>IF(MapEditor!D294&gt;=3, MapEditor!D294+1, MapEditor!D294)</f>
        <v>4</v>
      </c>
      <c r="E294">
        <f>IF(MapEditor!E294&gt;=3, MapEditor!E294+1, MapEditor!E294)</f>
        <v>2</v>
      </c>
      <c r="F294">
        <f>IF(MapEditor!F294&gt;=3, MapEditor!F294+1, MapEditor!F294)</f>
        <v>0</v>
      </c>
      <c r="G294">
        <f>IF(MapEditor!G294&gt;=3, MapEditor!G294+1, MapEditor!G294)</f>
        <v>0</v>
      </c>
      <c r="H294">
        <f>IF(MapEditor!H294&gt;=3, MapEditor!H294+1, MapEditor!H294)</f>
        <v>2</v>
      </c>
      <c r="I294">
        <f>IF(MapEditor!I294&gt;=3, MapEditor!I294+1, MapEditor!I294)</f>
        <v>4</v>
      </c>
      <c r="J294">
        <f>IF(MapEditor!J294&gt;=3, MapEditor!J294+1, MapEditor!J294)</f>
        <v>4</v>
      </c>
      <c r="K294">
        <f>IF(MapEditor!K294&gt;=3, MapEditor!K294+1, MapEditor!K294)</f>
        <v>4</v>
      </c>
      <c r="L294">
        <f>IF(MapEditor!L294&gt;=3, MapEditor!L294+1, MapEditor!L294)</f>
        <v>2</v>
      </c>
      <c r="M294">
        <f>IF(MapEditor!M294&gt;=3, MapEditor!M294+1, MapEditor!M294)</f>
        <v>0</v>
      </c>
      <c r="N294">
        <f>IF(MapEditor!N294&gt;=3, MapEditor!N294+1, MapEditor!N294)</f>
        <v>0</v>
      </c>
      <c r="O294">
        <f>IF(MapEditor!O294&gt;=3, MapEditor!O294+1, MapEditor!O294)</f>
        <v>1</v>
      </c>
      <c r="P294">
        <f>IF(MapEditor!P294&gt;=3, MapEditor!P294+1, MapEditor!P294)</f>
        <v>1</v>
      </c>
      <c r="Q294">
        <f>IF(MapEditor!Q294&gt;=3, MapEditor!Q294+1, MapEditor!Q294)</f>
        <v>1</v>
      </c>
      <c r="R294">
        <f>IF(MapEditor!R294&gt;=3, MapEditor!R294+1, MapEditor!R294)</f>
        <v>1</v>
      </c>
      <c r="S294">
        <f>IF(MapEditor!S294&gt;=3, MapEditor!S294+1, MapEditor!S294)</f>
        <v>1</v>
      </c>
      <c r="T294">
        <f>IF(MapEditor!T294&gt;=3, MapEditor!T294+1, MapEditor!T294)</f>
        <v>1</v>
      </c>
      <c r="U294">
        <f>IF(MapEditor!U294&gt;=3, MapEditor!U294+1, MapEditor!U294)</f>
        <v>4</v>
      </c>
      <c r="V294">
        <f>IF(MapEditor!V294&gt;=3, MapEditor!V294+1, MapEditor!V294)</f>
        <v>4</v>
      </c>
      <c r="W294">
        <f>IF(MapEditor!W294&gt;=3, MapEditor!W294+1, MapEditor!W294)</f>
        <v>0</v>
      </c>
      <c r="X294">
        <f>IF(MapEditor!X294&gt;=3, MapEditor!X294+1, MapEditor!X294)</f>
        <v>0</v>
      </c>
      <c r="Y294">
        <f>IF(MapEditor!Y294&gt;=3, MapEditor!Y294+1, MapEditor!Y294)</f>
        <v>0</v>
      </c>
      <c r="Z294">
        <f>IF(MapEditor!Z294&gt;=3, MapEditor!Z294+1, MapEditor!Z294)</f>
        <v>6</v>
      </c>
      <c r="AA294">
        <f>IF(MapEditor!AA294&gt;=3, MapEditor!AA294+1, MapEditor!AA294)</f>
        <v>1</v>
      </c>
      <c r="AB294">
        <f>IF(MapEditor!AB294&gt;=3, MapEditor!AB294+1, MapEditor!AB294)</f>
        <v>1</v>
      </c>
      <c r="AC294">
        <f>IF(MapEditor!AC294&gt;=3, MapEditor!AC294+1, MapEditor!AC294)</f>
        <v>1</v>
      </c>
      <c r="AD294">
        <f>IF(MapEditor!AD294&gt;=3, MapEditor!AD294+1, MapEditor!AD294)</f>
        <v>1</v>
      </c>
      <c r="AE294">
        <f>IF(MapEditor!AE294&gt;=3, MapEditor!AE294+1, MapEditor!AE294)</f>
        <v>1</v>
      </c>
      <c r="AF294">
        <f>IF(MapEditor!AF294&gt;=3, MapEditor!AF294+1, MapEditor!AF294)</f>
        <v>1</v>
      </c>
    </row>
    <row r="295" spans="1:32" x14ac:dyDescent="0.4">
      <c r="A295">
        <f>IF(MapEditor!A295&gt;=3, MapEditor!A295+1, MapEditor!A295)</f>
        <v>1</v>
      </c>
      <c r="B295">
        <f>IF(MapEditor!B295&gt;=3, MapEditor!B295+1, MapEditor!B295)</f>
        <v>4</v>
      </c>
      <c r="C295">
        <f>IF(MapEditor!C295&gt;=3, MapEditor!C295+1, MapEditor!C295)</f>
        <v>4</v>
      </c>
      <c r="D295">
        <f>IF(MapEditor!D295&gt;=3, MapEditor!D295+1, MapEditor!D295)</f>
        <v>4</v>
      </c>
      <c r="E295">
        <f>IF(MapEditor!E295&gt;=3, MapEditor!E295+1, MapEditor!E295)</f>
        <v>4</v>
      </c>
      <c r="F295">
        <f>IF(MapEditor!F295&gt;=3, MapEditor!F295+1, MapEditor!F295)</f>
        <v>0</v>
      </c>
      <c r="G295">
        <f>IF(MapEditor!G295&gt;=3, MapEditor!G295+1, MapEditor!G295)</f>
        <v>0</v>
      </c>
      <c r="H295">
        <f>IF(MapEditor!H295&gt;=3, MapEditor!H295+1, MapEditor!H295)</f>
        <v>2</v>
      </c>
      <c r="I295">
        <f>IF(MapEditor!I295&gt;=3, MapEditor!I295+1, MapEditor!I295)</f>
        <v>4</v>
      </c>
      <c r="J295">
        <f>IF(MapEditor!J295&gt;=3, MapEditor!J295+1, MapEditor!J295)</f>
        <v>9</v>
      </c>
      <c r="K295">
        <f>IF(MapEditor!K295&gt;=3, MapEditor!K295+1, MapEditor!K295)</f>
        <v>4</v>
      </c>
      <c r="L295">
        <f>IF(MapEditor!L295&gt;=3, MapEditor!L295+1, MapEditor!L295)</f>
        <v>2</v>
      </c>
      <c r="M295">
        <f>IF(MapEditor!M295&gt;=3, MapEditor!M295+1, MapEditor!M295)</f>
        <v>0</v>
      </c>
      <c r="N295">
        <f>IF(MapEditor!N295&gt;=3, MapEditor!N295+1, MapEditor!N295)</f>
        <v>0</v>
      </c>
      <c r="O295">
        <f>IF(MapEditor!O295&gt;=3, MapEditor!O295+1, MapEditor!O295)</f>
        <v>1</v>
      </c>
      <c r="P295">
        <f>IF(MapEditor!P295&gt;=3, MapEditor!P295+1, MapEditor!P295)</f>
        <v>1</v>
      </c>
      <c r="Q295">
        <f>IF(MapEditor!Q295&gt;=3, MapEditor!Q295+1, MapEditor!Q295)</f>
        <v>1</v>
      </c>
      <c r="R295">
        <f>IF(MapEditor!R295&gt;=3, MapEditor!R295+1, MapEditor!R295)</f>
        <v>1</v>
      </c>
      <c r="S295">
        <f>IF(MapEditor!S295&gt;=3, MapEditor!S295+1, MapEditor!S295)</f>
        <v>1</v>
      </c>
      <c r="T295">
        <f>IF(MapEditor!T295&gt;=3, MapEditor!T295+1, MapEditor!T295)</f>
        <v>1</v>
      </c>
      <c r="U295">
        <f>IF(MapEditor!U295&gt;=3, MapEditor!U295+1, MapEditor!U295)</f>
        <v>1</v>
      </c>
      <c r="V295">
        <f>IF(MapEditor!V295&gt;=3, MapEditor!V295+1, MapEditor!V295)</f>
        <v>4</v>
      </c>
      <c r="W295">
        <f>IF(MapEditor!W295&gt;=3, MapEditor!W295+1, MapEditor!W295)</f>
        <v>4</v>
      </c>
      <c r="X295">
        <f>IF(MapEditor!X295&gt;=3, MapEditor!X295+1, MapEditor!X295)</f>
        <v>0</v>
      </c>
      <c r="Y295">
        <f>IF(MapEditor!Y295&gt;=3, MapEditor!Y295+1, MapEditor!Y295)</f>
        <v>0</v>
      </c>
      <c r="Z295">
        <f>IF(MapEditor!Z295&gt;=3, MapEditor!Z295+1, MapEditor!Z295)</f>
        <v>0</v>
      </c>
      <c r="AA295">
        <f>IF(MapEditor!AA295&gt;=3, MapEditor!AA295+1, MapEditor!AA295)</f>
        <v>6</v>
      </c>
      <c r="AB295">
        <f>IF(MapEditor!AB295&gt;=3, MapEditor!AB295+1, MapEditor!AB295)</f>
        <v>1</v>
      </c>
      <c r="AC295">
        <f>IF(MapEditor!AC295&gt;=3, MapEditor!AC295+1, MapEditor!AC295)</f>
        <v>1</v>
      </c>
      <c r="AD295">
        <f>IF(MapEditor!AD295&gt;=3, MapEditor!AD295+1, MapEditor!AD295)</f>
        <v>1</v>
      </c>
      <c r="AE295">
        <f>IF(MapEditor!AE295&gt;=3, MapEditor!AE295+1, MapEditor!AE295)</f>
        <v>1</v>
      </c>
      <c r="AF295">
        <f>IF(MapEditor!AF295&gt;=3, MapEditor!AF295+1, MapEditor!AF295)</f>
        <v>1</v>
      </c>
    </row>
    <row r="296" spans="1:32" x14ac:dyDescent="0.4">
      <c r="A296">
        <f>IF(MapEditor!A296&gt;=3, MapEditor!A296+1, MapEditor!A296)</f>
        <v>1</v>
      </c>
      <c r="B296">
        <f>IF(MapEditor!B296&gt;=3, MapEditor!B296+1, MapEditor!B296)</f>
        <v>2</v>
      </c>
      <c r="C296">
        <f>IF(MapEditor!C296&gt;=3, MapEditor!C296+1, MapEditor!C296)</f>
        <v>4</v>
      </c>
      <c r="D296">
        <f>IF(MapEditor!D296&gt;=3, MapEditor!D296+1, MapEditor!D296)</f>
        <v>4</v>
      </c>
      <c r="E296">
        <f>IF(MapEditor!E296&gt;=3, MapEditor!E296+1, MapEditor!E296)</f>
        <v>4</v>
      </c>
      <c r="F296">
        <f>IF(MapEditor!F296&gt;=3, MapEditor!F296+1, MapEditor!F296)</f>
        <v>0</v>
      </c>
      <c r="G296">
        <f>IF(MapEditor!G296&gt;=3, MapEditor!G296+1, MapEditor!G296)</f>
        <v>0</v>
      </c>
      <c r="H296">
        <f>IF(MapEditor!H296&gt;=3, MapEditor!H296+1, MapEditor!H296)</f>
        <v>2</v>
      </c>
      <c r="I296">
        <f>IF(MapEditor!I296&gt;=3, MapEditor!I296+1, MapEditor!I296)</f>
        <v>4</v>
      </c>
      <c r="J296">
        <f>IF(MapEditor!J296&gt;=3, MapEditor!J296+1, MapEditor!J296)</f>
        <v>4</v>
      </c>
      <c r="K296">
        <f>IF(MapEditor!K296&gt;=3, MapEditor!K296+1, MapEditor!K296)</f>
        <v>4</v>
      </c>
      <c r="L296">
        <f>IF(MapEditor!L296&gt;=3, MapEditor!L296+1, MapEditor!L296)</f>
        <v>2</v>
      </c>
      <c r="M296">
        <f>IF(MapEditor!M296&gt;=3, MapEditor!M296+1, MapEditor!M296)</f>
        <v>0</v>
      </c>
      <c r="N296">
        <f>IF(MapEditor!N296&gt;=3, MapEditor!N296+1, MapEditor!N296)</f>
        <v>0</v>
      </c>
      <c r="O296">
        <f>IF(MapEditor!O296&gt;=3, MapEditor!O296+1, MapEditor!O296)</f>
        <v>1</v>
      </c>
      <c r="P296">
        <f>IF(MapEditor!P296&gt;=3, MapEditor!P296+1, MapEditor!P296)</f>
        <v>1</v>
      </c>
      <c r="Q296">
        <f>IF(MapEditor!Q296&gt;=3, MapEditor!Q296+1, MapEditor!Q296)</f>
        <v>1</v>
      </c>
      <c r="R296">
        <f>IF(MapEditor!R296&gt;=3, MapEditor!R296+1, MapEditor!R296)</f>
        <v>1</v>
      </c>
      <c r="S296">
        <f>IF(MapEditor!S296&gt;=3, MapEditor!S296+1, MapEditor!S296)</f>
        <v>1</v>
      </c>
      <c r="T296">
        <f>IF(MapEditor!T296&gt;=3, MapEditor!T296+1, MapEditor!T296)</f>
        <v>1</v>
      </c>
      <c r="U296">
        <f>IF(MapEditor!U296&gt;=3, MapEditor!U296+1, MapEditor!U296)</f>
        <v>1</v>
      </c>
      <c r="V296">
        <f>IF(MapEditor!V296&gt;=3, MapEditor!V296+1, MapEditor!V296)</f>
        <v>1</v>
      </c>
      <c r="W296">
        <f>IF(MapEditor!W296&gt;=3, MapEditor!W296+1, MapEditor!W296)</f>
        <v>4</v>
      </c>
      <c r="X296">
        <f>IF(MapEditor!X296&gt;=3, MapEditor!X296+1, MapEditor!X296)</f>
        <v>4</v>
      </c>
      <c r="Y296">
        <f>IF(MapEditor!Y296&gt;=3, MapEditor!Y296+1, MapEditor!Y296)</f>
        <v>0</v>
      </c>
      <c r="Z296">
        <f>IF(MapEditor!Z296&gt;=3, MapEditor!Z296+1, MapEditor!Z296)</f>
        <v>0</v>
      </c>
      <c r="AA296">
        <f>IF(MapEditor!AA296&gt;=3, MapEditor!AA296+1, MapEditor!AA296)</f>
        <v>0</v>
      </c>
      <c r="AB296">
        <f>IF(MapEditor!AB296&gt;=3, MapEditor!AB296+1, MapEditor!AB296)</f>
        <v>6</v>
      </c>
      <c r="AC296">
        <f>IF(MapEditor!AC296&gt;=3, MapEditor!AC296+1, MapEditor!AC296)</f>
        <v>1</v>
      </c>
      <c r="AD296">
        <f>IF(MapEditor!AD296&gt;=3, MapEditor!AD296+1, MapEditor!AD296)</f>
        <v>1</v>
      </c>
      <c r="AE296">
        <f>IF(MapEditor!AE296&gt;=3, MapEditor!AE296+1, MapEditor!AE296)</f>
        <v>1</v>
      </c>
      <c r="AF296">
        <f>IF(MapEditor!AF296&gt;=3, MapEditor!AF296+1, MapEditor!AF296)</f>
        <v>1</v>
      </c>
    </row>
    <row r="297" spans="1:32" x14ac:dyDescent="0.4">
      <c r="A297">
        <f>IF(MapEditor!A297&gt;=3, MapEditor!A297+1, MapEditor!A297)</f>
        <v>1</v>
      </c>
      <c r="B297">
        <f>IF(MapEditor!B297&gt;=3, MapEditor!B297+1, MapEditor!B297)</f>
        <v>4</v>
      </c>
      <c r="C297">
        <f>IF(MapEditor!C297&gt;=3, MapEditor!C297+1, MapEditor!C297)</f>
        <v>4</v>
      </c>
      <c r="D297">
        <f>IF(MapEditor!D297&gt;=3, MapEditor!D297+1, MapEditor!D297)</f>
        <v>4</v>
      </c>
      <c r="E297">
        <f>IF(MapEditor!E297&gt;=3, MapEditor!E297+1, MapEditor!E297)</f>
        <v>4</v>
      </c>
      <c r="F297">
        <f>IF(MapEditor!F297&gt;=3, MapEditor!F297+1, MapEditor!F297)</f>
        <v>0</v>
      </c>
      <c r="G297">
        <f>IF(MapEditor!G297&gt;=3, MapEditor!G297+1, MapEditor!G297)</f>
        <v>0</v>
      </c>
      <c r="H297">
        <f>IF(MapEditor!H297&gt;=3, MapEditor!H297+1, MapEditor!H297)</f>
        <v>2</v>
      </c>
      <c r="I297">
        <f>IF(MapEditor!I297&gt;=3, MapEditor!I297+1, MapEditor!I297)</f>
        <v>2</v>
      </c>
      <c r="J297">
        <f>IF(MapEditor!J297&gt;=3, MapEditor!J297+1, MapEditor!J297)</f>
        <v>2</v>
      </c>
      <c r="K297">
        <f>IF(MapEditor!K297&gt;=3, MapEditor!K297+1, MapEditor!K297)</f>
        <v>2</v>
      </c>
      <c r="L297">
        <f>IF(MapEditor!L297&gt;=3, MapEditor!L297+1, MapEditor!L297)</f>
        <v>2</v>
      </c>
      <c r="M297">
        <f>IF(MapEditor!M297&gt;=3, MapEditor!M297+1, MapEditor!M297)</f>
        <v>0</v>
      </c>
      <c r="N297">
        <f>IF(MapEditor!N297&gt;=3, MapEditor!N297+1, MapEditor!N297)</f>
        <v>0</v>
      </c>
      <c r="O297">
        <f>IF(MapEditor!O297&gt;=3, MapEditor!O297+1, MapEditor!O297)</f>
        <v>1</v>
      </c>
      <c r="P297">
        <f>IF(MapEditor!P297&gt;=3, MapEditor!P297+1, MapEditor!P297)</f>
        <v>1</v>
      </c>
      <c r="Q297">
        <f>IF(MapEditor!Q297&gt;=3, MapEditor!Q297+1, MapEditor!Q297)</f>
        <v>1</v>
      </c>
      <c r="R297">
        <f>IF(MapEditor!R297&gt;=3, MapEditor!R297+1, MapEditor!R297)</f>
        <v>1</v>
      </c>
      <c r="S297">
        <f>IF(MapEditor!S297&gt;=3, MapEditor!S297+1, MapEditor!S297)</f>
        <v>1</v>
      </c>
      <c r="T297">
        <f>IF(MapEditor!T297&gt;=3, MapEditor!T297+1, MapEditor!T297)</f>
        <v>1</v>
      </c>
      <c r="U297">
        <f>IF(MapEditor!U297&gt;=3, MapEditor!U297+1, MapEditor!U297)</f>
        <v>1</v>
      </c>
      <c r="V297">
        <f>IF(MapEditor!V297&gt;=3, MapEditor!V297+1, MapEditor!V297)</f>
        <v>1</v>
      </c>
      <c r="W297">
        <f>IF(MapEditor!W297&gt;=3, MapEditor!W297+1, MapEditor!W297)</f>
        <v>1</v>
      </c>
      <c r="X297">
        <f>IF(MapEditor!X297&gt;=3, MapEditor!X297+1, MapEditor!X297)</f>
        <v>4</v>
      </c>
      <c r="Y297">
        <f>IF(MapEditor!Y297&gt;=3, MapEditor!Y297+1, MapEditor!Y297)</f>
        <v>4</v>
      </c>
      <c r="Z297">
        <f>IF(MapEditor!Z297&gt;=3, MapEditor!Z297+1, MapEditor!Z297)</f>
        <v>0</v>
      </c>
      <c r="AA297">
        <f>IF(MapEditor!AA297&gt;=3, MapEditor!AA297+1, MapEditor!AA297)</f>
        <v>0</v>
      </c>
      <c r="AB297">
        <f>IF(MapEditor!AB297&gt;=3, MapEditor!AB297+1, MapEditor!AB297)</f>
        <v>0</v>
      </c>
      <c r="AC297">
        <f>IF(MapEditor!AC297&gt;=3, MapEditor!AC297+1, MapEditor!AC297)</f>
        <v>6</v>
      </c>
      <c r="AD297">
        <f>IF(MapEditor!AD297&gt;=3, MapEditor!AD297+1, MapEditor!AD297)</f>
        <v>1</v>
      </c>
      <c r="AE297">
        <f>IF(MapEditor!AE297&gt;=3, MapEditor!AE297+1, MapEditor!AE297)</f>
        <v>1</v>
      </c>
      <c r="AF297">
        <f>IF(MapEditor!AF297&gt;=3, MapEditor!AF297+1, MapEditor!AF297)</f>
        <v>1</v>
      </c>
    </row>
    <row r="298" spans="1:32" x14ac:dyDescent="0.4">
      <c r="A298">
        <f>IF(MapEditor!A298&gt;=3, MapEditor!A298+1, MapEditor!A298)</f>
        <v>1</v>
      </c>
      <c r="B298">
        <f>IF(MapEditor!B298&gt;=3, MapEditor!B298+1, MapEditor!B298)</f>
        <v>4</v>
      </c>
      <c r="C298">
        <f>IF(MapEditor!C298&gt;=3, MapEditor!C298+1, MapEditor!C298)</f>
        <v>4</v>
      </c>
      <c r="D298">
        <f>IF(MapEditor!D298&gt;=3, MapEditor!D298+1, MapEditor!D298)</f>
        <v>4</v>
      </c>
      <c r="E298">
        <f>IF(MapEditor!E298&gt;=3, MapEditor!E298+1, MapEditor!E298)</f>
        <v>2</v>
      </c>
      <c r="F298">
        <f>IF(MapEditor!F298&gt;=3, MapEditor!F298+1, MapEditor!F298)</f>
        <v>0</v>
      </c>
      <c r="G298">
        <f>IF(MapEditor!G298&gt;=3, MapEditor!G298+1, MapEditor!G298)</f>
        <v>0</v>
      </c>
      <c r="H298">
        <f>IF(MapEditor!H298&gt;=3, MapEditor!H298+1, MapEditor!H298)</f>
        <v>0</v>
      </c>
      <c r="I298">
        <f>IF(MapEditor!I298&gt;=3, MapEditor!I298+1, MapEditor!I298)</f>
        <v>0</v>
      </c>
      <c r="J298">
        <f>IF(MapEditor!J298&gt;=3, MapEditor!J298+1, MapEditor!J298)</f>
        <v>0</v>
      </c>
      <c r="K298">
        <f>IF(MapEditor!K298&gt;=3, MapEditor!K298+1, MapEditor!K298)</f>
        <v>0</v>
      </c>
      <c r="L298">
        <f>IF(MapEditor!L298&gt;=3, MapEditor!L298+1, MapEditor!L298)</f>
        <v>0</v>
      </c>
      <c r="M298">
        <f>IF(MapEditor!M298&gt;=3, MapEditor!M298+1, MapEditor!M298)</f>
        <v>0</v>
      </c>
      <c r="N298">
        <f>IF(MapEditor!N298&gt;=3, MapEditor!N298+1, MapEditor!N298)</f>
        <v>0</v>
      </c>
      <c r="O298">
        <f>IF(MapEditor!O298&gt;=3, MapEditor!O298+1, MapEditor!O298)</f>
        <v>1</v>
      </c>
      <c r="P298">
        <f>IF(MapEditor!P298&gt;=3, MapEditor!P298+1, MapEditor!P298)</f>
        <v>1</v>
      </c>
      <c r="Q298">
        <f>IF(MapEditor!Q298&gt;=3, MapEditor!Q298+1, MapEditor!Q298)</f>
        <v>1</v>
      </c>
      <c r="R298">
        <f>IF(MapEditor!R298&gt;=3, MapEditor!R298+1, MapEditor!R298)</f>
        <v>1</v>
      </c>
      <c r="S298">
        <f>IF(MapEditor!S298&gt;=3, MapEditor!S298+1, MapEditor!S298)</f>
        <v>1</v>
      </c>
      <c r="T298">
        <f>IF(MapEditor!T298&gt;=3, MapEditor!T298+1, MapEditor!T298)</f>
        <v>1</v>
      </c>
      <c r="U298">
        <f>IF(MapEditor!U298&gt;=3, MapEditor!U298+1, MapEditor!U298)</f>
        <v>1</v>
      </c>
      <c r="V298">
        <f>IF(MapEditor!V298&gt;=3, MapEditor!V298+1, MapEditor!V298)</f>
        <v>1</v>
      </c>
      <c r="W298">
        <f>IF(MapEditor!W298&gt;=3, MapEditor!W298+1, MapEditor!W298)</f>
        <v>1</v>
      </c>
      <c r="X298">
        <f>IF(MapEditor!X298&gt;=3, MapEditor!X298+1, MapEditor!X298)</f>
        <v>1</v>
      </c>
      <c r="Y298">
        <f>IF(MapEditor!Y298&gt;=3, MapEditor!Y298+1, MapEditor!Y298)</f>
        <v>4</v>
      </c>
      <c r="Z298">
        <f>IF(MapEditor!Z298&gt;=3, MapEditor!Z298+1, MapEditor!Z298)</f>
        <v>4</v>
      </c>
      <c r="AA298">
        <f>IF(MapEditor!AA298&gt;=3, MapEditor!AA298+1, MapEditor!AA298)</f>
        <v>0</v>
      </c>
      <c r="AB298">
        <f>IF(MapEditor!AB298&gt;=3, MapEditor!AB298+1, MapEditor!AB298)</f>
        <v>0</v>
      </c>
      <c r="AC298">
        <f>IF(MapEditor!AC298&gt;=3, MapEditor!AC298+1, MapEditor!AC298)</f>
        <v>0</v>
      </c>
      <c r="AD298">
        <f>IF(MapEditor!AD298&gt;=3, MapEditor!AD298+1, MapEditor!AD298)</f>
        <v>6</v>
      </c>
      <c r="AE298">
        <f>IF(MapEditor!AE298&gt;=3, MapEditor!AE298+1, MapEditor!AE298)</f>
        <v>1</v>
      </c>
      <c r="AF298">
        <f>IF(MapEditor!AF298&gt;=3, MapEditor!AF298+1, MapEditor!AF298)</f>
        <v>1</v>
      </c>
    </row>
    <row r="299" spans="1:32" x14ac:dyDescent="0.4">
      <c r="A299">
        <f>IF(MapEditor!A299&gt;=3, MapEditor!A299+1, MapEditor!A299)</f>
        <v>1</v>
      </c>
      <c r="B299">
        <f>IF(MapEditor!B299&gt;=3, MapEditor!B299+1, MapEditor!B299)</f>
        <v>4</v>
      </c>
      <c r="C299">
        <f>IF(MapEditor!C299&gt;=3, MapEditor!C299+1, MapEditor!C299)</f>
        <v>4</v>
      </c>
      <c r="D299">
        <f>IF(MapEditor!D299&gt;=3, MapEditor!D299+1, MapEditor!D299)</f>
        <v>4</v>
      </c>
      <c r="E299">
        <f>IF(MapEditor!E299&gt;=3, MapEditor!E299+1, MapEditor!E299)</f>
        <v>4</v>
      </c>
      <c r="F299">
        <f>IF(MapEditor!F299&gt;=3, MapEditor!F299+1, MapEditor!F299)</f>
        <v>0</v>
      </c>
      <c r="G299">
        <f>IF(MapEditor!G299&gt;=3, MapEditor!G299+1, MapEditor!G299)</f>
        <v>0</v>
      </c>
      <c r="H299">
        <f>IF(MapEditor!H299&gt;=3, MapEditor!H299+1, MapEditor!H299)</f>
        <v>0</v>
      </c>
      <c r="I299">
        <f>IF(MapEditor!I299&gt;=3, MapEditor!I299+1, MapEditor!I299)</f>
        <v>0</v>
      </c>
      <c r="J299">
        <f>IF(MapEditor!J299&gt;=3, MapEditor!J299+1, MapEditor!J299)</f>
        <v>0</v>
      </c>
      <c r="K299">
        <f>IF(MapEditor!K299&gt;=3, MapEditor!K299+1, MapEditor!K299)</f>
        <v>0</v>
      </c>
      <c r="L299">
        <f>IF(MapEditor!L299&gt;=3, MapEditor!L299+1, MapEditor!L299)</f>
        <v>0</v>
      </c>
      <c r="M299">
        <f>IF(MapEditor!M299&gt;=3, MapEditor!M299+1, MapEditor!M299)</f>
        <v>0</v>
      </c>
      <c r="N299">
        <f>IF(MapEditor!N299&gt;=3, MapEditor!N299+1, MapEditor!N299)</f>
        <v>0</v>
      </c>
      <c r="O299">
        <f>IF(MapEditor!O299&gt;=3, MapEditor!O299+1, MapEditor!O299)</f>
        <v>1</v>
      </c>
      <c r="P299">
        <f>IF(MapEditor!P299&gt;=3, MapEditor!P299+1, MapEditor!P299)</f>
        <v>1</v>
      </c>
      <c r="Q299">
        <f>IF(MapEditor!Q299&gt;=3, MapEditor!Q299+1, MapEditor!Q299)</f>
        <v>1</v>
      </c>
      <c r="R299">
        <f>IF(MapEditor!R299&gt;=3, MapEditor!R299+1, MapEditor!R299)</f>
        <v>1</v>
      </c>
      <c r="S299">
        <f>IF(MapEditor!S299&gt;=3, MapEditor!S299+1, MapEditor!S299)</f>
        <v>1</v>
      </c>
      <c r="T299">
        <f>IF(MapEditor!T299&gt;=3, MapEditor!T299+1, MapEditor!T299)</f>
        <v>1</v>
      </c>
      <c r="U299">
        <f>IF(MapEditor!U299&gt;=3, MapEditor!U299+1, MapEditor!U299)</f>
        <v>1</v>
      </c>
      <c r="V299">
        <f>IF(MapEditor!V299&gt;=3, MapEditor!V299+1, MapEditor!V299)</f>
        <v>1</v>
      </c>
      <c r="W299">
        <f>IF(MapEditor!W299&gt;=3, MapEditor!W299+1, MapEditor!W299)</f>
        <v>1</v>
      </c>
      <c r="X299">
        <f>IF(MapEditor!X299&gt;=3, MapEditor!X299+1, MapEditor!X299)</f>
        <v>1</v>
      </c>
      <c r="Y299">
        <f>IF(MapEditor!Y299&gt;=3, MapEditor!Y299+1, MapEditor!Y299)</f>
        <v>1</v>
      </c>
      <c r="Z299">
        <f>IF(MapEditor!Z299&gt;=3, MapEditor!Z299+1, MapEditor!Z299)</f>
        <v>4</v>
      </c>
      <c r="AA299">
        <f>IF(MapEditor!AA299&gt;=3, MapEditor!AA299+1, MapEditor!AA299)</f>
        <v>4</v>
      </c>
      <c r="AB299">
        <f>IF(MapEditor!AB299&gt;=3, MapEditor!AB299+1, MapEditor!AB299)</f>
        <v>0</v>
      </c>
      <c r="AC299">
        <f>IF(MapEditor!AC299&gt;=3, MapEditor!AC299+1, MapEditor!AC299)</f>
        <v>0</v>
      </c>
      <c r="AD299">
        <f>IF(MapEditor!AD299&gt;=3, MapEditor!AD299+1, MapEditor!AD299)</f>
        <v>0</v>
      </c>
      <c r="AE299">
        <f>IF(MapEditor!AE299&gt;=3, MapEditor!AE299+1, MapEditor!AE299)</f>
        <v>6</v>
      </c>
      <c r="AF299">
        <f>IF(MapEditor!AF299&gt;=3, MapEditor!AF299+1, MapEditor!AF299)</f>
        <v>1</v>
      </c>
    </row>
    <row r="300" spans="1:32" x14ac:dyDescent="0.4">
      <c r="A300">
        <f>IF(MapEditor!A300&gt;=3, MapEditor!A300+1, MapEditor!A300)</f>
        <v>1</v>
      </c>
      <c r="B300">
        <f>IF(MapEditor!B300&gt;=3, MapEditor!B300+1, MapEditor!B300)</f>
        <v>2</v>
      </c>
      <c r="C300">
        <f>IF(MapEditor!C300&gt;=3, MapEditor!C300+1, MapEditor!C300)</f>
        <v>4</v>
      </c>
      <c r="D300">
        <f>IF(MapEditor!D300&gt;=3, MapEditor!D300+1, MapEditor!D300)</f>
        <v>4</v>
      </c>
      <c r="E300">
        <f>IF(MapEditor!E300&gt;=3, MapEditor!E300+1, MapEditor!E300)</f>
        <v>4</v>
      </c>
      <c r="F300">
        <f>IF(MapEditor!F300&gt;=3, MapEditor!F300+1, MapEditor!F300)</f>
        <v>0</v>
      </c>
      <c r="G300">
        <f>IF(MapEditor!G300&gt;=3, MapEditor!G300+1, MapEditor!G300)</f>
        <v>0</v>
      </c>
      <c r="H300">
        <f>IF(MapEditor!H300&gt;=3, MapEditor!H300+1, MapEditor!H300)</f>
        <v>0</v>
      </c>
      <c r="I300">
        <f>IF(MapEditor!I300&gt;=3, MapEditor!I300+1, MapEditor!I300)</f>
        <v>0</v>
      </c>
      <c r="J300">
        <f>IF(MapEditor!J300&gt;=3, MapEditor!J300+1, MapEditor!J300)</f>
        <v>0</v>
      </c>
      <c r="K300">
        <f>IF(MapEditor!K300&gt;=3, MapEditor!K300+1, MapEditor!K300)</f>
        <v>0</v>
      </c>
      <c r="L300">
        <f>IF(MapEditor!L300&gt;=3, MapEditor!L300+1, MapEditor!L300)</f>
        <v>0</v>
      </c>
      <c r="M300">
        <f>IF(MapEditor!M300&gt;=3, MapEditor!M300+1, MapEditor!M300)</f>
        <v>0</v>
      </c>
      <c r="N300">
        <f>IF(MapEditor!N300&gt;=3, MapEditor!N300+1, MapEditor!N300)</f>
        <v>0</v>
      </c>
      <c r="O300">
        <f>IF(MapEditor!O300&gt;=3, MapEditor!O300+1, MapEditor!O300)</f>
        <v>1</v>
      </c>
      <c r="P300">
        <f>IF(MapEditor!P300&gt;=3, MapEditor!P300+1, MapEditor!P300)</f>
        <v>1</v>
      </c>
      <c r="Q300">
        <f>IF(MapEditor!Q300&gt;=3, MapEditor!Q300+1, MapEditor!Q300)</f>
        <v>1</v>
      </c>
      <c r="R300">
        <f>IF(MapEditor!R300&gt;=3, MapEditor!R300+1, MapEditor!R300)</f>
        <v>1</v>
      </c>
      <c r="S300">
        <f>IF(MapEditor!S300&gt;=3, MapEditor!S300+1, MapEditor!S300)</f>
        <v>1</v>
      </c>
      <c r="T300">
        <f>IF(MapEditor!T300&gt;=3, MapEditor!T300+1, MapEditor!T300)</f>
        <v>1</v>
      </c>
      <c r="U300">
        <f>IF(MapEditor!U300&gt;=3, MapEditor!U300+1, MapEditor!U300)</f>
        <v>1</v>
      </c>
      <c r="V300">
        <f>IF(MapEditor!V300&gt;=3, MapEditor!V300+1, MapEditor!V300)</f>
        <v>1</v>
      </c>
      <c r="W300">
        <f>IF(MapEditor!W300&gt;=3, MapEditor!W300+1, MapEditor!W300)</f>
        <v>1</v>
      </c>
      <c r="X300">
        <f>IF(MapEditor!X300&gt;=3, MapEditor!X300+1, MapEditor!X300)</f>
        <v>1</v>
      </c>
      <c r="Y300">
        <f>IF(MapEditor!Y300&gt;=3, MapEditor!Y300+1, MapEditor!Y300)</f>
        <v>1</v>
      </c>
      <c r="Z300">
        <f>IF(MapEditor!Z300&gt;=3, MapEditor!Z300+1, MapEditor!Z300)</f>
        <v>1</v>
      </c>
      <c r="AA300">
        <f>IF(MapEditor!AA300&gt;=3, MapEditor!AA300+1, MapEditor!AA300)</f>
        <v>4</v>
      </c>
      <c r="AB300">
        <f>IF(MapEditor!AB300&gt;=3, MapEditor!AB300+1, MapEditor!AB300)</f>
        <v>4</v>
      </c>
      <c r="AC300">
        <f>IF(MapEditor!AC300&gt;=3, MapEditor!AC300+1, MapEditor!AC300)</f>
        <v>0</v>
      </c>
      <c r="AD300">
        <f>IF(MapEditor!AD300&gt;=3, MapEditor!AD300+1, MapEditor!AD300)</f>
        <v>0</v>
      </c>
      <c r="AE300">
        <f>IF(MapEditor!AE300&gt;=3, MapEditor!AE300+1, MapEditor!AE300)</f>
        <v>0</v>
      </c>
      <c r="AF300">
        <f>IF(MapEditor!AF300&gt;=3, MapEditor!AF300+1, MapEditor!AF300)</f>
        <v>1</v>
      </c>
    </row>
    <row r="301" spans="1:32" x14ac:dyDescent="0.4">
      <c r="A301">
        <f>IF(MapEditor!A301&gt;=3, MapEditor!A301+1, MapEditor!A301)</f>
        <v>1</v>
      </c>
      <c r="B301">
        <f>IF(MapEditor!B301&gt;=3, MapEditor!B301+1, MapEditor!B301)</f>
        <v>4</v>
      </c>
      <c r="C301">
        <f>IF(MapEditor!C301&gt;=3, MapEditor!C301+1, MapEditor!C301)</f>
        <v>4</v>
      </c>
      <c r="D301">
        <f>IF(MapEditor!D301&gt;=3, MapEditor!D301+1, MapEditor!D301)</f>
        <v>4</v>
      </c>
      <c r="E301">
        <f>IF(MapEditor!E301&gt;=3, MapEditor!E301+1, MapEditor!E301)</f>
        <v>4</v>
      </c>
      <c r="F301">
        <f>IF(MapEditor!F301&gt;=3, MapEditor!F301+1, MapEditor!F301)</f>
        <v>0</v>
      </c>
      <c r="G301">
        <f>IF(MapEditor!G301&gt;=3, MapEditor!G301+1, MapEditor!G301)</f>
        <v>0</v>
      </c>
      <c r="H301">
        <f>IF(MapEditor!H301&gt;=3, MapEditor!H301+1, MapEditor!H301)</f>
        <v>0</v>
      </c>
      <c r="I301">
        <f>IF(MapEditor!I301&gt;=3, MapEditor!I301+1, MapEditor!I301)</f>
        <v>0</v>
      </c>
      <c r="J301">
        <f>IF(MapEditor!J301&gt;=3, MapEditor!J301+1, MapEditor!J301)</f>
        <v>0</v>
      </c>
      <c r="K301">
        <f>IF(MapEditor!K301&gt;=3, MapEditor!K301+1, MapEditor!K301)</f>
        <v>0</v>
      </c>
      <c r="L301">
        <f>IF(MapEditor!L301&gt;=3, MapEditor!L301+1, MapEditor!L301)</f>
        <v>0</v>
      </c>
      <c r="M301">
        <f>IF(MapEditor!M301&gt;=3, MapEditor!M301+1, MapEditor!M301)</f>
        <v>0</v>
      </c>
      <c r="N301">
        <f>IF(MapEditor!N301&gt;=3, MapEditor!N301+1, MapEditor!N301)</f>
        <v>0</v>
      </c>
      <c r="O301">
        <f>IF(MapEditor!O301&gt;=3, MapEditor!O301+1, MapEditor!O301)</f>
        <v>1</v>
      </c>
      <c r="P301">
        <f>IF(MapEditor!P301&gt;=3, MapEditor!P301+1, MapEditor!P301)</f>
        <v>1</v>
      </c>
      <c r="Q301">
        <f>IF(MapEditor!Q301&gt;=3, MapEditor!Q301+1, MapEditor!Q301)</f>
        <v>1</v>
      </c>
      <c r="R301">
        <f>IF(MapEditor!R301&gt;=3, MapEditor!R301+1, MapEditor!R301)</f>
        <v>1</v>
      </c>
      <c r="S301">
        <f>IF(MapEditor!S301&gt;=3, MapEditor!S301+1, MapEditor!S301)</f>
        <v>1</v>
      </c>
      <c r="T301">
        <f>IF(MapEditor!T301&gt;=3, MapEditor!T301+1, MapEditor!T301)</f>
        <v>1</v>
      </c>
      <c r="U301">
        <f>IF(MapEditor!U301&gt;=3, MapEditor!U301+1, MapEditor!U301)</f>
        <v>1</v>
      </c>
      <c r="V301">
        <f>IF(MapEditor!V301&gt;=3, MapEditor!V301+1, MapEditor!V301)</f>
        <v>1</v>
      </c>
      <c r="W301">
        <f>IF(MapEditor!W301&gt;=3, MapEditor!W301+1, MapEditor!W301)</f>
        <v>1</v>
      </c>
      <c r="X301">
        <f>IF(MapEditor!X301&gt;=3, MapEditor!X301+1, MapEditor!X301)</f>
        <v>1</v>
      </c>
      <c r="Y301">
        <f>IF(MapEditor!Y301&gt;=3, MapEditor!Y301+1, MapEditor!Y301)</f>
        <v>1</v>
      </c>
      <c r="Z301">
        <f>IF(MapEditor!Z301&gt;=3, MapEditor!Z301+1, MapEditor!Z301)</f>
        <v>1</v>
      </c>
      <c r="AA301">
        <f>IF(MapEditor!AA301&gt;=3, MapEditor!AA301+1, MapEditor!AA301)</f>
        <v>1</v>
      </c>
      <c r="AB301">
        <f>IF(MapEditor!AB301&gt;=3, MapEditor!AB301+1, MapEditor!AB301)</f>
        <v>1</v>
      </c>
      <c r="AC301">
        <f>IF(MapEditor!AC301&gt;=3, MapEditor!AC301+1, MapEditor!AC301)</f>
        <v>5</v>
      </c>
      <c r="AD301">
        <f>IF(MapEditor!AD301&gt;=3, MapEditor!AD301+1, MapEditor!AD301)</f>
        <v>5</v>
      </c>
      <c r="AE301">
        <f>IF(MapEditor!AE301&gt;=3, MapEditor!AE301+1, MapEditor!AE301)</f>
        <v>5</v>
      </c>
      <c r="AF301">
        <f>IF(MapEditor!AF301&gt;=3, MapEditor!AF301+1, MapEditor!AF301)</f>
        <v>1</v>
      </c>
    </row>
    <row r="302" spans="1:32" x14ac:dyDescent="0.4">
      <c r="A302">
        <f>IF(MapEditor!A302&gt;=3, MapEditor!A302+1, MapEditor!A302)</f>
        <v>1</v>
      </c>
      <c r="B302">
        <f>IF(MapEditor!B302&gt;=3, MapEditor!B302+1, MapEditor!B302)</f>
        <v>4</v>
      </c>
      <c r="C302">
        <f>IF(MapEditor!C302&gt;=3, MapEditor!C302+1, MapEditor!C302)</f>
        <v>4</v>
      </c>
      <c r="D302">
        <f>IF(MapEditor!D302&gt;=3, MapEditor!D302+1, MapEditor!D302)</f>
        <v>4</v>
      </c>
      <c r="E302">
        <f>IF(MapEditor!E302&gt;=3, MapEditor!E302+1, MapEditor!E302)</f>
        <v>2</v>
      </c>
      <c r="F302">
        <f>IF(MapEditor!F302&gt;=3, MapEditor!F302+1, MapEditor!F302)</f>
        <v>0</v>
      </c>
      <c r="G302">
        <f>IF(MapEditor!G302&gt;=3, MapEditor!G302+1, MapEditor!G302)</f>
        <v>0</v>
      </c>
      <c r="H302">
        <f>IF(MapEditor!H302&gt;=3, MapEditor!H302+1, MapEditor!H302)</f>
        <v>0</v>
      </c>
      <c r="I302">
        <f>IF(MapEditor!I302&gt;=3, MapEditor!I302+1, MapEditor!I302)</f>
        <v>0</v>
      </c>
      <c r="J302">
        <f>IF(MapEditor!J302&gt;=3, MapEditor!J302+1, MapEditor!J302)</f>
        <v>0</v>
      </c>
      <c r="K302">
        <f>IF(MapEditor!K302&gt;=3, MapEditor!K302+1, MapEditor!K302)</f>
        <v>0</v>
      </c>
      <c r="L302">
        <f>IF(MapEditor!L302&gt;=3, MapEditor!L302+1, MapEditor!L302)</f>
        <v>0</v>
      </c>
      <c r="M302">
        <f>IF(MapEditor!M302&gt;=3, MapEditor!M302+1, MapEditor!M302)</f>
        <v>0</v>
      </c>
      <c r="N302">
        <f>IF(MapEditor!N302&gt;=3, MapEditor!N302+1, MapEditor!N302)</f>
        <v>0</v>
      </c>
      <c r="O302">
        <f>IF(MapEditor!O302&gt;=3, MapEditor!O302+1, MapEditor!O302)</f>
        <v>1</v>
      </c>
      <c r="P302">
        <f>IF(MapEditor!P302&gt;=3, MapEditor!P302+1, MapEditor!P302)</f>
        <v>1</v>
      </c>
      <c r="Q302">
        <f>IF(MapEditor!Q302&gt;=3, MapEditor!Q302+1, MapEditor!Q302)</f>
        <v>1</v>
      </c>
      <c r="R302">
        <f>IF(MapEditor!R302&gt;=3, MapEditor!R302+1, MapEditor!R302)</f>
        <v>1</v>
      </c>
      <c r="S302">
        <f>IF(MapEditor!S302&gt;=3, MapEditor!S302+1, MapEditor!S302)</f>
        <v>1</v>
      </c>
      <c r="T302">
        <f>IF(MapEditor!T302&gt;=3, MapEditor!T302+1, MapEditor!T302)</f>
        <v>1</v>
      </c>
      <c r="U302">
        <f>IF(MapEditor!U302&gt;=3, MapEditor!U302+1, MapEditor!U302)</f>
        <v>1</v>
      </c>
      <c r="V302">
        <f>IF(MapEditor!V302&gt;=3, MapEditor!V302+1, MapEditor!V302)</f>
        <v>1</v>
      </c>
      <c r="W302">
        <f>IF(MapEditor!W302&gt;=3, MapEditor!W302+1, MapEditor!W302)</f>
        <v>1</v>
      </c>
      <c r="X302">
        <f>IF(MapEditor!X302&gt;=3, MapEditor!X302+1, MapEditor!X302)</f>
        <v>1</v>
      </c>
      <c r="Y302">
        <f>IF(MapEditor!Y302&gt;=3, MapEditor!Y302+1, MapEditor!Y302)</f>
        <v>1</v>
      </c>
      <c r="Z302">
        <f>IF(MapEditor!Z302&gt;=3, MapEditor!Z302+1, MapEditor!Z302)</f>
        <v>1</v>
      </c>
      <c r="AA302">
        <f>IF(MapEditor!AA302&gt;=3, MapEditor!AA302+1, MapEditor!AA302)</f>
        <v>1</v>
      </c>
      <c r="AB302">
        <f>IF(MapEditor!AB302&gt;=3, MapEditor!AB302+1, MapEditor!AB302)</f>
        <v>6</v>
      </c>
      <c r="AC302">
        <f>IF(MapEditor!AC302&gt;=3, MapEditor!AC302+1, MapEditor!AC302)</f>
        <v>0</v>
      </c>
      <c r="AD302">
        <f>IF(MapEditor!AD302&gt;=3, MapEditor!AD302+1, MapEditor!AD302)</f>
        <v>0</v>
      </c>
      <c r="AE302">
        <f>IF(MapEditor!AE302&gt;=3, MapEditor!AE302+1, MapEditor!AE302)</f>
        <v>0</v>
      </c>
      <c r="AF302">
        <f>IF(MapEditor!AF302&gt;=3, MapEditor!AF302+1, MapEditor!AF302)</f>
        <v>1</v>
      </c>
    </row>
    <row r="303" spans="1:32" x14ac:dyDescent="0.4">
      <c r="A303">
        <f>IF(MapEditor!A303&gt;=3, MapEditor!A303+1, MapEditor!A303)</f>
        <v>1</v>
      </c>
      <c r="B303">
        <f>IF(MapEditor!B303&gt;=3, MapEditor!B303+1, MapEditor!B303)</f>
        <v>4</v>
      </c>
      <c r="C303">
        <f>IF(MapEditor!C303&gt;=3, MapEditor!C303+1, MapEditor!C303)</f>
        <v>4</v>
      </c>
      <c r="D303">
        <f>IF(MapEditor!D303&gt;=3, MapEditor!D303+1, MapEditor!D303)</f>
        <v>4</v>
      </c>
      <c r="E303">
        <f>IF(MapEditor!E303&gt;=3, MapEditor!E303+1, MapEditor!E303)</f>
        <v>4</v>
      </c>
      <c r="F303">
        <f>IF(MapEditor!F303&gt;=3, MapEditor!F303+1, MapEditor!F303)</f>
        <v>0</v>
      </c>
      <c r="G303">
        <f>IF(MapEditor!G303&gt;=3, MapEditor!G303+1, MapEditor!G303)</f>
        <v>0</v>
      </c>
      <c r="H303">
        <f>IF(MapEditor!H303&gt;=3, MapEditor!H303+1, MapEditor!H303)</f>
        <v>0</v>
      </c>
      <c r="I303">
        <f>IF(MapEditor!I303&gt;=3, MapEditor!I303+1, MapEditor!I303)</f>
        <v>0</v>
      </c>
      <c r="J303">
        <f>IF(MapEditor!J303&gt;=3, MapEditor!J303+1, MapEditor!J303)</f>
        <v>0</v>
      </c>
      <c r="K303">
        <f>IF(MapEditor!K303&gt;=3, MapEditor!K303+1, MapEditor!K303)</f>
        <v>0</v>
      </c>
      <c r="L303">
        <f>IF(MapEditor!L303&gt;=3, MapEditor!L303+1, MapEditor!L303)</f>
        <v>0</v>
      </c>
      <c r="M303">
        <f>IF(MapEditor!M303&gt;=3, MapEditor!M303+1, MapEditor!M303)</f>
        <v>0</v>
      </c>
      <c r="N303">
        <f>IF(MapEditor!N303&gt;=3, MapEditor!N303+1, MapEditor!N303)</f>
        <v>0</v>
      </c>
      <c r="O303">
        <f>IF(MapEditor!O303&gt;=3, MapEditor!O303+1, MapEditor!O303)</f>
        <v>1</v>
      </c>
      <c r="P303">
        <f>IF(MapEditor!P303&gt;=3, MapEditor!P303+1, MapEditor!P303)</f>
        <v>1</v>
      </c>
      <c r="Q303">
        <f>IF(MapEditor!Q303&gt;=3, MapEditor!Q303+1, MapEditor!Q303)</f>
        <v>1</v>
      </c>
      <c r="R303">
        <f>IF(MapEditor!R303&gt;=3, MapEditor!R303+1, MapEditor!R303)</f>
        <v>1</v>
      </c>
      <c r="S303">
        <f>IF(MapEditor!S303&gt;=3, MapEditor!S303+1, MapEditor!S303)</f>
        <v>1</v>
      </c>
      <c r="T303">
        <f>IF(MapEditor!T303&gt;=3, MapEditor!T303+1, MapEditor!T303)</f>
        <v>1</v>
      </c>
      <c r="U303">
        <f>IF(MapEditor!U303&gt;=3, MapEditor!U303+1, MapEditor!U303)</f>
        <v>1</v>
      </c>
      <c r="V303">
        <f>IF(MapEditor!V303&gt;=3, MapEditor!V303+1, MapEditor!V303)</f>
        <v>1</v>
      </c>
      <c r="W303">
        <f>IF(MapEditor!W303&gt;=3, MapEditor!W303+1, MapEditor!W303)</f>
        <v>1</v>
      </c>
      <c r="X303">
        <f>IF(MapEditor!X303&gt;=3, MapEditor!X303+1, MapEditor!X303)</f>
        <v>1</v>
      </c>
      <c r="Y303">
        <f>IF(MapEditor!Y303&gt;=3, MapEditor!Y303+1, MapEditor!Y303)</f>
        <v>1</v>
      </c>
      <c r="Z303">
        <f>IF(MapEditor!Z303&gt;=3, MapEditor!Z303+1, MapEditor!Z303)</f>
        <v>1</v>
      </c>
      <c r="AA303">
        <f>IF(MapEditor!AA303&gt;=3, MapEditor!AA303+1, MapEditor!AA303)</f>
        <v>6</v>
      </c>
      <c r="AB303">
        <f>IF(MapEditor!AB303&gt;=3, MapEditor!AB303+1, MapEditor!AB303)</f>
        <v>0</v>
      </c>
      <c r="AC303">
        <f>IF(MapEditor!AC303&gt;=3, MapEditor!AC303+1, MapEditor!AC303)</f>
        <v>0</v>
      </c>
      <c r="AD303">
        <f>IF(MapEditor!AD303&gt;=3, MapEditor!AD303+1, MapEditor!AD303)</f>
        <v>0</v>
      </c>
      <c r="AE303">
        <f>IF(MapEditor!AE303&gt;=3, MapEditor!AE303+1, MapEditor!AE303)</f>
        <v>4</v>
      </c>
      <c r="AF303">
        <f>IF(MapEditor!AF303&gt;=3, MapEditor!AF303+1, MapEditor!AF303)</f>
        <v>1</v>
      </c>
    </row>
    <row r="304" spans="1:32" x14ac:dyDescent="0.4">
      <c r="A304">
        <f>IF(MapEditor!A304&gt;=3, MapEditor!A304+1, MapEditor!A304)</f>
        <v>1</v>
      </c>
      <c r="B304">
        <f>IF(MapEditor!B304&gt;=3, MapEditor!B304+1, MapEditor!B304)</f>
        <v>2</v>
      </c>
      <c r="C304">
        <f>IF(MapEditor!C304&gt;=3, MapEditor!C304+1, MapEditor!C304)</f>
        <v>4</v>
      </c>
      <c r="D304">
        <f>IF(MapEditor!D304&gt;=3, MapEditor!D304+1, MapEditor!D304)</f>
        <v>4</v>
      </c>
      <c r="E304">
        <f>IF(MapEditor!E304&gt;=3, MapEditor!E304+1, MapEditor!E304)</f>
        <v>4</v>
      </c>
      <c r="F304">
        <f>IF(MapEditor!F304&gt;=3, MapEditor!F304+1, MapEditor!F304)</f>
        <v>0</v>
      </c>
      <c r="G304">
        <f>IF(MapEditor!G304&gt;=3, MapEditor!G304+1, MapEditor!G304)</f>
        <v>0</v>
      </c>
      <c r="H304">
        <f>IF(MapEditor!H304&gt;=3, MapEditor!H304+1, MapEditor!H304)</f>
        <v>0</v>
      </c>
      <c r="I304">
        <f>IF(MapEditor!I304&gt;=3, MapEditor!I304+1, MapEditor!I304)</f>
        <v>0</v>
      </c>
      <c r="J304">
        <f>IF(MapEditor!J304&gt;=3, MapEditor!J304+1, MapEditor!J304)</f>
        <v>0</v>
      </c>
      <c r="K304">
        <f>IF(MapEditor!K304&gt;=3, MapEditor!K304+1, MapEditor!K304)</f>
        <v>0</v>
      </c>
      <c r="L304">
        <f>IF(MapEditor!L304&gt;=3, MapEditor!L304+1, MapEditor!L304)</f>
        <v>0</v>
      </c>
      <c r="M304">
        <f>IF(MapEditor!M304&gt;=3, MapEditor!M304+1, MapEditor!M304)</f>
        <v>0</v>
      </c>
      <c r="N304">
        <f>IF(MapEditor!N304&gt;=3, MapEditor!N304+1, MapEditor!N304)</f>
        <v>0</v>
      </c>
      <c r="O304">
        <f>IF(MapEditor!O304&gt;=3, MapEditor!O304+1, MapEditor!O304)</f>
        <v>1</v>
      </c>
      <c r="P304">
        <f>IF(MapEditor!P304&gt;=3, MapEditor!P304+1, MapEditor!P304)</f>
        <v>1</v>
      </c>
      <c r="Q304">
        <f>IF(MapEditor!Q304&gt;=3, MapEditor!Q304+1, MapEditor!Q304)</f>
        <v>1</v>
      </c>
      <c r="R304">
        <f>IF(MapEditor!R304&gt;=3, MapEditor!R304+1, MapEditor!R304)</f>
        <v>1</v>
      </c>
      <c r="S304">
        <f>IF(MapEditor!S304&gt;=3, MapEditor!S304+1, MapEditor!S304)</f>
        <v>1</v>
      </c>
      <c r="T304">
        <f>IF(MapEditor!T304&gt;=3, MapEditor!T304+1, MapEditor!T304)</f>
        <v>1</v>
      </c>
      <c r="U304">
        <f>IF(MapEditor!U304&gt;=3, MapEditor!U304+1, MapEditor!U304)</f>
        <v>1</v>
      </c>
      <c r="V304">
        <f>IF(MapEditor!V304&gt;=3, MapEditor!V304+1, MapEditor!V304)</f>
        <v>1</v>
      </c>
      <c r="W304">
        <f>IF(MapEditor!W304&gt;=3, MapEditor!W304+1, MapEditor!W304)</f>
        <v>1</v>
      </c>
      <c r="X304">
        <f>IF(MapEditor!X304&gt;=3, MapEditor!X304+1, MapEditor!X304)</f>
        <v>1</v>
      </c>
      <c r="Y304">
        <f>IF(MapEditor!Y304&gt;=3, MapEditor!Y304+1, MapEditor!Y304)</f>
        <v>1</v>
      </c>
      <c r="Z304">
        <f>IF(MapEditor!Z304&gt;=3, MapEditor!Z304+1, MapEditor!Z304)</f>
        <v>6</v>
      </c>
      <c r="AA304">
        <f>IF(MapEditor!AA304&gt;=3, MapEditor!AA304+1, MapEditor!AA304)</f>
        <v>0</v>
      </c>
      <c r="AB304">
        <f>IF(MapEditor!AB304&gt;=3, MapEditor!AB304+1, MapEditor!AB304)</f>
        <v>0</v>
      </c>
      <c r="AC304">
        <f>IF(MapEditor!AC304&gt;=3, MapEditor!AC304+1, MapEditor!AC304)</f>
        <v>0</v>
      </c>
      <c r="AD304">
        <f>IF(MapEditor!AD304&gt;=3, MapEditor!AD304+1, MapEditor!AD304)</f>
        <v>4</v>
      </c>
      <c r="AE304">
        <f>IF(MapEditor!AE304&gt;=3, MapEditor!AE304+1, MapEditor!AE304)</f>
        <v>4</v>
      </c>
      <c r="AF304">
        <f>IF(MapEditor!AF304&gt;=3, MapEditor!AF304+1, MapEditor!AF304)</f>
        <v>1</v>
      </c>
    </row>
    <row r="305" spans="1:32" x14ac:dyDescent="0.4">
      <c r="A305">
        <f>IF(MapEditor!A305&gt;=3, MapEditor!A305+1, MapEditor!A305)</f>
        <v>1</v>
      </c>
      <c r="B305">
        <f>IF(MapEditor!B305&gt;=3, MapEditor!B305+1, MapEditor!B305)</f>
        <v>4</v>
      </c>
      <c r="C305">
        <f>IF(MapEditor!C305&gt;=3, MapEditor!C305+1, MapEditor!C305)</f>
        <v>4</v>
      </c>
      <c r="D305">
        <f>IF(MapEditor!D305&gt;=3, MapEditor!D305+1, MapEditor!D305)</f>
        <v>4</v>
      </c>
      <c r="E305">
        <f>IF(MapEditor!E305&gt;=3, MapEditor!E305+1, MapEditor!E305)</f>
        <v>4</v>
      </c>
      <c r="F305">
        <f>IF(MapEditor!F305&gt;=3, MapEditor!F305+1, MapEditor!F305)</f>
        <v>0</v>
      </c>
      <c r="G305">
        <f>IF(MapEditor!G305&gt;=3, MapEditor!G305+1, MapEditor!G305)</f>
        <v>0</v>
      </c>
      <c r="H305">
        <f>IF(MapEditor!H305&gt;=3, MapEditor!H305+1, MapEditor!H305)</f>
        <v>0</v>
      </c>
      <c r="I305">
        <f>IF(MapEditor!I305&gt;=3, MapEditor!I305+1, MapEditor!I305)</f>
        <v>0</v>
      </c>
      <c r="J305">
        <f>IF(MapEditor!J305&gt;=3, MapEditor!J305+1, MapEditor!J305)</f>
        <v>0</v>
      </c>
      <c r="K305">
        <f>IF(MapEditor!K305&gt;=3, MapEditor!K305+1, MapEditor!K305)</f>
        <v>0</v>
      </c>
      <c r="L305">
        <f>IF(MapEditor!L305&gt;=3, MapEditor!L305+1, MapEditor!L305)</f>
        <v>0</v>
      </c>
      <c r="M305">
        <f>IF(MapEditor!M305&gt;=3, MapEditor!M305+1, MapEditor!M305)</f>
        <v>0</v>
      </c>
      <c r="N305">
        <f>IF(MapEditor!N305&gt;=3, MapEditor!N305+1, MapEditor!N305)</f>
        <v>0</v>
      </c>
      <c r="O305">
        <f>IF(MapEditor!O305&gt;=3, MapEditor!O305+1, MapEditor!O305)</f>
        <v>1</v>
      </c>
      <c r="P305">
        <f>IF(MapEditor!P305&gt;=3, MapEditor!P305+1, MapEditor!P305)</f>
        <v>1</v>
      </c>
      <c r="Q305">
        <f>IF(MapEditor!Q305&gt;=3, MapEditor!Q305+1, MapEditor!Q305)</f>
        <v>1</v>
      </c>
      <c r="R305">
        <f>IF(MapEditor!R305&gt;=3, MapEditor!R305+1, MapEditor!R305)</f>
        <v>1</v>
      </c>
      <c r="S305">
        <f>IF(MapEditor!S305&gt;=3, MapEditor!S305+1, MapEditor!S305)</f>
        <v>1</v>
      </c>
      <c r="T305">
        <f>IF(MapEditor!T305&gt;=3, MapEditor!T305+1, MapEditor!T305)</f>
        <v>1</v>
      </c>
      <c r="U305">
        <f>IF(MapEditor!U305&gt;=3, MapEditor!U305+1, MapEditor!U305)</f>
        <v>1</v>
      </c>
      <c r="V305">
        <f>IF(MapEditor!V305&gt;=3, MapEditor!V305+1, MapEditor!V305)</f>
        <v>1</v>
      </c>
      <c r="W305">
        <f>IF(MapEditor!W305&gt;=3, MapEditor!W305+1, MapEditor!W305)</f>
        <v>1</v>
      </c>
      <c r="X305">
        <f>IF(MapEditor!X305&gt;=3, MapEditor!X305+1, MapEditor!X305)</f>
        <v>1</v>
      </c>
      <c r="Y305">
        <f>IF(MapEditor!Y305&gt;=3, MapEditor!Y305+1, MapEditor!Y305)</f>
        <v>6</v>
      </c>
      <c r="Z305">
        <f>IF(MapEditor!Z305&gt;=3, MapEditor!Z305+1, MapEditor!Z305)</f>
        <v>0</v>
      </c>
      <c r="AA305">
        <f>IF(MapEditor!AA305&gt;=3, MapEditor!AA305+1, MapEditor!AA305)</f>
        <v>0</v>
      </c>
      <c r="AB305">
        <f>IF(MapEditor!AB305&gt;=3, MapEditor!AB305+1, MapEditor!AB305)</f>
        <v>0</v>
      </c>
      <c r="AC305">
        <f>IF(MapEditor!AC305&gt;=3, MapEditor!AC305+1, MapEditor!AC305)</f>
        <v>4</v>
      </c>
      <c r="AD305">
        <f>IF(MapEditor!AD305&gt;=3, MapEditor!AD305+1, MapEditor!AD305)</f>
        <v>4</v>
      </c>
      <c r="AE305">
        <f>IF(MapEditor!AE305&gt;=3, MapEditor!AE305+1, MapEditor!AE305)</f>
        <v>1</v>
      </c>
      <c r="AF305">
        <f>IF(MapEditor!AF305&gt;=3, MapEditor!AF305+1, MapEditor!AF305)</f>
        <v>1</v>
      </c>
    </row>
    <row r="306" spans="1:32" x14ac:dyDescent="0.4">
      <c r="A306">
        <f>IF(MapEditor!A306&gt;=3, MapEditor!A306+1, MapEditor!A306)</f>
        <v>1</v>
      </c>
      <c r="B306">
        <f>IF(MapEditor!B306&gt;=3, MapEditor!B306+1, MapEditor!B306)</f>
        <v>4</v>
      </c>
      <c r="C306">
        <f>IF(MapEditor!C306&gt;=3, MapEditor!C306+1, MapEditor!C306)</f>
        <v>4</v>
      </c>
      <c r="D306">
        <f>IF(MapEditor!D306&gt;=3, MapEditor!D306+1, MapEditor!D306)</f>
        <v>4</v>
      </c>
      <c r="E306">
        <f>IF(MapEditor!E306&gt;=3, MapEditor!E306+1, MapEditor!E306)</f>
        <v>2</v>
      </c>
      <c r="F306">
        <f>IF(MapEditor!F306&gt;=3, MapEditor!F306+1, MapEditor!F306)</f>
        <v>0</v>
      </c>
      <c r="G306">
        <f>IF(MapEditor!G306&gt;=3, MapEditor!G306+1, MapEditor!G306)</f>
        <v>0</v>
      </c>
      <c r="H306">
        <f>IF(MapEditor!H306&gt;=3, MapEditor!H306+1, MapEditor!H306)</f>
        <v>0</v>
      </c>
      <c r="I306">
        <f>IF(MapEditor!I306&gt;=3, MapEditor!I306+1, MapEditor!I306)</f>
        <v>0</v>
      </c>
      <c r="J306">
        <f>IF(MapEditor!J306&gt;=3, MapEditor!J306+1, MapEditor!J306)</f>
        <v>0</v>
      </c>
      <c r="K306">
        <f>IF(MapEditor!K306&gt;=3, MapEditor!K306+1, MapEditor!K306)</f>
        <v>0</v>
      </c>
      <c r="L306">
        <f>IF(MapEditor!L306&gt;=3, MapEditor!L306+1, MapEditor!L306)</f>
        <v>0</v>
      </c>
      <c r="M306">
        <f>IF(MapEditor!M306&gt;=3, MapEditor!M306+1, MapEditor!M306)</f>
        <v>0</v>
      </c>
      <c r="N306">
        <f>IF(MapEditor!N306&gt;=3, MapEditor!N306+1, MapEditor!N306)</f>
        <v>0</v>
      </c>
      <c r="O306">
        <f>IF(MapEditor!O306&gt;=3, MapEditor!O306+1, MapEditor!O306)</f>
        <v>1</v>
      </c>
      <c r="P306">
        <f>IF(MapEditor!P306&gt;=3, MapEditor!P306+1, MapEditor!P306)</f>
        <v>1</v>
      </c>
      <c r="Q306">
        <f>IF(MapEditor!Q306&gt;=3, MapEditor!Q306+1, MapEditor!Q306)</f>
        <v>1</v>
      </c>
      <c r="R306">
        <f>IF(MapEditor!R306&gt;=3, MapEditor!R306+1, MapEditor!R306)</f>
        <v>1</v>
      </c>
      <c r="S306">
        <f>IF(MapEditor!S306&gt;=3, MapEditor!S306+1, MapEditor!S306)</f>
        <v>1</v>
      </c>
      <c r="T306">
        <f>IF(MapEditor!T306&gt;=3, MapEditor!T306+1, MapEditor!T306)</f>
        <v>1</v>
      </c>
      <c r="U306">
        <f>IF(MapEditor!U306&gt;=3, MapEditor!U306+1, MapEditor!U306)</f>
        <v>1</v>
      </c>
      <c r="V306">
        <f>IF(MapEditor!V306&gt;=3, MapEditor!V306+1, MapEditor!V306)</f>
        <v>1</v>
      </c>
      <c r="W306">
        <f>IF(MapEditor!W306&gt;=3, MapEditor!W306+1, MapEditor!W306)</f>
        <v>1</v>
      </c>
      <c r="X306">
        <f>IF(MapEditor!X306&gt;=3, MapEditor!X306+1, MapEditor!X306)</f>
        <v>6</v>
      </c>
      <c r="Y306">
        <f>IF(MapEditor!Y306&gt;=3, MapEditor!Y306+1, MapEditor!Y306)</f>
        <v>0</v>
      </c>
      <c r="Z306">
        <f>IF(MapEditor!Z306&gt;=3, MapEditor!Z306+1, MapEditor!Z306)</f>
        <v>0</v>
      </c>
      <c r="AA306">
        <f>IF(MapEditor!AA306&gt;=3, MapEditor!AA306+1, MapEditor!AA306)</f>
        <v>0</v>
      </c>
      <c r="AB306">
        <f>IF(MapEditor!AB306&gt;=3, MapEditor!AB306+1, MapEditor!AB306)</f>
        <v>4</v>
      </c>
      <c r="AC306">
        <f>IF(MapEditor!AC306&gt;=3, MapEditor!AC306+1, MapEditor!AC306)</f>
        <v>4</v>
      </c>
      <c r="AD306">
        <f>IF(MapEditor!AD306&gt;=3, MapEditor!AD306+1, MapEditor!AD306)</f>
        <v>1</v>
      </c>
      <c r="AE306">
        <f>IF(MapEditor!AE306&gt;=3, MapEditor!AE306+1, MapEditor!AE306)</f>
        <v>1</v>
      </c>
      <c r="AF306">
        <f>IF(MapEditor!AF306&gt;=3, MapEditor!AF306+1, MapEditor!AF306)</f>
        <v>1</v>
      </c>
    </row>
    <row r="307" spans="1:32" x14ac:dyDescent="0.4">
      <c r="A307">
        <f>IF(MapEditor!A307&gt;=3, MapEditor!A307+1, MapEditor!A307)</f>
        <v>1</v>
      </c>
      <c r="B307">
        <f>IF(MapEditor!B307&gt;=3, MapEditor!B307+1, MapEditor!B307)</f>
        <v>4</v>
      </c>
      <c r="C307">
        <f>IF(MapEditor!C307&gt;=3, MapEditor!C307+1, MapEditor!C307)</f>
        <v>4</v>
      </c>
      <c r="D307">
        <f>IF(MapEditor!D307&gt;=3, MapEditor!D307+1, MapEditor!D307)</f>
        <v>4</v>
      </c>
      <c r="E307">
        <f>IF(MapEditor!E307&gt;=3, MapEditor!E307+1, MapEditor!E307)</f>
        <v>4</v>
      </c>
      <c r="F307">
        <f>IF(MapEditor!F307&gt;=3, MapEditor!F307+1, MapEditor!F307)</f>
        <v>0</v>
      </c>
      <c r="G307">
        <f>IF(MapEditor!G307&gt;=3, MapEditor!G307+1, MapEditor!G307)</f>
        <v>0</v>
      </c>
      <c r="H307">
        <f>IF(MapEditor!H307&gt;=3, MapEditor!H307+1, MapEditor!H307)</f>
        <v>0</v>
      </c>
      <c r="I307">
        <f>IF(MapEditor!I307&gt;=3, MapEditor!I307+1, MapEditor!I307)</f>
        <v>0</v>
      </c>
      <c r="J307">
        <f>IF(MapEditor!J307&gt;=3, MapEditor!J307+1, MapEditor!J307)</f>
        <v>0</v>
      </c>
      <c r="K307">
        <f>IF(MapEditor!K307&gt;=3, MapEditor!K307+1, MapEditor!K307)</f>
        <v>0</v>
      </c>
      <c r="L307">
        <f>IF(MapEditor!L307&gt;=3, MapEditor!L307+1, MapEditor!L307)</f>
        <v>0</v>
      </c>
      <c r="M307">
        <f>IF(MapEditor!M307&gt;=3, MapEditor!M307+1, MapEditor!M307)</f>
        <v>0</v>
      </c>
      <c r="N307">
        <f>IF(MapEditor!N307&gt;=3, MapEditor!N307+1, MapEditor!N307)</f>
        <v>0</v>
      </c>
      <c r="O307">
        <f>IF(MapEditor!O307&gt;=3, MapEditor!O307+1, MapEditor!O307)</f>
        <v>1</v>
      </c>
      <c r="P307">
        <f>IF(MapEditor!P307&gt;=3, MapEditor!P307+1, MapEditor!P307)</f>
        <v>1</v>
      </c>
      <c r="Q307">
        <f>IF(MapEditor!Q307&gt;=3, MapEditor!Q307+1, MapEditor!Q307)</f>
        <v>1</v>
      </c>
      <c r="R307">
        <f>IF(MapEditor!R307&gt;=3, MapEditor!R307+1, MapEditor!R307)</f>
        <v>1</v>
      </c>
      <c r="S307">
        <f>IF(MapEditor!S307&gt;=3, MapEditor!S307+1, MapEditor!S307)</f>
        <v>1</v>
      </c>
      <c r="T307">
        <f>IF(MapEditor!T307&gt;=3, MapEditor!T307+1, MapEditor!T307)</f>
        <v>1</v>
      </c>
      <c r="U307">
        <f>IF(MapEditor!U307&gt;=3, MapEditor!U307+1, MapEditor!U307)</f>
        <v>1</v>
      </c>
      <c r="V307">
        <f>IF(MapEditor!V307&gt;=3, MapEditor!V307+1, MapEditor!V307)</f>
        <v>1</v>
      </c>
      <c r="W307">
        <f>IF(MapEditor!W307&gt;=3, MapEditor!W307+1, MapEditor!W307)</f>
        <v>6</v>
      </c>
      <c r="X307">
        <f>IF(MapEditor!X307&gt;=3, MapEditor!X307+1, MapEditor!X307)</f>
        <v>0</v>
      </c>
      <c r="Y307">
        <f>IF(MapEditor!Y307&gt;=3, MapEditor!Y307+1, MapEditor!Y307)</f>
        <v>0</v>
      </c>
      <c r="Z307">
        <f>IF(MapEditor!Z307&gt;=3, MapEditor!Z307+1, MapEditor!Z307)</f>
        <v>0</v>
      </c>
      <c r="AA307">
        <f>IF(MapEditor!AA307&gt;=3, MapEditor!AA307+1, MapEditor!AA307)</f>
        <v>4</v>
      </c>
      <c r="AB307">
        <f>IF(MapEditor!AB307&gt;=3, MapEditor!AB307+1, MapEditor!AB307)</f>
        <v>4</v>
      </c>
      <c r="AC307">
        <f>IF(MapEditor!AC307&gt;=3, MapEditor!AC307+1, MapEditor!AC307)</f>
        <v>1</v>
      </c>
      <c r="AD307">
        <f>IF(MapEditor!AD307&gt;=3, MapEditor!AD307+1, MapEditor!AD307)</f>
        <v>1</v>
      </c>
      <c r="AE307">
        <f>IF(MapEditor!AE307&gt;=3, MapEditor!AE307+1, MapEditor!AE307)</f>
        <v>1</v>
      </c>
      <c r="AF307">
        <f>IF(MapEditor!AF307&gt;=3, MapEditor!AF307+1, MapEditor!AF307)</f>
        <v>1</v>
      </c>
    </row>
    <row r="308" spans="1:32" x14ac:dyDescent="0.4">
      <c r="A308">
        <f>IF(MapEditor!A308&gt;=3, MapEditor!A308+1, MapEditor!A308)</f>
        <v>1</v>
      </c>
      <c r="B308">
        <f>IF(MapEditor!B308&gt;=3, MapEditor!B308+1, MapEditor!B308)</f>
        <v>2</v>
      </c>
      <c r="C308">
        <f>IF(MapEditor!C308&gt;=3, MapEditor!C308+1, MapEditor!C308)</f>
        <v>4</v>
      </c>
      <c r="D308">
        <f>IF(MapEditor!D308&gt;=3, MapEditor!D308+1, MapEditor!D308)</f>
        <v>4</v>
      </c>
      <c r="E308">
        <f>IF(MapEditor!E308&gt;=3, MapEditor!E308+1, MapEditor!E308)</f>
        <v>4</v>
      </c>
      <c r="F308">
        <f>IF(MapEditor!F308&gt;=3, MapEditor!F308+1, MapEditor!F308)</f>
        <v>0</v>
      </c>
      <c r="G308">
        <f>IF(MapEditor!G308&gt;=3, MapEditor!G308+1, MapEditor!G308)</f>
        <v>0</v>
      </c>
      <c r="H308">
        <f>IF(MapEditor!H308&gt;=3, MapEditor!H308+1, MapEditor!H308)</f>
        <v>0</v>
      </c>
      <c r="I308">
        <f>IF(MapEditor!I308&gt;=3, MapEditor!I308+1, MapEditor!I308)</f>
        <v>0</v>
      </c>
      <c r="J308">
        <f>IF(MapEditor!J308&gt;=3, MapEditor!J308+1, MapEditor!J308)</f>
        <v>0</v>
      </c>
      <c r="K308">
        <f>IF(MapEditor!K308&gt;=3, MapEditor!K308+1, MapEditor!K308)</f>
        <v>0</v>
      </c>
      <c r="L308">
        <f>IF(MapEditor!L308&gt;=3, MapEditor!L308+1, MapEditor!L308)</f>
        <v>0</v>
      </c>
      <c r="M308">
        <f>IF(MapEditor!M308&gt;=3, MapEditor!M308+1, MapEditor!M308)</f>
        <v>0</v>
      </c>
      <c r="N308">
        <f>IF(MapEditor!N308&gt;=3, MapEditor!N308+1, MapEditor!N308)</f>
        <v>0</v>
      </c>
      <c r="O308">
        <f>IF(MapEditor!O308&gt;=3, MapEditor!O308+1, MapEditor!O308)</f>
        <v>1</v>
      </c>
      <c r="P308">
        <f>IF(MapEditor!P308&gt;=3, MapEditor!P308+1, MapEditor!P308)</f>
        <v>1</v>
      </c>
      <c r="Q308">
        <f>IF(MapEditor!Q308&gt;=3, MapEditor!Q308+1, MapEditor!Q308)</f>
        <v>1</v>
      </c>
      <c r="R308">
        <f>IF(MapEditor!R308&gt;=3, MapEditor!R308+1, MapEditor!R308)</f>
        <v>1</v>
      </c>
      <c r="S308">
        <f>IF(MapEditor!S308&gt;=3, MapEditor!S308+1, MapEditor!S308)</f>
        <v>1</v>
      </c>
      <c r="T308">
        <f>IF(MapEditor!T308&gt;=3, MapEditor!T308+1, MapEditor!T308)</f>
        <v>1</v>
      </c>
      <c r="U308">
        <f>IF(MapEditor!U308&gt;=3, MapEditor!U308+1, MapEditor!U308)</f>
        <v>1</v>
      </c>
      <c r="V308">
        <f>IF(MapEditor!V308&gt;=3, MapEditor!V308+1, MapEditor!V308)</f>
        <v>6</v>
      </c>
      <c r="W308">
        <f>IF(MapEditor!W308&gt;=3, MapEditor!W308+1, MapEditor!W308)</f>
        <v>0</v>
      </c>
      <c r="X308">
        <f>IF(MapEditor!X308&gt;=3, MapEditor!X308+1, MapEditor!X308)</f>
        <v>0</v>
      </c>
      <c r="Y308">
        <f>IF(MapEditor!Y308&gt;=3, MapEditor!Y308+1, MapEditor!Y308)</f>
        <v>0</v>
      </c>
      <c r="Z308">
        <f>IF(MapEditor!Z308&gt;=3, MapEditor!Z308+1, MapEditor!Z308)</f>
        <v>4</v>
      </c>
      <c r="AA308">
        <f>IF(MapEditor!AA308&gt;=3, MapEditor!AA308+1, MapEditor!AA308)</f>
        <v>4</v>
      </c>
      <c r="AB308">
        <f>IF(MapEditor!AB308&gt;=3, MapEditor!AB308+1, MapEditor!AB308)</f>
        <v>1</v>
      </c>
      <c r="AC308">
        <f>IF(MapEditor!AC308&gt;=3, MapEditor!AC308+1, MapEditor!AC308)</f>
        <v>1</v>
      </c>
      <c r="AD308">
        <f>IF(MapEditor!AD308&gt;=3, MapEditor!AD308+1, MapEditor!AD308)</f>
        <v>1</v>
      </c>
      <c r="AE308">
        <f>IF(MapEditor!AE308&gt;=3, MapEditor!AE308+1, MapEditor!AE308)</f>
        <v>1</v>
      </c>
      <c r="AF308">
        <f>IF(MapEditor!AF308&gt;=3, MapEditor!AF308+1, MapEditor!AF308)</f>
        <v>1</v>
      </c>
    </row>
    <row r="309" spans="1:32" x14ac:dyDescent="0.4">
      <c r="A309">
        <f>IF(MapEditor!A309&gt;=3, MapEditor!A309+1, MapEditor!A309)</f>
        <v>1</v>
      </c>
      <c r="B309">
        <f>IF(MapEditor!B309&gt;=3, MapEditor!B309+1, MapEditor!B309)</f>
        <v>4</v>
      </c>
      <c r="C309">
        <f>IF(MapEditor!C309&gt;=3, MapEditor!C309+1, MapEditor!C309)</f>
        <v>4</v>
      </c>
      <c r="D309">
        <f>IF(MapEditor!D309&gt;=3, MapEditor!D309+1, MapEditor!D309)</f>
        <v>4</v>
      </c>
      <c r="E309">
        <f>IF(MapEditor!E309&gt;=3, MapEditor!E309+1, MapEditor!E309)</f>
        <v>4</v>
      </c>
      <c r="F309">
        <f>IF(MapEditor!F309&gt;=3, MapEditor!F309+1, MapEditor!F309)</f>
        <v>0</v>
      </c>
      <c r="G309">
        <f>IF(MapEditor!G309&gt;=3, MapEditor!G309+1, MapEditor!G309)</f>
        <v>0</v>
      </c>
      <c r="H309">
        <f>IF(MapEditor!H309&gt;=3, MapEditor!H309+1, MapEditor!H309)</f>
        <v>0</v>
      </c>
      <c r="I309">
        <f>IF(MapEditor!I309&gt;=3, MapEditor!I309+1, MapEditor!I309)</f>
        <v>0</v>
      </c>
      <c r="J309">
        <f>IF(MapEditor!J309&gt;=3, MapEditor!J309+1, MapEditor!J309)</f>
        <v>0</v>
      </c>
      <c r="K309">
        <f>IF(MapEditor!K309&gt;=3, MapEditor!K309+1, MapEditor!K309)</f>
        <v>0</v>
      </c>
      <c r="L309">
        <f>IF(MapEditor!L309&gt;=3, MapEditor!L309+1, MapEditor!L309)</f>
        <v>0</v>
      </c>
      <c r="M309">
        <f>IF(MapEditor!M309&gt;=3, MapEditor!M309+1, MapEditor!M309)</f>
        <v>0</v>
      </c>
      <c r="N309">
        <f>IF(MapEditor!N309&gt;=3, MapEditor!N309+1, MapEditor!N309)</f>
        <v>0</v>
      </c>
      <c r="O309">
        <f>IF(MapEditor!O309&gt;=3, MapEditor!O309+1, MapEditor!O309)</f>
        <v>1</v>
      </c>
      <c r="P309">
        <f>IF(MapEditor!P309&gt;=3, MapEditor!P309+1, MapEditor!P309)</f>
        <v>1</v>
      </c>
      <c r="Q309">
        <f>IF(MapEditor!Q309&gt;=3, MapEditor!Q309+1, MapEditor!Q309)</f>
        <v>1</v>
      </c>
      <c r="R309">
        <f>IF(MapEditor!R309&gt;=3, MapEditor!R309+1, MapEditor!R309)</f>
        <v>1</v>
      </c>
      <c r="S309">
        <f>IF(MapEditor!S309&gt;=3, MapEditor!S309+1, MapEditor!S309)</f>
        <v>1</v>
      </c>
      <c r="T309">
        <f>IF(MapEditor!T309&gt;=3, MapEditor!T309+1, MapEditor!T309)</f>
        <v>1</v>
      </c>
      <c r="U309">
        <f>IF(MapEditor!U309&gt;=3, MapEditor!U309+1, MapEditor!U309)</f>
        <v>6</v>
      </c>
      <c r="V309">
        <f>IF(MapEditor!V309&gt;=3, MapEditor!V309+1, MapEditor!V309)</f>
        <v>0</v>
      </c>
      <c r="W309">
        <f>IF(MapEditor!W309&gt;=3, MapEditor!W309+1, MapEditor!W309)</f>
        <v>0</v>
      </c>
      <c r="X309">
        <f>IF(MapEditor!X309&gt;=3, MapEditor!X309+1, MapEditor!X309)</f>
        <v>0</v>
      </c>
      <c r="Y309">
        <f>IF(MapEditor!Y309&gt;=3, MapEditor!Y309+1, MapEditor!Y309)</f>
        <v>4</v>
      </c>
      <c r="Z309">
        <f>IF(MapEditor!Z309&gt;=3, MapEditor!Z309+1, MapEditor!Z309)</f>
        <v>4</v>
      </c>
      <c r="AA309">
        <f>IF(MapEditor!AA309&gt;=3, MapEditor!AA309+1, MapEditor!AA309)</f>
        <v>1</v>
      </c>
      <c r="AB309">
        <f>IF(MapEditor!AB309&gt;=3, MapEditor!AB309+1, MapEditor!AB309)</f>
        <v>1</v>
      </c>
      <c r="AC309">
        <f>IF(MapEditor!AC309&gt;=3, MapEditor!AC309+1, MapEditor!AC309)</f>
        <v>1</v>
      </c>
      <c r="AD309">
        <f>IF(MapEditor!AD309&gt;=3, MapEditor!AD309+1, MapEditor!AD309)</f>
        <v>1</v>
      </c>
      <c r="AE309">
        <f>IF(MapEditor!AE309&gt;=3, MapEditor!AE309+1, MapEditor!AE309)</f>
        <v>1</v>
      </c>
      <c r="AF309">
        <f>IF(MapEditor!AF309&gt;=3, MapEditor!AF309+1, MapEditor!AF309)</f>
        <v>1</v>
      </c>
    </row>
    <row r="310" spans="1:32" x14ac:dyDescent="0.4">
      <c r="A310">
        <f>IF(MapEditor!A310&gt;=3, MapEditor!A310+1, MapEditor!A310)</f>
        <v>1</v>
      </c>
      <c r="B310">
        <f>IF(MapEditor!B310&gt;=3, MapEditor!B310+1, MapEditor!B310)</f>
        <v>4</v>
      </c>
      <c r="C310">
        <f>IF(MapEditor!C310&gt;=3, MapEditor!C310+1, MapEditor!C310)</f>
        <v>4</v>
      </c>
      <c r="D310">
        <f>IF(MapEditor!D310&gt;=3, MapEditor!D310+1, MapEditor!D310)</f>
        <v>4</v>
      </c>
      <c r="E310">
        <f>IF(MapEditor!E310&gt;=3, MapEditor!E310+1, MapEditor!E310)</f>
        <v>2</v>
      </c>
      <c r="F310">
        <f>IF(MapEditor!F310&gt;=3, MapEditor!F310+1, MapEditor!F310)</f>
        <v>0</v>
      </c>
      <c r="G310">
        <f>IF(MapEditor!G310&gt;=3, MapEditor!G310+1, MapEditor!G310)</f>
        <v>0</v>
      </c>
      <c r="H310">
        <f>IF(MapEditor!H310&gt;=3, MapEditor!H310+1, MapEditor!H310)</f>
        <v>0</v>
      </c>
      <c r="I310">
        <f>IF(MapEditor!I310&gt;=3, MapEditor!I310+1, MapEditor!I310)</f>
        <v>0</v>
      </c>
      <c r="J310">
        <f>IF(MapEditor!J310&gt;=3, MapEditor!J310+1, MapEditor!J310)</f>
        <v>0</v>
      </c>
      <c r="K310">
        <f>IF(MapEditor!K310&gt;=3, MapEditor!K310+1, MapEditor!K310)</f>
        <v>0</v>
      </c>
      <c r="L310">
        <f>IF(MapEditor!L310&gt;=3, MapEditor!L310+1, MapEditor!L310)</f>
        <v>0</v>
      </c>
      <c r="M310">
        <f>IF(MapEditor!M310&gt;=3, MapEditor!M310+1, MapEditor!M310)</f>
        <v>0</v>
      </c>
      <c r="N310">
        <f>IF(MapEditor!N310&gt;=3, MapEditor!N310+1, MapEditor!N310)</f>
        <v>0</v>
      </c>
      <c r="O310">
        <f>IF(MapEditor!O310&gt;=3, MapEditor!O310+1, MapEditor!O310)</f>
        <v>1</v>
      </c>
      <c r="P310">
        <f>IF(MapEditor!P310&gt;=3, MapEditor!P310+1, MapEditor!P310)</f>
        <v>1</v>
      </c>
      <c r="Q310">
        <f>IF(MapEditor!Q310&gt;=3, MapEditor!Q310+1, MapEditor!Q310)</f>
        <v>1</v>
      </c>
      <c r="R310">
        <f>IF(MapEditor!R310&gt;=3, MapEditor!R310+1, MapEditor!R310)</f>
        <v>1</v>
      </c>
      <c r="S310">
        <f>IF(MapEditor!S310&gt;=3, MapEditor!S310+1, MapEditor!S310)</f>
        <v>1</v>
      </c>
      <c r="T310">
        <f>IF(MapEditor!T310&gt;=3, MapEditor!T310+1, MapEditor!T310)</f>
        <v>1</v>
      </c>
      <c r="U310">
        <f>IF(MapEditor!U310&gt;=3, MapEditor!U310+1, MapEditor!U310)</f>
        <v>0</v>
      </c>
      <c r="V310">
        <f>IF(MapEditor!V310&gt;=3, MapEditor!V310+1, MapEditor!V310)</f>
        <v>0</v>
      </c>
      <c r="W310">
        <f>IF(MapEditor!W310&gt;=3, MapEditor!W310+1, MapEditor!W310)</f>
        <v>0</v>
      </c>
      <c r="X310">
        <f>IF(MapEditor!X310&gt;=3, MapEditor!X310+1, MapEditor!X310)</f>
        <v>4</v>
      </c>
      <c r="Y310">
        <f>IF(MapEditor!Y310&gt;=3, MapEditor!Y310+1, MapEditor!Y310)</f>
        <v>4</v>
      </c>
      <c r="Z310">
        <f>IF(MapEditor!Z310&gt;=3, MapEditor!Z310+1, MapEditor!Z310)</f>
        <v>1</v>
      </c>
      <c r="AA310">
        <f>IF(MapEditor!AA310&gt;=3, MapEditor!AA310+1, MapEditor!AA310)</f>
        <v>1</v>
      </c>
      <c r="AB310">
        <f>IF(MapEditor!AB310&gt;=3, MapEditor!AB310+1, MapEditor!AB310)</f>
        <v>1</v>
      </c>
      <c r="AC310">
        <f>IF(MapEditor!AC310&gt;=3, MapEditor!AC310+1, MapEditor!AC310)</f>
        <v>1</v>
      </c>
      <c r="AD310">
        <f>IF(MapEditor!AD310&gt;=3, MapEditor!AD310+1, MapEditor!AD310)</f>
        <v>1</v>
      </c>
      <c r="AE310">
        <f>IF(MapEditor!AE310&gt;=3, MapEditor!AE310+1, MapEditor!AE310)</f>
        <v>1</v>
      </c>
      <c r="AF310">
        <f>IF(MapEditor!AF310&gt;=3, MapEditor!AF310+1, MapEditor!AF310)</f>
        <v>1</v>
      </c>
    </row>
    <row r="311" spans="1:32" x14ac:dyDescent="0.4">
      <c r="A311">
        <f>IF(MapEditor!A311&gt;=3, MapEditor!A311+1, MapEditor!A311)</f>
        <v>1</v>
      </c>
      <c r="B311">
        <f>IF(MapEditor!B311&gt;=3, MapEditor!B311+1, MapEditor!B311)</f>
        <v>4</v>
      </c>
      <c r="C311">
        <f>IF(MapEditor!C311&gt;=3, MapEditor!C311+1, MapEditor!C311)</f>
        <v>4</v>
      </c>
      <c r="D311">
        <f>IF(MapEditor!D311&gt;=3, MapEditor!D311+1, MapEditor!D311)</f>
        <v>4</v>
      </c>
      <c r="E311">
        <f>IF(MapEditor!E311&gt;=3, MapEditor!E311+1, MapEditor!E311)</f>
        <v>4</v>
      </c>
      <c r="F311">
        <f>IF(MapEditor!F311&gt;=3, MapEditor!F311+1, MapEditor!F311)</f>
        <v>0</v>
      </c>
      <c r="G311">
        <f>IF(MapEditor!G311&gt;=3, MapEditor!G311+1, MapEditor!G311)</f>
        <v>0</v>
      </c>
      <c r="H311">
        <f>IF(MapEditor!H311&gt;=3, MapEditor!H311+1, MapEditor!H311)</f>
        <v>0</v>
      </c>
      <c r="I311">
        <f>IF(MapEditor!I311&gt;=3, MapEditor!I311+1, MapEditor!I311)</f>
        <v>0</v>
      </c>
      <c r="J311">
        <f>IF(MapEditor!J311&gt;=3, MapEditor!J311+1, MapEditor!J311)</f>
        <v>0</v>
      </c>
      <c r="K311">
        <f>IF(MapEditor!K311&gt;=3, MapEditor!K311+1, MapEditor!K311)</f>
        <v>0</v>
      </c>
      <c r="L311">
        <f>IF(MapEditor!L311&gt;=3, MapEditor!L311+1, MapEditor!L311)</f>
        <v>0</v>
      </c>
      <c r="M311">
        <f>IF(MapEditor!M311&gt;=3, MapEditor!M311+1, MapEditor!M311)</f>
        <v>0</v>
      </c>
      <c r="N311">
        <f>IF(MapEditor!N311&gt;=3, MapEditor!N311+1, MapEditor!N311)</f>
        <v>0</v>
      </c>
      <c r="O311">
        <f>IF(MapEditor!O311&gt;=3, MapEditor!O311+1, MapEditor!O311)</f>
        <v>0</v>
      </c>
      <c r="P311">
        <f>IF(MapEditor!P311&gt;=3, MapEditor!P311+1, MapEditor!P311)</f>
        <v>0</v>
      </c>
      <c r="Q311">
        <f>IF(MapEditor!Q311&gt;=3, MapEditor!Q311+1, MapEditor!Q311)</f>
        <v>0</v>
      </c>
      <c r="R311">
        <f>IF(MapEditor!R311&gt;=3, MapEditor!R311+1, MapEditor!R311)</f>
        <v>0</v>
      </c>
      <c r="S311">
        <f>IF(MapEditor!S311&gt;=3, MapEditor!S311+1, MapEditor!S311)</f>
        <v>0</v>
      </c>
      <c r="T311">
        <f>IF(MapEditor!T311&gt;=3, MapEditor!T311+1, MapEditor!T311)</f>
        <v>0</v>
      </c>
      <c r="U311">
        <f>IF(MapEditor!U311&gt;=3, MapEditor!U311+1, MapEditor!U311)</f>
        <v>5</v>
      </c>
      <c r="V311">
        <f>IF(MapEditor!V311&gt;=3, MapEditor!V311+1, MapEditor!V311)</f>
        <v>5</v>
      </c>
      <c r="W311">
        <f>IF(MapEditor!W311&gt;=3, MapEditor!W311+1, MapEditor!W311)</f>
        <v>5</v>
      </c>
      <c r="X311">
        <f>IF(MapEditor!X311&gt;=3, MapEditor!X311+1, MapEditor!X311)</f>
        <v>5</v>
      </c>
      <c r="Y311">
        <f>IF(MapEditor!Y311&gt;=3, MapEditor!Y311+1, MapEditor!Y311)</f>
        <v>5</v>
      </c>
      <c r="Z311">
        <f>IF(MapEditor!Z311&gt;=3, MapEditor!Z311+1, MapEditor!Z311)</f>
        <v>0</v>
      </c>
      <c r="AA311">
        <f>IF(MapEditor!AA311&gt;=3, MapEditor!AA311+1, MapEditor!AA311)</f>
        <v>0</v>
      </c>
      <c r="AB311">
        <f>IF(MapEditor!AB311&gt;=3, MapEditor!AB311+1, MapEditor!AB311)</f>
        <v>0</v>
      </c>
      <c r="AC311">
        <f>IF(MapEditor!AC311&gt;=3, MapEditor!AC311+1, MapEditor!AC311)</f>
        <v>0</v>
      </c>
      <c r="AD311">
        <f>IF(MapEditor!AD311&gt;=3, MapEditor!AD311+1, MapEditor!AD311)</f>
        <v>0</v>
      </c>
      <c r="AE311">
        <f>IF(MapEditor!AE311&gt;=3, MapEditor!AE311+1, MapEditor!AE311)</f>
        <v>6</v>
      </c>
      <c r="AF311">
        <f>IF(MapEditor!AF311&gt;=3, MapEditor!AF311+1, MapEditor!AF311)</f>
        <v>1</v>
      </c>
    </row>
    <row r="312" spans="1:32" x14ac:dyDescent="0.4">
      <c r="A312">
        <f>IF(MapEditor!A312&gt;=3, MapEditor!A312+1, MapEditor!A312)</f>
        <v>1</v>
      </c>
      <c r="B312">
        <f>IF(MapEditor!B312&gt;=3, MapEditor!B312+1, MapEditor!B312)</f>
        <v>2</v>
      </c>
      <c r="C312">
        <f>IF(MapEditor!C312&gt;=3, MapEditor!C312+1, MapEditor!C312)</f>
        <v>4</v>
      </c>
      <c r="D312">
        <f>IF(MapEditor!D312&gt;=3, MapEditor!D312+1, MapEditor!D312)</f>
        <v>4</v>
      </c>
      <c r="E312">
        <f>IF(MapEditor!E312&gt;=3, MapEditor!E312+1, MapEditor!E312)</f>
        <v>4</v>
      </c>
      <c r="F312">
        <f>IF(MapEditor!F312&gt;=3, MapEditor!F312+1, MapEditor!F312)</f>
        <v>0</v>
      </c>
      <c r="G312">
        <f>IF(MapEditor!G312&gt;=3, MapEditor!G312+1, MapEditor!G312)</f>
        <v>0</v>
      </c>
      <c r="H312">
        <f>IF(MapEditor!H312&gt;=3, MapEditor!H312+1, MapEditor!H312)</f>
        <v>0</v>
      </c>
      <c r="I312">
        <f>IF(MapEditor!I312&gt;=3, MapEditor!I312+1, MapEditor!I312)</f>
        <v>0</v>
      </c>
      <c r="J312">
        <f>IF(MapEditor!J312&gt;=3, MapEditor!J312+1, MapEditor!J312)</f>
        <v>0</v>
      </c>
      <c r="K312">
        <f>IF(MapEditor!K312&gt;=3, MapEditor!K312+1, MapEditor!K312)</f>
        <v>0</v>
      </c>
      <c r="L312">
        <f>IF(MapEditor!L312&gt;=3, MapEditor!L312+1, MapEditor!L312)</f>
        <v>0</v>
      </c>
      <c r="M312">
        <f>IF(MapEditor!M312&gt;=3, MapEditor!M312+1, MapEditor!M312)</f>
        <v>0</v>
      </c>
      <c r="N312">
        <f>IF(MapEditor!N312&gt;=3, MapEditor!N312+1, MapEditor!N312)</f>
        <v>0</v>
      </c>
      <c r="O312">
        <f>IF(MapEditor!O312&gt;=3, MapEditor!O312+1, MapEditor!O312)</f>
        <v>0</v>
      </c>
      <c r="P312">
        <f>IF(MapEditor!P312&gt;=3, MapEditor!P312+1, MapEditor!P312)</f>
        <v>0</v>
      </c>
      <c r="Q312">
        <f>IF(MapEditor!Q312&gt;=3, MapEditor!Q312+1, MapEditor!Q312)</f>
        <v>0</v>
      </c>
      <c r="R312">
        <f>IF(MapEditor!R312&gt;=3, MapEditor!R312+1, MapEditor!R312)</f>
        <v>0</v>
      </c>
      <c r="S312">
        <f>IF(MapEditor!S312&gt;=3, MapEditor!S312+1, MapEditor!S312)</f>
        <v>0</v>
      </c>
      <c r="T312">
        <f>IF(MapEditor!T312&gt;=3, MapEditor!T312+1, MapEditor!T312)</f>
        <v>0</v>
      </c>
      <c r="U312">
        <f>IF(MapEditor!U312&gt;=3, MapEditor!U312+1, MapEditor!U312)</f>
        <v>0</v>
      </c>
      <c r="V312">
        <f>IF(MapEditor!V312&gt;=3, MapEditor!V312+1, MapEditor!V312)</f>
        <v>0</v>
      </c>
      <c r="W312">
        <f>IF(MapEditor!W312&gt;=3, MapEditor!W312+1, MapEditor!W312)</f>
        <v>0</v>
      </c>
      <c r="X312">
        <f>IF(MapEditor!X312&gt;=3, MapEditor!X312+1, MapEditor!X312)</f>
        <v>0</v>
      </c>
      <c r="Y312">
        <f>IF(MapEditor!Y312&gt;=3, MapEditor!Y312+1, MapEditor!Y312)</f>
        <v>0</v>
      </c>
      <c r="Z312">
        <f>IF(MapEditor!Z312&gt;=3, MapEditor!Z312+1, MapEditor!Z312)</f>
        <v>0</v>
      </c>
      <c r="AA312">
        <f>IF(MapEditor!AA312&gt;=3, MapEditor!AA312+1, MapEditor!AA312)</f>
        <v>0</v>
      </c>
      <c r="AB312">
        <f>IF(MapEditor!AB312&gt;=3, MapEditor!AB312+1, MapEditor!AB312)</f>
        <v>0</v>
      </c>
      <c r="AC312">
        <f>IF(MapEditor!AC312&gt;=3, MapEditor!AC312+1, MapEditor!AC312)</f>
        <v>0</v>
      </c>
      <c r="AD312">
        <f>IF(MapEditor!AD312&gt;=3, MapEditor!AD312+1, MapEditor!AD312)</f>
        <v>0</v>
      </c>
      <c r="AE312">
        <f>IF(MapEditor!AE312&gt;=3, MapEditor!AE312+1, MapEditor!AE312)</f>
        <v>6</v>
      </c>
      <c r="AF312">
        <f>IF(MapEditor!AF312&gt;=3, MapEditor!AF312+1, MapEditor!AF312)</f>
        <v>1</v>
      </c>
    </row>
    <row r="313" spans="1:32" x14ac:dyDescent="0.4">
      <c r="A313">
        <f>IF(MapEditor!A313&gt;=3, MapEditor!A313+1, MapEditor!A313)</f>
        <v>1</v>
      </c>
      <c r="B313">
        <f>IF(MapEditor!B313&gt;=3, MapEditor!B313+1, MapEditor!B313)</f>
        <v>4</v>
      </c>
      <c r="C313">
        <f>IF(MapEditor!C313&gt;=3, MapEditor!C313+1, MapEditor!C313)</f>
        <v>4</v>
      </c>
      <c r="D313">
        <f>IF(MapEditor!D313&gt;=3, MapEditor!D313+1, MapEditor!D313)</f>
        <v>4</v>
      </c>
      <c r="E313">
        <f>IF(MapEditor!E313&gt;=3, MapEditor!E313+1, MapEditor!E313)</f>
        <v>4</v>
      </c>
      <c r="F313">
        <f>IF(MapEditor!F313&gt;=3, MapEditor!F313+1, MapEditor!F313)</f>
        <v>0</v>
      </c>
      <c r="G313">
        <f>IF(MapEditor!G313&gt;=3, MapEditor!G313+1, MapEditor!G313)</f>
        <v>0</v>
      </c>
      <c r="H313">
        <f>IF(MapEditor!H313&gt;=3, MapEditor!H313+1, MapEditor!H313)</f>
        <v>0</v>
      </c>
      <c r="I313">
        <f>IF(MapEditor!I313&gt;=3, MapEditor!I313+1, MapEditor!I313)</f>
        <v>0</v>
      </c>
      <c r="J313">
        <f>IF(MapEditor!J313&gt;=3, MapEditor!J313+1, MapEditor!J313)</f>
        <v>0</v>
      </c>
      <c r="K313">
        <f>IF(MapEditor!K313&gt;=3, MapEditor!K313+1, MapEditor!K313)</f>
        <v>0</v>
      </c>
      <c r="L313">
        <f>IF(MapEditor!L313&gt;=3, MapEditor!L313+1, MapEditor!L313)</f>
        <v>0</v>
      </c>
      <c r="M313">
        <f>IF(MapEditor!M313&gt;=3, MapEditor!M313+1, MapEditor!M313)</f>
        <v>0</v>
      </c>
      <c r="N313">
        <f>IF(MapEditor!N313&gt;=3, MapEditor!N313+1, MapEditor!N313)</f>
        <v>0</v>
      </c>
      <c r="O313">
        <f>IF(MapEditor!O313&gt;=3, MapEditor!O313+1, MapEditor!O313)</f>
        <v>0</v>
      </c>
      <c r="P313">
        <f>IF(MapEditor!P313&gt;=3, MapEditor!P313+1, MapEditor!P313)</f>
        <v>0</v>
      </c>
      <c r="Q313">
        <f>IF(MapEditor!Q313&gt;=3, MapEditor!Q313+1, MapEditor!Q313)</f>
        <v>0</v>
      </c>
      <c r="R313">
        <f>IF(MapEditor!R313&gt;=3, MapEditor!R313+1, MapEditor!R313)</f>
        <v>0</v>
      </c>
      <c r="S313">
        <f>IF(MapEditor!S313&gt;=3, MapEditor!S313+1, MapEditor!S313)</f>
        <v>0</v>
      </c>
      <c r="T313">
        <f>IF(MapEditor!T313&gt;=3, MapEditor!T313+1, MapEditor!T313)</f>
        <v>0</v>
      </c>
      <c r="U313">
        <f>IF(MapEditor!U313&gt;=3, MapEditor!U313+1, MapEditor!U313)</f>
        <v>0</v>
      </c>
      <c r="V313">
        <f>IF(MapEditor!V313&gt;=3, MapEditor!V313+1, MapEditor!V313)</f>
        <v>0</v>
      </c>
      <c r="W313">
        <f>IF(MapEditor!W313&gt;=3, MapEditor!W313+1, MapEditor!W313)</f>
        <v>0</v>
      </c>
      <c r="X313">
        <f>IF(MapEditor!X313&gt;=3, MapEditor!X313+1, MapEditor!X313)</f>
        <v>0</v>
      </c>
      <c r="Y313">
        <f>IF(MapEditor!Y313&gt;=3, MapEditor!Y313+1, MapEditor!Y313)</f>
        <v>0</v>
      </c>
      <c r="Z313">
        <f>IF(MapEditor!Z313&gt;=3, MapEditor!Z313+1, MapEditor!Z313)</f>
        <v>0</v>
      </c>
      <c r="AA313">
        <f>IF(MapEditor!AA313&gt;=3, MapEditor!AA313+1, MapEditor!AA313)</f>
        <v>0</v>
      </c>
      <c r="AB313">
        <f>IF(MapEditor!AB313&gt;=3, MapEditor!AB313+1, MapEditor!AB313)</f>
        <v>0</v>
      </c>
      <c r="AC313">
        <f>IF(MapEditor!AC313&gt;=3, MapEditor!AC313+1, MapEditor!AC313)</f>
        <v>0</v>
      </c>
      <c r="AD313">
        <f>IF(MapEditor!AD313&gt;=3, MapEditor!AD313+1, MapEditor!AD313)</f>
        <v>0</v>
      </c>
      <c r="AE313">
        <f>IF(MapEditor!AE313&gt;=3, MapEditor!AE313+1, MapEditor!AE313)</f>
        <v>6</v>
      </c>
      <c r="AF313">
        <f>IF(MapEditor!AF313&gt;=3, MapEditor!AF313+1, MapEditor!AF313)</f>
        <v>1</v>
      </c>
    </row>
    <row r="314" spans="1:32" x14ac:dyDescent="0.4">
      <c r="A314">
        <f>IF(MapEditor!A314&gt;=3, MapEditor!A314+1, MapEditor!A314)</f>
        <v>1</v>
      </c>
      <c r="B314">
        <f>IF(MapEditor!B314&gt;=3, MapEditor!B314+1, MapEditor!B314)</f>
        <v>4</v>
      </c>
      <c r="C314">
        <f>IF(MapEditor!C314&gt;=3, MapEditor!C314+1, MapEditor!C314)</f>
        <v>4</v>
      </c>
      <c r="D314">
        <f>IF(MapEditor!D314&gt;=3, MapEditor!D314+1, MapEditor!D314)</f>
        <v>4</v>
      </c>
      <c r="E314">
        <f>IF(MapEditor!E314&gt;=3, MapEditor!E314+1, MapEditor!E314)</f>
        <v>2</v>
      </c>
      <c r="F314">
        <f>IF(MapEditor!F314&gt;=3, MapEditor!F314+1, MapEditor!F314)</f>
        <v>0</v>
      </c>
      <c r="G314">
        <f>IF(MapEditor!G314&gt;=3, MapEditor!G314+1, MapEditor!G314)</f>
        <v>0</v>
      </c>
      <c r="H314">
        <f>IF(MapEditor!H314&gt;=3, MapEditor!H314+1, MapEditor!H314)</f>
        <v>0</v>
      </c>
      <c r="I314">
        <f>IF(MapEditor!I314&gt;=3, MapEditor!I314+1, MapEditor!I314)</f>
        <v>0</v>
      </c>
      <c r="J314">
        <f>IF(MapEditor!J314&gt;=3, MapEditor!J314+1, MapEditor!J314)</f>
        <v>0</v>
      </c>
      <c r="K314">
        <f>IF(MapEditor!K314&gt;=3, MapEditor!K314+1, MapEditor!K314)</f>
        <v>0</v>
      </c>
      <c r="L314">
        <f>IF(MapEditor!L314&gt;=3, MapEditor!L314+1, MapEditor!L314)</f>
        <v>0</v>
      </c>
      <c r="M314">
        <f>IF(MapEditor!M314&gt;=3, MapEditor!M314+1, MapEditor!M314)</f>
        <v>0</v>
      </c>
      <c r="N314">
        <f>IF(MapEditor!N314&gt;=3, MapEditor!N314+1, MapEditor!N314)</f>
        <v>0</v>
      </c>
      <c r="O314">
        <f>IF(MapEditor!O314&gt;=3, MapEditor!O314+1, MapEditor!O314)</f>
        <v>0</v>
      </c>
      <c r="P314">
        <f>IF(MapEditor!P314&gt;=3, MapEditor!P314+1, MapEditor!P314)</f>
        <v>0</v>
      </c>
      <c r="Q314">
        <f>IF(MapEditor!Q314&gt;=3, MapEditor!Q314+1, MapEditor!Q314)</f>
        <v>0</v>
      </c>
      <c r="R314">
        <f>IF(MapEditor!R314&gt;=3, MapEditor!R314+1, MapEditor!R314)</f>
        <v>0</v>
      </c>
      <c r="S314">
        <f>IF(MapEditor!S314&gt;=3, MapEditor!S314+1, MapEditor!S314)</f>
        <v>0</v>
      </c>
      <c r="T314">
        <f>IF(MapEditor!T314&gt;=3, MapEditor!T314+1, MapEditor!T314)</f>
        <v>0</v>
      </c>
      <c r="U314">
        <f>IF(MapEditor!U314&gt;=3, MapEditor!U314+1, MapEditor!U314)</f>
        <v>0</v>
      </c>
      <c r="V314">
        <f>IF(MapEditor!V314&gt;=3, MapEditor!V314+1, MapEditor!V314)</f>
        <v>0</v>
      </c>
      <c r="W314">
        <f>IF(MapEditor!W314&gt;=3, MapEditor!W314+1, MapEditor!W314)</f>
        <v>0</v>
      </c>
      <c r="X314">
        <f>IF(MapEditor!X314&gt;=3, MapEditor!X314+1, MapEditor!X314)</f>
        <v>0</v>
      </c>
      <c r="Y314">
        <f>IF(MapEditor!Y314&gt;=3, MapEditor!Y314+1, MapEditor!Y314)</f>
        <v>0</v>
      </c>
      <c r="Z314">
        <f>IF(MapEditor!Z314&gt;=3, MapEditor!Z314+1, MapEditor!Z314)</f>
        <v>0</v>
      </c>
      <c r="AA314">
        <f>IF(MapEditor!AA314&gt;=3, MapEditor!AA314+1, MapEditor!AA314)</f>
        <v>0</v>
      </c>
      <c r="AB314">
        <f>IF(MapEditor!AB314&gt;=3, MapEditor!AB314+1, MapEditor!AB314)</f>
        <v>0</v>
      </c>
      <c r="AC314">
        <f>IF(MapEditor!AC314&gt;=3, MapEditor!AC314+1, MapEditor!AC314)</f>
        <v>0</v>
      </c>
      <c r="AD314">
        <f>IF(MapEditor!AD314&gt;=3, MapEditor!AD314+1, MapEditor!AD314)</f>
        <v>0</v>
      </c>
      <c r="AE314">
        <f>IF(MapEditor!AE314&gt;=3, MapEditor!AE314+1, MapEditor!AE314)</f>
        <v>6</v>
      </c>
      <c r="AF314">
        <f>IF(MapEditor!AF314&gt;=3, MapEditor!AF314+1, MapEditor!AF314)</f>
        <v>1</v>
      </c>
    </row>
    <row r="315" spans="1:32" x14ac:dyDescent="0.4">
      <c r="A315">
        <f>IF(MapEditor!A315&gt;=3, MapEditor!A315+1, MapEditor!A315)</f>
        <v>1</v>
      </c>
      <c r="B315">
        <f>IF(MapEditor!B315&gt;=3, MapEditor!B315+1, MapEditor!B315)</f>
        <v>4</v>
      </c>
      <c r="C315">
        <f>IF(MapEditor!C315&gt;=3, MapEditor!C315+1, MapEditor!C315)</f>
        <v>4</v>
      </c>
      <c r="D315">
        <f>IF(MapEditor!D315&gt;=3, MapEditor!D315+1, MapEditor!D315)</f>
        <v>4</v>
      </c>
      <c r="E315">
        <f>IF(MapEditor!E315&gt;=3, MapEditor!E315+1, MapEditor!E315)</f>
        <v>4</v>
      </c>
      <c r="F315">
        <f>IF(MapEditor!F315&gt;=3, MapEditor!F315+1, MapEditor!F315)</f>
        <v>0</v>
      </c>
      <c r="G315">
        <f>IF(MapEditor!G315&gt;=3, MapEditor!G315+1, MapEditor!G315)</f>
        <v>0</v>
      </c>
      <c r="H315">
        <f>IF(MapEditor!H315&gt;=3, MapEditor!H315+1, MapEditor!H315)</f>
        <v>0</v>
      </c>
      <c r="I315">
        <f>IF(MapEditor!I315&gt;=3, MapEditor!I315+1, MapEditor!I315)</f>
        <v>0</v>
      </c>
      <c r="J315">
        <f>IF(MapEditor!J315&gt;=3, MapEditor!J315+1, MapEditor!J315)</f>
        <v>0</v>
      </c>
      <c r="K315">
        <f>IF(MapEditor!K315&gt;=3, MapEditor!K315+1, MapEditor!K315)</f>
        <v>0</v>
      </c>
      <c r="L315">
        <f>IF(MapEditor!L315&gt;=3, MapEditor!L315+1, MapEditor!L315)</f>
        <v>0</v>
      </c>
      <c r="M315">
        <f>IF(MapEditor!M315&gt;=3, MapEditor!M315+1, MapEditor!M315)</f>
        <v>0</v>
      </c>
      <c r="N315">
        <f>IF(MapEditor!N315&gt;=3, MapEditor!N315+1, MapEditor!N315)</f>
        <v>0</v>
      </c>
      <c r="O315">
        <f>IF(MapEditor!O315&gt;=3, MapEditor!O315+1, MapEditor!O315)</f>
        <v>0</v>
      </c>
      <c r="P315">
        <f>IF(MapEditor!P315&gt;=3, MapEditor!P315+1, MapEditor!P315)</f>
        <v>0</v>
      </c>
      <c r="Q315">
        <f>IF(MapEditor!Q315&gt;=3, MapEditor!Q315+1, MapEditor!Q315)</f>
        <v>0</v>
      </c>
      <c r="R315">
        <f>IF(MapEditor!R315&gt;=3, MapEditor!R315+1, MapEditor!R315)</f>
        <v>0</v>
      </c>
      <c r="S315">
        <f>IF(MapEditor!S315&gt;=3, MapEditor!S315+1, MapEditor!S315)</f>
        <v>0</v>
      </c>
      <c r="T315">
        <f>IF(MapEditor!T315&gt;=3, MapEditor!T315+1, MapEditor!T315)</f>
        <v>0</v>
      </c>
      <c r="U315">
        <f>IF(MapEditor!U315&gt;=3, MapEditor!U315+1, MapEditor!U315)</f>
        <v>0</v>
      </c>
      <c r="V315">
        <f>IF(MapEditor!V315&gt;=3, MapEditor!V315+1, MapEditor!V315)</f>
        <v>0</v>
      </c>
      <c r="W315">
        <f>IF(MapEditor!W315&gt;=3, MapEditor!W315+1, MapEditor!W315)</f>
        <v>1</v>
      </c>
      <c r="X315">
        <f>IF(MapEditor!X315&gt;=3, MapEditor!X315+1, MapEditor!X315)</f>
        <v>1</v>
      </c>
      <c r="Y315">
        <f>IF(MapEditor!Y315&gt;=3, MapEditor!Y315+1, MapEditor!Y315)</f>
        <v>1</v>
      </c>
      <c r="Z315">
        <f>IF(MapEditor!Z315&gt;=3, MapEditor!Z315+1, MapEditor!Z315)</f>
        <v>1</v>
      </c>
      <c r="AA315">
        <f>IF(MapEditor!AA315&gt;=3, MapEditor!AA315+1, MapEditor!AA315)</f>
        <v>1</v>
      </c>
      <c r="AB315">
        <f>IF(MapEditor!AB315&gt;=3, MapEditor!AB315+1, MapEditor!AB315)</f>
        <v>1</v>
      </c>
      <c r="AC315">
        <f>IF(MapEditor!AC315&gt;=3, MapEditor!AC315+1, MapEditor!AC315)</f>
        <v>1</v>
      </c>
      <c r="AD315">
        <f>IF(MapEditor!AD315&gt;=3, MapEditor!AD315+1, MapEditor!AD315)</f>
        <v>1</v>
      </c>
      <c r="AE315">
        <f>IF(MapEditor!AE315&gt;=3, MapEditor!AE315+1, MapEditor!AE315)</f>
        <v>1</v>
      </c>
      <c r="AF315">
        <f>IF(MapEditor!AF315&gt;=3, MapEditor!AF315+1, MapEditor!AF315)</f>
        <v>1</v>
      </c>
    </row>
    <row r="316" spans="1:32" x14ac:dyDescent="0.4">
      <c r="A316">
        <f>IF(MapEditor!A316&gt;=3, MapEditor!A316+1, MapEditor!A316)</f>
        <v>1</v>
      </c>
      <c r="B316">
        <f>IF(MapEditor!B316&gt;=3, MapEditor!B316+1, MapEditor!B316)</f>
        <v>2</v>
      </c>
      <c r="C316">
        <f>IF(MapEditor!C316&gt;=3, MapEditor!C316+1, MapEditor!C316)</f>
        <v>4</v>
      </c>
      <c r="D316">
        <f>IF(MapEditor!D316&gt;=3, MapEditor!D316+1, MapEditor!D316)</f>
        <v>4</v>
      </c>
      <c r="E316">
        <f>IF(MapEditor!E316&gt;=3, MapEditor!E316+1, MapEditor!E316)</f>
        <v>4</v>
      </c>
      <c r="F316">
        <f>IF(MapEditor!F316&gt;=3, MapEditor!F316+1, MapEditor!F316)</f>
        <v>0</v>
      </c>
      <c r="G316">
        <f>IF(MapEditor!G316&gt;=3, MapEditor!G316+1, MapEditor!G316)</f>
        <v>0</v>
      </c>
      <c r="H316">
        <f>IF(MapEditor!H316&gt;=3, MapEditor!H316+1, MapEditor!H316)</f>
        <v>0</v>
      </c>
      <c r="I316">
        <f>IF(MapEditor!I316&gt;=3, MapEditor!I316+1, MapEditor!I316)</f>
        <v>0</v>
      </c>
      <c r="J316">
        <f>IF(MapEditor!J316&gt;=3, MapEditor!J316+1, MapEditor!J316)</f>
        <v>0</v>
      </c>
      <c r="K316">
        <f>IF(MapEditor!K316&gt;=3, MapEditor!K316+1, MapEditor!K316)</f>
        <v>0</v>
      </c>
      <c r="L316">
        <f>IF(MapEditor!L316&gt;=3, MapEditor!L316+1, MapEditor!L316)</f>
        <v>0</v>
      </c>
      <c r="M316">
        <f>IF(MapEditor!M316&gt;=3, MapEditor!M316+1, MapEditor!M316)</f>
        <v>0</v>
      </c>
      <c r="N316">
        <f>IF(MapEditor!N316&gt;=3, MapEditor!N316+1, MapEditor!N316)</f>
        <v>0</v>
      </c>
      <c r="O316">
        <f>IF(MapEditor!O316&gt;=3, MapEditor!O316+1, MapEditor!O316)</f>
        <v>0</v>
      </c>
      <c r="P316">
        <f>IF(MapEditor!P316&gt;=3, MapEditor!P316+1, MapEditor!P316)</f>
        <v>0</v>
      </c>
      <c r="Q316">
        <f>IF(MapEditor!Q316&gt;=3, MapEditor!Q316+1, MapEditor!Q316)</f>
        <v>0</v>
      </c>
      <c r="R316">
        <f>IF(MapEditor!R316&gt;=3, MapEditor!R316+1, MapEditor!R316)</f>
        <v>0</v>
      </c>
      <c r="S316">
        <f>IF(MapEditor!S316&gt;=3, MapEditor!S316+1, MapEditor!S316)</f>
        <v>0</v>
      </c>
      <c r="T316">
        <f>IF(MapEditor!T316&gt;=3, MapEditor!T316+1, MapEditor!T316)</f>
        <v>0</v>
      </c>
      <c r="U316">
        <f>IF(MapEditor!U316&gt;=3, MapEditor!U316+1, MapEditor!U316)</f>
        <v>1</v>
      </c>
      <c r="V316">
        <f>IF(MapEditor!V316&gt;=3, MapEditor!V316+1, MapEditor!V316)</f>
        <v>1</v>
      </c>
      <c r="W316">
        <f>IF(MapEditor!W316&gt;=3, MapEditor!W316+1, MapEditor!W316)</f>
        <v>1</v>
      </c>
      <c r="X316">
        <f>IF(MapEditor!X316&gt;=3, MapEditor!X316+1, MapEditor!X316)</f>
        <v>1</v>
      </c>
      <c r="Y316">
        <f>IF(MapEditor!Y316&gt;=3, MapEditor!Y316+1, MapEditor!Y316)</f>
        <v>1</v>
      </c>
      <c r="Z316">
        <f>IF(MapEditor!Z316&gt;=3, MapEditor!Z316+1, MapEditor!Z316)</f>
        <v>1</v>
      </c>
      <c r="AA316">
        <f>IF(MapEditor!AA316&gt;=3, MapEditor!AA316+1, MapEditor!AA316)</f>
        <v>1</v>
      </c>
      <c r="AB316">
        <f>IF(MapEditor!AB316&gt;=3, MapEditor!AB316+1, MapEditor!AB316)</f>
        <v>1</v>
      </c>
      <c r="AC316">
        <f>IF(MapEditor!AC316&gt;=3, MapEditor!AC316+1, MapEditor!AC316)</f>
        <v>1</v>
      </c>
      <c r="AD316">
        <f>IF(MapEditor!AD316&gt;=3, MapEditor!AD316+1, MapEditor!AD316)</f>
        <v>1</v>
      </c>
      <c r="AE316">
        <f>IF(MapEditor!AE316&gt;=3, MapEditor!AE316+1, MapEditor!AE316)</f>
        <v>1</v>
      </c>
      <c r="AF316">
        <f>IF(MapEditor!AF316&gt;=3, MapEditor!AF316+1, MapEditor!AF316)</f>
        <v>1</v>
      </c>
    </row>
    <row r="317" spans="1:32" x14ac:dyDescent="0.4">
      <c r="A317">
        <f>IF(MapEditor!A317&gt;=3, MapEditor!A317+1, MapEditor!A317)</f>
        <v>1</v>
      </c>
      <c r="B317">
        <f>IF(MapEditor!B317&gt;=3, MapEditor!B317+1, MapEditor!B317)</f>
        <v>4</v>
      </c>
      <c r="C317">
        <f>IF(MapEditor!C317&gt;=3, MapEditor!C317+1, MapEditor!C317)</f>
        <v>4</v>
      </c>
      <c r="D317">
        <f>IF(MapEditor!D317&gt;=3, MapEditor!D317+1, MapEditor!D317)</f>
        <v>4</v>
      </c>
      <c r="E317">
        <f>IF(MapEditor!E317&gt;=3, MapEditor!E317+1, MapEditor!E317)</f>
        <v>4</v>
      </c>
      <c r="F317">
        <f>IF(MapEditor!F317&gt;=3, MapEditor!F317+1, MapEditor!F317)</f>
        <v>0</v>
      </c>
      <c r="G317">
        <f>IF(MapEditor!G317&gt;=3, MapEditor!G317+1, MapEditor!G317)</f>
        <v>0</v>
      </c>
      <c r="H317">
        <f>IF(MapEditor!H317&gt;=3, MapEditor!H317+1, MapEditor!H317)</f>
        <v>0</v>
      </c>
      <c r="I317">
        <f>IF(MapEditor!I317&gt;=3, MapEditor!I317+1, MapEditor!I317)</f>
        <v>0</v>
      </c>
      <c r="J317">
        <f>IF(MapEditor!J317&gt;=3, MapEditor!J317+1, MapEditor!J317)</f>
        <v>0</v>
      </c>
      <c r="K317">
        <f>IF(MapEditor!K317&gt;=3, MapEditor!K317+1, MapEditor!K317)</f>
        <v>0</v>
      </c>
      <c r="L317">
        <f>IF(MapEditor!L317&gt;=3, MapEditor!L317+1, MapEditor!L317)</f>
        <v>0</v>
      </c>
      <c r="M317">
        <f>IF(MapEditor!M317&gt;=3, MapEditor!M317+1, MapEditor!M317)</f>
        <v>0</v>
      </c>
      <c r="N317">
        <f>IF(MapEditor!N317&gt;=3, MapEditor!N317+1, MapEditor!N317)</f>
        <v>0</v>
      </c>
      <c r="O317">
        <f>IF(MapEditor!O317&gt;=3, MapEditor!O317+1, MapEditor!O317)</f>
        <v>0</v>
      </c>
      <c r="P317">
        <f>IF(MapEditor!P317&gt;=3, MapEditor!P317+1, MapEditor!P317)</f>
        <v>0</v>
      </c>
      <c r="Q317">
        <f>IF(MapEditor!Q317&gt;=3, MapEditor!Q317+1, MapEditor!Q317)</f>
        <v>0</v>
      </c>
      <c r="R317">
        <f>IF(MapEditor!R317&gt;=3, MapEditor!R317+1, MapEditor!R317)</f>
        <v>0</v>
      </c>
      <c r="S317">
        <f>IF(MapEditor!S317&gt;=3, MapEditor!S317+1, MapEditor!S317)</f>
        <v>1</v>
      </c>
      <c r="T317">
        <f>IF(MapEditor!T317&gt;=3, MapEditor!T317+1, MapEditor!T317)</f>
        <v>1</v>
      </c>
      <c r="U317">
        <f>IF(MapEditor!U317&gt;=3, MapEditor!U317+1, MapEditor!U317)</f>
        <v>1</v>
      </c>
      <c r="V317">
        <f>IF(MapEditor!V317&gt;=3, MapEditor!V317+1, MapEditor!V317)</f>
        <v>1</v>
      </c>
      <c r="W317">
        <f>IF(MapEditor!W317&gt;=3, MapEditor!W317+1, MapEditor!W317)</f>
        <v>1</v>
      </c>
      <c r="X317">
        <f>IF(MapEditor!X317&gt;=3, MapEditor!X317+1, MapEditor!X317)</f>
        <v>1</v>
      </c>
      <c r="Y317">
        <f>IF(MapEditor!Y317&gt;=3, MapEditor!Y317+1, MapEditor!Y317)</f>
        <v>1</v>
      </c>
      <c r="Z317">
        <f>IF(MapEditor!Z317&gt;=3, MapEditor!Z317+1, MapEditor!Z317)</f>
        <v>1</v>
      </c>
      <c r="AA317">
        <f>IF(MapEditor!AA317&gt;=3, MapEditor!AA317+1, MapEditor!AA317)</f>
        <v>1</v>
      </c>
      <c r="AB317">
        <f>IF(MapEditor!AB317&gt;=3, MapEditor!AB317+1, MapEditor!AB317)</f>
        <v>1</v>
      </c>
      <c r="AC317">
        <f>IF(MapEditor!AC317&gt;=3, MapEditor!AC317+1, MapEditor!AC317)</f>
        <v>1</v>
      </c>
      <c r="AD317">
        <f>IF(MapEditor!AD317&gt;=3, MapEditor!AD317+1, MapEditor!AD317)</f>
        <v>1</v>
      </c>
      <c r="AE317">
        <f>IF(MapEditor!AE317&gt;=3, MapEditor!AE317+1, MapEditor!AE317)</f>
        <v>1</v>
      </c>
      <c r="AF317">
        <f>IF(MapEditor!AF317&gt;=3, MapEditor!AF317+1, MapEditor!AF317)</f>
        <v>1</v>
      </c>
    </row>
    <row r="318" spans="1:32" x14ac:dyDescent="0.4">
      <c r="A318">
        <f>IF(MapEditor!A318&gt;=3, MapEditor!A318+1, MapEditor!A318)</f>
        <v>1</v>
      </c>
      <c r="B318">
        <f>IF(MapEditor!B318&gt;=3, MapEditor!B318+1, MapEditor!B318)</f>
        <v>4</v>
      </c>
      <c r="C318">
        <f>IF(MapEditor!C318&gt;=3, MapEditor!C318+1, MapEditor!C318)</f>
        <v>4</v>
      </c>
      <c r="D318">
        <f>IF(MapEditor!D318&gt;=3, MapEditor!D318+1, MapEditor!D318)</f>
        <v>4</v>
      </c>
      <c r="E318">
        <f>IF(MapEditor!E318&gt;=3, MapEditor!E318+1, MapEditor!E318)</f>
        <v>2</v>
      </c>
      <c r="F318">
        <f>IF(MapEditor!F318&gt;=3, MapEditor!F318+1, MapEditor!F318)</f>
        <v>0</v>
      </c>
      <c r="G318">
        <f>IF(MapEditor!G318&gt;=3, MapEditor!G318+1, MapEditor!G318)</f>
        <v>0</v>
      </c>
      <c r="H318">
        <f>IF(MapEditor!H318&gt;=3, MapEditor!H318+1, MapEditor!H318)</f>
        <v>0</v>
      </c>
      <c r="I318">
        <f>IF(MapEditor!I318&gt;=3, MapEditor!I318+1, MapEditor!I318)</f>
        <v>0</v>
      </c>
      <c r="J318">
        <f>IF(MapEditor!J318&gt;=3, MapEditor!J318+1, MapEditor!J318)</f>
        <v>0</v>
      </c>
      <c r="K318">
        <f>IF(MapEditor!K318&gt;=3, MapEditor!K318+1, MapEditor!K318)</f>
        <v>0</v>
      </c>
      <c r="L318">
        <f>IF(MapEditor!L318&gt;=3, MapEditor!L318+1, MapEditor!L318)</f>
        <v>0</v>
      </c>
      <c r="M318">
        <f>IF(MapEditor!M318&gt;=3, MapEditor!M318+1, MapEditor!M318)</f>
        <v>0</v>
      </c>
      <c r="N318">
        <f>IF(MapEditor!N318&gt;=3, MapEditor!N318+1, MapEditor!N318)</f>
        <v>0</v>
      </c>
      <c r="O318">
        <f>IF(MapEditor!O318&gt;=3, MapEditor!O318+1, MapEditor!O318)</f>
        <v>0</v>
      </c>
      <c r="P318">
        <f>IF(MapEditor!P318&gt;=3, MapEditor!P318+1, MapEditor!P318)</f>
        <v>0</v>
      </c>
      <c r="Q318">
        <f>IF(MapEditor!Q318&gt;=3, MapEditor!Q318+1, MapEditor!Q318)</f>
        <v>1</v>
      </c>
      <c r="R318">
        <f>IF(MapEditor!R318&gt;=3, MapEditor!R318+1, MapEditor!R318)</f>
        <v>1</v>
      </c>
      <c r="S318">
        <f>IF(MapEditor!S318&gt;=3, MapEditor!S318+1, MapEditor!S318)</f>
        <v>1</v>
      </c>
      <c r="T318">
        <f>IF(MapEditor!T318&gt;=3, MapEditor!T318+1, MapEditor!T318)</f>
        <v>1</v>
      </c>
      <c r="U318">
        <f>IF(MapEditor!U318&gt;=3, MapEditor!U318+1, MapEditor!U318)</f>
        <v>1</v>
      </c>
      <c r="V318">
        <f>IF(MapEditor!V318&gt;=3, MapEditor!V318+1, MapEditor!V318)</f>
        <v>1</v>
      </c>
      <c r="W318">
        <f>IF(MapEditor!W318&gt;=3, MapEditor!W318+1, MapEditor!W318)</f>
        <v>1</v>
      </c>
      <c r="X318">
        <f>IF(MapEditor!X318&gt;=3, MapEditor!X318+1, MapEditor!X318)</f>
        <v>1</v>
      </c>
      <c r="Y318">
        <f>IF(MapEditor!Y318&gt;=3, MapEditor!Y318+1, MapEditor!Y318)</f>
        <v>1</v>
      </c>
      <c r="Z318">
        <f>IF(MapEditor!Z318&gt;=3, MapEditor!Z318+1, MapEditor!Z318)</f>
        <v>1</v>
      </c>
      <c r="AA318">
        <f>IF(MapEditor!AA318&gt;=3, MapEditor!AA318+1, MapEditor!AA318)</f>
        <v>1</v>
      </c>
      <c r="AB318">
        <f>IF(MapEditor!AB318&gt;=3, MapEditor!AB318+1, MapEditor!AB318)</f>
        <v>1</v>
      </c>
      <c r="AC318">
        <f>IF(MapEditor!AC318&gt;=3, MapEditor!AC318+1, MapEditor!AC318)</f>
        <v>1</v>
      </c>
      <c r="AD318">
        <f>IF(MapEditor!AD318&gt;=3, MapEditor!AD318+1, MapEditor!AD318)</f>
        <v>1</v>
      </c>
      <c r="AE318">
        <f>IF(MapEditor!AE318&gt;=3, MapEditor!AE318+1, MapEditor!AE318)</f>
        <v>1</v>
      </c>
      <c r="AF318">
        <f>IF(MapEditor!AF318&gt;=3, MapEditor!AF318+1, MapEditor!AF318)</f>
        <v>1</v>
      </c>
    </row>
    <row r="319" spans="1:32" x14ac:dyDescent="0.4">
      <c r="A319">
        <f>IF(MapEditor!A319&gt;=3, MapEditor!A319+1, MapEditor!A319)</f>
        <v>1</v>
      </c>
      <c r="B319">
        <f>IF(MapEditor!B319&gt;=3, MapEditor!B319+1, MapEditor!B319)</f>
        <v>4</v>
      </c>
      <c r="C319">
        <f>IF(MapEditor!C319&gt;=3, MapEditor!C319+1, MapEditor!C319)</f>
        <v>4</v>
      </c>
      <c r="D319">
        <f>IF(MapEditor!D319&gt;=3, MapEditor!D319+1, MapEditor!D319)</f>
        <v>4</v>
      </c>
      <c r="E319">
        <f>IF(MapEditor!E319&gt;=3, MapEditor!E319+1, MapEditor!E319)</f>
        <v>4</v>
      </c>
      <c r="F319">
        <f>IF(MapEditor!F319&gt;=3, MapEditor!F319+1, MapEditor!F319)</f>
        <v>0</v>
      </c>
      <c r="G319">
        <f>IF(MapEditor!G319&gt;=3, MapEditor!G319+1, MapEditor!G319)</f>
        <v>0</v>
      </c>
      <c r="H319">
        <f>IF(MapEditor!H319&gt;=3, MapEditor!H319+1, MapEditor!H319)</f>
        <v>0</v>
      </c>
      <c r="I319">
        <f>IF(MapEditor!I319&gt;=3, MapEditor!I319+1, MapEditor!I319)</f>
        <v>0</v>
      </c>
      <c r="J319">
        <f>IF(MapEditor!J319&gt;=3, MapEditor!J319+1, MapEditor!J319)</f>
        <v>0</v>
      </c>
      <c r="K319">
        <f>IF(MapEditor!K319&gt;=3, MapEditor!K319+1, MapEditor!K319)</f>
        <v>0</v>
      </c>
      <c r="L319">
        <f>IF(MapEditor!L319&gt;=3, MapEditor!L319+1, MapEditor!L319)</f>
        <v>0</v>
      </c>
      <c r="M319">
        <f>IF(MapEditor!M319&gt;=3, MapEditor!M319+1, MapEditor!M319)</f>
        <v>0</v>
      </c>
      <c r="N319">
        <f>IF(MapEditor!N319&gt;=3, MapEditor!N319+1, MapEditor!N319)</f>
        <v>0</v>
      </c>
      <c r="O319">
        <f>IF(MapEditor!O319&gt;=3, MapEditor!O319+1, MapEditor!O319)</f>
        <v>1</v>
      </c>
      <c r="P319">
        <f>IF(MapEditor!P319&gt;=3, MapEditor!P319+1, MapEditor!P319)</f>
        <v>1</v>
      </c>
      <c r="Q319">
        <f>IF(MapEditor!Q319&gt;=3, MapEditor!Q319+1, MapEditor!Q319)</f>
        <v>1</v>
      </c>
      <c r="R319">
        <f>IF(MapEditor!R319&gt;=3, MapEditor!R319+1, MapEditor!R319)</f>
        <v>1</v>
      </c>
      <c r="S319">
        <f>IF(MapEditor!S319&gt;=3, MapEditor!S319+1, MapEditor!S319)</f>
        <v>1</v>
      </c>
      <c r="T319">
        <f>IF(MapEditor!T319&gt;=3, MapEditor!T319+1, MapEditor!T319)</f>
        <v>1</v>
      </c>
      <c r="U319">
        <f>IF(MapEditor!U319&gt;=3, MapEditor!U319+1, MapEditor!U319)</f>
        <v>1</v>
      </c>
      <c r="V319">
        <f>IF(MapEditor!V319&gt;=3, MapEditor!V319+1, MapEditor!V319)</f>
        <v>1</v>
      </c>
      <c r="W319">
        <f>IF(MapEditor!W319&gt;=3, MapEditor!W319+1, MapEditor!W319)</f>
        <v>1</v>
      </c>
      <c r="X319">
        <f>IF(MapEditor!X319&gt;=3, MapEditor!X319+1, MapEditor!X319)</f>
        <v>1</v>
      </c>
      <c r="Y319">
        <f>IF(MapEditor!Y319&gt;=3, MapEditor!Y319+1, MapEditor!Y319)</f>
        <v>1</v>
      </c>
      <c r="Z319">
        <f>IF(MapEditor!Z319&gt;=3, MapEditor!Z319+1, MapEditor!Z319)</f>
        <v>1</v>
      </c>
      <c r="AA319">
        <f>IF(MapEditor!AA319&gt;=3, MapEditor!AA319+1, MapEditor!AA319)</f>
        <v>1</v>
      </c>
      <c r="AB319">
        <f>IF(MapEditor!AB319&gt;=3, MapEditor!AB319+1, MapEditor!AB319)</f>
        <v>1</v>
      </c>
      <c r="AC319">
        <f>IF(MapEditor!AC319&gt;=3, MapEditor!AC319+1, MapEditor!AC319)</f>
        <v>1</v>
      </c>
      <c r="AD319">
        <f>IF(MapEditor!AD319&gt;=3, MapEditor!AD319+1, MapEditor!AD319)</f>
        <v>1</v>
      </c>
      <c r="AE319">
        <f>IF(MapEditor!AE319&gt;=3, MapEditor!AE319+1, MapEditor!AE319)</f>
        <v>1</v>
      </c>
      <c r="AF319">
        <f>IF(MapEditor!AF319&gt;=3, MapEditor!AF319+1, MapEditor!AF319)</f>
        <v>1</v>
      </c>
    </row>
    <row r="320" spans="1:32" x14ac:dyDescent="0.4">
      <c r="A320">
        <f>IF(MapEditor!A320&gt;=3, MapEditor!A320+1, MapEditor!A320)</f>
        <v>1</v>
      </c>
      <c r="B320">
        <f>IF(MapEditor!B320&gt;=3, MapEditor!B320+1, MapEditor!B320)</f>
        <v>2</v>
      </c>
      <c r="C320">
        <f>IF(MapEditor!C320&gt;=3, MapEditor!C320+1, MapEditor!C320)</f>
        <v>4</v>
      </c>
      <c r="D320">
        <f>IF(MapEditor!D320&gt;=3, MapEditor!D320+1, MapEditor!D320)</f>
        <v>4</v>
      </c>
      <c r="E320">
        <f>IF(MapEditor!E320&gt;=3, MapEditor!E320+1, MapEditor!E320)</f>
        <v>4</v>
      </c>
      <c r="F320">
        <f>IF(MapEditor!F320&gt;=3, MapEditor!F320+1, MapEditor!F320)</f>
        <v>0</v>
      </c>
      <c r="G320">
        <f>IF(MapEditor!G320&gt;=3, MapEditor!G320+1, MapEditor!G320)</f>
        <v>0</v>
      </c>
      <c r="H320">
        <f>IF(MapEditor!H320&gt;=3, MapEditor!H320+1, MapEditor!H320)</f>
        <v>0</v>
      </c>
      <c r="I320">
        <f>IF(MapEditor!I320&gt;=3, MapEditor!I320+1, MapEditor!I320)</f>
        <v>0</v>
      </c>
      <c r="J320">
        <f>IF(MapEditor!J320&gt;=3, MapEditor!J320+1, MapEditor!J320)</f>
        <v>0</v>
      </c>
      <c r="K320">
        <f>IF(MapEditor!K320&gt;=3, MapEditor!K320+1, MapEditor!K320)</f>
        <v>0</v>
      </c>
      <c r="L320">
        <f>IF(MapEditor!L320&gt;=3, MapEditor!L320+1, MapEditor!L320)</f>
        <v>0</v>
      </c>
      <c r="M320">
        <f>IF(MapEditor!M320&gt;=3, MapEditor!M320+1, MapEditor!M320)</f>
        <v>0</v>
      </c>
      <c r="N320">
        <f>IF(MapEditor!N320&gt;=3, MapEditor!N320+1, MapEditor!N320)</f>
        <v>0</v>
      </c>
      <c r="O320">
        <f>IF(MapEditor!O320&gt;=3, MapEditor!O320+1, MapEditor!O320)</f>
        <v>0</v>
      </c>
      <c r="P320">
        <f>IF(MapEditor!P320&gt;=3, MapEditor!P320+1, MapEditor!P320)</f>
        <v>0</v>
      </c>
      <c r="Q320">
        <f>IF(MapEditor!Q320&gt;=3, MapEditor!Q320+1, MapEditor!Q320)</f>
        <v>0</v>
      </c>
      <c r="R320">
        <f>IF(MapEditor!R320&gt;=3, MapEditor!R320+1, MapEditor!R320)</f>
        <v>0</v>
      </c>
      <c r="S320">
        <f>IF(MapEditor!S320&gt;=3, MapEditor!S320+1, MapEditor!S320)</f>
        <v>0</v>
      </c>
      <c r="T320">
        <f>IF(MapEditor!T320&gt;=3, MapEditor!T320+1, MapEditor!T320)</f>
        <v>0</v>
      </c>
      <c r="U320">
        <f>IF(MapEditor!U320&gt;=3, MapEditor!U320+1, MapEditor!U320)</f>
        <v>0</v>
      </c>
      <c r="V320">
        <f>IF(MapEditor!V320&gt;=3, MapEditor!V320+1, MapEditor!V320)</f>
        <v>0</v>
      </c>
      <c r="W320">
        <f>IF(MapEditor!W320&gt;=3, MapEditor!W320+1, MapEditor!W320)</f>
        <v>0</v>
      </c>
      <c r="X320">
        <f>IF(MapEditor!X320&gt;=3, MapEditor!X320+1, MapEditor!X320)</f>
        <v>0</v>
      </c>
      <c r="Y320">
        <f>IF(MapEditor!Y320&gt;=3, MapEditor!Y320+1, MapEditor!Y320)</f>
        <v>0</v>
      </c>
      <c r="Z320">
        <f>IF(MapEditor!Z320&gt;=3, MapEditor!Z320+1, MapEditor!Z320)</f>
        <v>0</v>
      </c>
      <c r="AA320">
        <f>IF(MapEditor!AA320&gt;=3, MapEditor!AA320+1, MapEditor!AA320)</f>
        <v>0</v>
      </c>
      <c r="AB320">
        <f>IF(MapEditor!AB320&gt;=3, MapEditor!AB320+1, MapEditor!AB320)</f>
        <v>0</v>
      </c>
      <c r="AC320">
        <f>IF(MapEditor!AC320&gt;=3, MapEditor!AC320+1, MapEditor!AC320)</f>
        <v>0</v>
      </c>
      <c r="AD320">
        <f>IF(MapEditor!AD320&gt;=3, MapEditor!AD320+1, MapEditor!AD320)</f>
        <v>0</v>
      </c>
      <c r="AE320">
        <f>IF(MapEditor!AE320&gt;=3, MapEditor!AE320+1, MapEditor!AE320)</f>
        <v>6</v>
      </c>
      <c r="AF320">
        <f>IF(MapEditor!AF320&gt;=3, MapEditor!AF320+1, MapEditor!AF320)</f>
        <v>1</v>
      </c>
    </row>
    <row r="321" spans="1:32" x14ac:dyDescent="0.4">
      <c r="A321">
        <f>IF(MapEditor!A321&gt;=3, MapEditor!A321+1, MapEditor!A321)</f>
        <v>1</v>
      </c>
      <c r="B321">
        <f>IF(MapEditor!B321&gt;=3, MapEditor!B321+1, MapEditor!B321)</f>
        <v>0</v>
      </c>
      <c r="C321">
        <f>IF(MapEditor!C321&gt;=3, MapEditor!C321+1, MapEditor!C321)</f>
        <v>0</v>
      </c>
      <c r="D321">
        <f>IF(MapEditor!D321&gt;=3, MapEditor!D321+1, MapEditor!D321)</f>
        <v>0</v>
      </c>
      <c r="E321">
        <f>IF(MapEditor!E321&gt;=3, MapEditor!E321+1, MapEditor!E321)</f>
        <v>0</v>
      </c>
      <c r="F321">
        <f>IF(MapEditor!F321&gt;=3, MapEditor!F321+1, MapEditor!F321)</f>
        <v>0</v>
      </c>
      <c r="G321">
        <f>IF(MapEditor!G321&gt;=3, MapEditor!G321+1, MapEditor!G321)</f>
        <v>0</v>
      </c>
      <c r="H321">
        <f>IF(MapEditor!H321&gt;=3, MapEditor!H321+1, MapEditor!H321)</f>
        <v>0</v>
      </c>
      <c r="I321">
        <f>IF(MapEditor!I321&gt;=3, MapEditor!I321+1, MapEditor!I321)</f>
        <v>0</v>
      </c>
      <c r="J321">
        <f>IF(MapEditor!J321&gt;=3, MapEditor!J321+1, MapEditor!J321)</f>
        <v>0</v>
      </c>
      <c r="K321">
        <f>IF(MapEditor!K321&gt;=3, MapEditor!K321+1, MapEditor!K321)</f>
        <v>0</v>
      </c>
      <c r="L321">
        <f>IF(MapEditor!L321&gt;=3, MapEditor!L321+1, MapEditor!L321)</f>
        <v>0</v>
      </c>
      <c r="M321">
        <f>IF(MapEditor!M321&gt;=3, MapEditor!M321+1, MapEditor!M321)</f>
        <v>0</v>
      </c>
      <c r="N321">
        <f>IF(MapEditor!N321&gt;=3, MapEditor!N321+1, MapEditor!N321)</f>
        <v>0</v>
      </c>
      <c r="O321">
        <f>IF(MapEditor!O321&gt;=3, MapEditor!O321+1, MapEditor!O321)</f>
        <v>0</v>
      </c>
      <c r="P321">
        <f>IF(MapEditor!P321&gt;=3, MapEditor!P321+1, MapEditor!P321)</f>
        <v>0</v>
      </c>
      <c r="Q321">
        <f>IF(MapEditor!Q321&gt;=3, MapEditor!Q321+1, MapEditor!Q321)</f>
        <v>0</v>
      </c>
      <c r="R321">
        <f>IF(MapEditor!R321&gt;=3, MapEditor!R321+1, MapEditor!R321)</f>
        <v>0</v>
      </c>
      <c r="S321">
        <f>IF(MapEditor!S321&gt;=3, MapEditor!S321+1, MapEditor!S321)</f>
        <v>0</v>
      </c>
      <c r="T321">
        <f>IF(MapEditor!T321&gt;=3, MapEditor!T321+1, MapEditor!T321)</f>
        <v>0</v>
      </c>
      <c r="U321">
        <f>IF(MapEditor!U321&gt;=3, MapEditor!U321+1, MapEditor!U321)</f>
        <v>0</v>
      </c>
      <c r="V321">
        <f>IF(MapEditor!V321&gt;=3, MapEditor!V321+1, MapEditor!V321)</f>
        <v>0</v>
      </c>
      <c r="W321">
        <f>IF(MapEditor!W321&gt;=3, MapEditor!W321+1, MapEditor!W321)</f>
        <v>0</v>
      </c>
      <c r="X321">
        <f>IF(MapEditor!X321&gt;=3, MapEditor!X321+1, MapEditor!X321)</f>
        <v>0</v>
      </c>
      <c r="Y321">
        <f>IF(MapEditor!Y321&gt;=3, MapEditor!Y321+1, MapEditor!Y321)</f>
        <v>0</v>
      </c>
      <c r="Z321">
        <f>IF(MapEditor!Z321&gt;=3, MapEditor!Z321+1, MapEditor!Z321)</f>
        <v>0</v>
      </c>
      <c r="AA321">
        <f>IF(MapEditor!AA321&gt;=3, MapEditor!AA321+1, MapEditor!AA321)</f>
        <v>0</v>
      </c>
      <c r="AB321">
        <f>IF(MapEditor!AB321&gt;=3, MapEditor!AB321+1, MapEditor!AB321)</f>
        <v>0</v>
      </c>
      <c r="AC321">
        <f>IF(MapEditor!AC321&gt;=3, MapEditor!AC321+1, MapEditor!AC321)</f>
        <v>0</v>
      </c>
      <c r="AD321">
        <f>IF(MapEditor!AD321&gt;=3, MapEditor!AD321+1, MapEditor!AD321)</f>
        <v>0</v>
      </c>
      <c r="AE321">
        <f>IF(MapEditor!AE321&gt;=3, MapEditor!AE321+1, MapEditor!AE321)</f>
        <v>6</v>
      </c>
      <c r="AF321">
        <f>IF(MapEditor!AF321&gt;=3, MapEditor!AF321+1, MapEditor!AF321)</f>
        <v>1</v>
      </c>
    </row>
    <row r="322" spans="1:32" x14ac:dyDescent="0.4">
      <c r="A322">
        <f>IF(MapEditor!A322&gt;=3, MapEditor!A322+1, MapEditor!A322)</f>
        <v>1</v>
      </c>
      <c r="B322">
        <f>IF(MapEditor!B322&gt;=3, MapEditor!B322+1, MapEditor!B322)</f>
        <v>0</v>
      </c>
      <c r="C322">
        <f>IF(MapEditor!C322&gt;=3, MapEditor!C322+1, MapEditor!C322)</f>
        <v>0</v>
      </c>
      <c r="D322">
        <f>IF(MapEditor!D322&gt;=3, MapEditor!D322+1, MapEditor!D322)</f>
        <v>0</v>
      </c>
      <c r="E322">
        <f>IF(MapEditor!E322&gt;=3, MapEditor!E322+1, MapEditor!E322)</f>
        <v>0</v>
      </c>
      <c r="F322">
        <f>IF(MapEditor!F322&gt;=3, MapEditor!F322+1, MapEditor!F322)</f>
        <v>0</v>
      </c>
      <c r="G322">
        <f>IF(MapEditor!G322&gt;=3, MapEditor!G322+1, MapEditor!G322)</f>
        <v>0</v>
      </c>
      <c r="H322">
        <f>IF(MapEditor!H322&gt;=3, MapEditor!H322+1, MapEditor!H322)</f>
        <v>0</v>
      </c>
      <c r="I322">
        <f>IF(MapEditor!I322&gt;=3, MapEditor!I322+1, MapEditor!I322)</f>
        <v>0</v>
      </c>
      <c r="J322">
        <f>IF(MapEditor!J322&gt;=3, MapEditor!J322+1, MapEditor!J322)</f>
        <v>0</v>
      </c>
      <c r="K322">
        <f>IF(MapEditor!K322&gt;=3, MapEditor!K322+1, MapEditor!K322)</f>
        <v>0</v>
      </c>
      <c r="L322">
        <f>IF(MapEditor!L322&gt;=3, MapEditor!L322+1, MapEditor!L322)</f>
        <v>0</v>
      </c>
      <c r="M322">
        <f>IF(MapEditor!M322&gt;=3, MapEditor!M322+1, MapEditor!M322)</f>
        <v>0</v>
      </c>
      <c r="N322">
        <f>IF(MapEditor!N322&gt;=3, MapEditor!N322+1, MapEditor!N322)</f>
        <v>0</v>
      </c>
      <c r="O322">
        <f>IF(MapEditor!O322&gt;=3, MapEditor!O322+1, MapEditor!O322)</f>
        <v>0</v>
      </c>
      <c r="P322">
        <f>IF(MapEditor!P322&gt;=3, MapEditor!P322+1, MapEditor!P322)</f>
        <v>0</v>
      </c>
      <c r="Q322">
        <f>IF(MapEditor!Q322&gt;=3, MapEditor!Q322+1, MapEditor!Q322)</f>
        <v>0</v>
      </c>
      <c r="R322">
        <f>IF(MapEditor!R322&gt;=3, MapEditor!R322+1, MapEditor!R322)</f>
        <v>0</v>
      </c>
      <c r="S322">
        <f>IF(MapEditor!S322&gt;=3, MapEditor!S322+1, MapEditor!S322)</f>
        <v>0</v>
      </c>
      <c r="T322">
        <f>IF(MapEditor!T322&gt;=3, MapEditor!T322+1, MapEditor!T322)</f>
        <v>0</v>
      </c>
      <c r="U322">
        <f>IF(MapEditor!U322&gt;=3, MapEditor!U322+1, MapEditor!U322)</f>
        <v>0</v>
      </c>
      <c r="V322">
        <f>IF(MapEditor!V322&gt;=3, MapEditor!V322+1, MapEditor!V322)</f>
        <v>0</v>
      </c>
      <c r="W322">
        <f>IF(MapEditor!W322&gt;=3, MapEditor!W322+1, MapEditor!W322)</f>
        <v>0</v>
      </c>
      <c r="X322">
        <f>IF(MapEditor!X322&gt;=3, MapEditor!X322+1, MapEditor!X322)</f>
        <v>0</v>
      </c>
      <c r="Y322">
        <f>IF(MapEditor!Y322&gt;=3, MapEditor!Y322+1, MapEditor!Y322)</f>
        <v>0</v>
      </c>
      <c r="Z322">
        <f>IF(MapEditor!Z322&gt;=3, MapEditor!Z322+1, MapEditor!Z322)</f>
        <v>0</v>
      </c>
      <c r="AA322">
        <f>IF(MapEditor!AA322&gt;=3, MapEditor!AA322+1, MapEditor!AA322)</f>
        <v>4</v>
      </c>
      <c r="AB322">
        <f>IF(MapEditor!AB322&gt;=3, MapEditor!AB322+1, MapEditor!AB322)</f>
        <v>4</v>
      </c>
      <c r="AC322">
        <f>IF(MapEditor!AC322&gt;=3, MapEditor!AC322+1, MapEditor!AC322)</f>
        <v>4</v>
      </c>
      <c r="AD322">
        <f>IF(MapEditor!AD322&gt;=3, MapEditor!AD322+1, MapEditor!AD322)</f>
        <v>0</v>
      </c>
      <c r="AE322">
        <f>IF(MapEditor!AE322&gt;=3, MapEditor!AE322+1, MapEditor!AE322)</f>
        <v>6</v>
      </c>
      <c r="AF322">
        <f>IF(MapEditor!AF322&gt;=3, MapEditor!AF322+1, MapEditor!AF322)</f>
        <v>1</v>
      </c>
    </row>
    <row r="323" spans="1:32" x14ac:dyDescent="0.4">
      <c r="A323">
        <f>IF(MapEditor!A323&gt;=3, MapEditor!A323+1, MapEditor!A323)</f>
        <v>1</v>
      </c>
      <c r="B323">
        <f>IF(MapEditor!B323&gt;=3, MapEditor!B323+1, MapEditor!B323)</f>
        <v>4</v>
      </c>
      <c r="C323">
        <f>IF(MapEditor!C323&gt;=3, MapEditor!C323+1, MapEditor!C323)</f>
        <v>4</v>
      </c>
      <c r="D323">
        <f>IF(MapEditor!D323&gt;=3, MapEditor!D323+1, MapEditor!D323)</f>
        <v>4</v>
      </c>
      <c r="E323">
        <f>IF(MapEditor!E323&gt;=3, MapEditor!E323+1, MapEditor!E323)</f>
        <v>0</v>
      </c>
      <c r="F323">
        <f>IF(MapEditor!F323&gt;=3, MapEditor!F323+1, MapEditor!F323)</f>
        <v>0</v>
      </c>
      <c r="G323">
        <f>IF(MapEditor!G323&gt;=3, MapEditor!G323+1, MapEditor!G323)</f>
        <v>0</v>
      </c>
      <c r="H323">
        <f>IF(MapEditor!H323&gt;=3, MapEditor!H323+1, MapEditor!H323)</f>
        <v>0</v>
      </c>
      <c r="I323">
        <f>IF(MapEditor!I323&gt;=3, MapEditor!I323+1, MapEditor!I323)</f>
        <v>0</v>
      </c>
      <c r="J323">
        <f>IF(MapEditor!J323&gt;=3, MapEditor!J323+1, MapEditor!J323)</f>
        <v>0</v>
      </c>
      <c r="K323">
        <f>IF(MapEditor!K323&gt;=3, MapEditor!K323+1, MapEditor!K323)</f>
        <v>0</v>
      </c>
      <c r="L323">
        <f>IF(MapEditor!L323&gt;=3, MapEditor!L323+1, MapEditor!L323)</f>
        <v>0</v>
      </c>
      <c r="M323">
        <f>IF(MapEditor!M323&gt;=3, MapEditor!M323+1, MapEditor!M323)</f>
        <v>0</v>
      </c>
      <c r="N323">
        <f>IF(MapEditor!N323&gt;=3, MapEditor!N323+1, MapEditor!N323)</f>
        <v>1</v>
      </c>
      <c r="O323">
        <f>IF(MapEditor!O323&gt;=3, MapEditor!O323+1, MapEditor!O323)</f>
        <v>1</v>
      </c>
      <c r="P323">
        <f>IF(MapEditor!P323&gt;=3, MapEditor!P323+1, MapEditor!P323)</f>
        <v>1</v>
      </c>
      <c r="Q323">
        <f>IF(MapEditor!Q323&gt;=3, MapEditor!Q323+1, MapEditor!Q323)</f>
        <v>1</v>
      </c>
      <c r="R323">
        <f>IF(MapEditor!R323&gt;=3, MapEditor!R323+1, MapEditor!R323)</f>
        <v>0</v>
      </c>
      <c r="S323">
        <f>IF(MapEditor!S323&gt;=3, MapEditor!S323+1, MapEditor!S323)</f>
        <v>0</v>
      </c>
      <c r="T323">
        <f>IF(MapEditor!T323&gt;=3, MapEditor!T323+1, MapEditor!T323)</f>
        <v>0</v>
      </c>
      <c r="U323">
        <f>IF(MapEditor!U323&gt;=3, MapEditor!U323+1, MapEditor!U323)</f>
        <v>0</v>
      </c>
      <c r="V323">
        <f>IF(MapEditor!V323&gt;=3, MapEditor!V323+1, MapEditor!V323)</f>
        <v>0</v>
      </c>
      <c r="W323">
        <f>IF(MapEditor!W323&gt;=3, MapEditor!W323+1, MapEditor!W323)</f>
        <v>0</v>
      </c>
      <c r="X323">
        <f>IF(MapEditor!X323&gt;=3, MapEditor!X323+1, MapEditor!X323)</f>
        <v>0</v>
      </c>
      <c r="Y323">
        <f>IF(MapEditor!Y323&gt;=3, MapEditor!Y323+1, MapEditor!Y323)</f>
        <v>0</v>
      </c>
      <c r="Z323">
        <f>IF(MapEditor!Z323&gt;=3, MapEditor!Z323+1, MapEditor!Z323)</f>
        <v>0</v>
      </c>
      <c r="AA323">
        <f>IF(MapEditor!AA323&gt;=3, MapEditor!AA323+1, MapEditor!AA323)</f>
        <v>4</v>
      </c>
      <c r="AB323">
        <f>IF(MapEditor!AB323&gt;=3, MapEditor!AB323+1, MapEditor!AB323)</f>
        <v>9</v>
      </c>
      <c r="AC323">
        <f>IF(MapEditor!AC323&gt;=3, MapEditor!AC323+1, MapEditor!AC323)</f>
        <v>4</v>
      </c>
      <c r="AD323">
        <f>IF(MapEditor!AD323&gt;=3, MapEditor!AD323+1, MapEditor!AD323)</f>
        <v>0</v>
      </c>
      <c r="AE323">
        <f>IF(MapEditor!AE323&gt;=3, MapEditor!AE323+1, MapEditor!AE323)</f>
        <v>6</v>
      </c>
      <c r="AF323">
        <f>IF(MapEditor!AF323&gt;=3, MapEditor!AF323+1, MapEditor!AF323)</f>
        <v>1</v>
      </c>
    </row>
    <row r="324" spans="1:32" x14ac:dyDescent="0.4">
      <c r="A324">
        <f>IF(MapEditor!A324&gt;=3, MapEditor!A324+1, MapEditor!A324)</f>
        <v>1</v>
      </c>
      <c r="B324">
        <f>IF(MapEditor!B324&gt;=3, MapEditor!B324+1, MapEditor!B324)</f>
        <v>5</v>
      </c>
      <c r="C324">
        <f>IF(MapEditor!C324&gt;=3, MapEditor!C324+1, MapEditor!C324)</f>
        <v>5</v>
      </c>
      <c r="D324">
        <f>IF(MapEditor!D324&gt;=3, MapEditor!D324+1, MapEditor!D324)</f>
        <v>5</v>
      </c>
      <c r="E324">
        <f>IF(MapEditor!E324&gt;=3, MapEditor!E324+1, MapEditor!E324)</f>
        <v>1</v>
      </c>
      <c r="F324">
        <f>IF(MapEditor!F324&gt;=3, MapEditor!F324+1, MapEditor!F324)</f>
        <v>1</v>
      </c>
      <c r="G324">
        <f>IF(MapEditor!G324&gt;=3, MapEditor!G324+1, MapEditor!G324)</f>
        <v>1</v>
      </c>
      <c r="H324">
        <f>IF(MapEditor!H324&gt;=3, MapEditor!H324+1, MapEditor!H324)</f>
        <v>1</v>
      </c>
      <c r="I324">
        <f>IF(MapEditor!I324&gt;=3, MapEditor!I324+1, MapEditor!I324)</f>
        <v>0</v>
      </c>
      <c r="J324">
        <f>IF(MapEditor!J324&gt;=3, MapEditor!J324+1, MapEditor!J324)</f>
        <v>0</v>
      </c>
      <c r="K324">
        <f>IF(MapEditor!K324&gt;=3, MapEditor!K324+1, MapEditor!K324)</f>
        <v>0</v>
      </c>
      <c r="L324">
        <f>IF(MapEditor!L324&gt;=3, MapEditor!L324+1, MapEditor!L324)</f>
        <v>0</v>
      </c>
      <c r="M324">
        <f>IF(MapEditor!M324&gt;=3, MapEditor!M324+1, MapEditor!M324)</f>
        <v>0</v>
      </c>
      <c r="N324">
        <f>IF(MapEditor!N324&gt;=3, MapEditor!N324+1, MapEditor!N324)</f>
        <v>0</v>
      </c>
      <c r="O324">
        <f>IF(MapEditor!O324&gt;=3, MapEditor!O324+1, MapEditor!O324)</f>
        <v>0</v>
      </c>
      <c r="P324">
        <f>IF(MapEditor!P324&gt;=3, MapEditor!P324+1, MapEditor!P324)</f>
        <v>0</v>
      </c>
      <c r="Q324">
        <f>IF(MapEditor!Q324&gt;=3, MapEditor!Q324+1, MapEditor!Q324)</f>
        <v>0</v>
      </c>
      <c r="R324">
        <f>IF(MapEditor!R324&gt;=3, MapEditor!R324+1, MapEditor!R324)</f>
        <v>0</v>
      </c>
      <c r="S324">
        <f>IF(MapEditor!S324&gt;=3, MapEditor!S324+1, MapEditor!S324)</f>
        <v>0</v>
      </c>
      <c r="T324">
        <f>IF(MapEditor!T324&gt;=3, MapEditor!T324+1, MapEditor!T324)</f>
        <v>0</v>
      </c>
      <c r="U324">
        <f>IF(MapEditor!U324&gt;=3, MapEditor!U324+1, MapEditor!U324)</f>
        <v>0</v>
      </c>
      <c r="V324">
        <f>IF(MapEditor!V324&gt;=3, MapEditor!V324+1, MapEditor!V324)</f>
        <v>0</v>
      </c>
      <c r="W324">
        <f>IF(MapEditor!W324&gt;=3, MapEditor!W324+1, MapEditor!W324)</f>
        <v>0</v>
      </c>
      <c r="X324">
        <f>IF(MapEditor!X324&gt;=3, MapEditor!X324+1, MapEditor!X324)</f>
        <v>0</v>
      </c>
      <c r="Y324">
        <f>IF(MapEditor!Y324&gt;=3, MapEditor!Y324+1, MapEditor!Y324)</f>
        <v>0</v>
      </c>
      <c r="Z324">
        <f>IF(MapEditor!Z324&gt;=3, MapEditor!Z324+1, MapEditor!Z324)</f>
        <v>0</v>
      </c>
      <c r="AA324">
        <f>IF(MapEditor!AA324&gt;=3, MapEditor!AA324+1, MapEditor!AA324)</f>
        <v>4</v>
      </c>
      <c r="AB324">
        <f>IF(MapEditor!AB324&gt;=3, MapEditor!AB324+1, MapEditor!AB324)</f>
        <v>4</v>
      </c>
      <c r="AC324">
        <f>IF(MapEditor!AC324&gt;=3, MapEditor!AC324+1, MapEditor!AC324)</f>
        <v>4</v>
      </c>
      <c r="AD324">
        <f>IF(MapEditor!AD324&gt;=3, MapEditor!AD324+1, MapEditor!AD324)</f>
        <v>0</v>
      </c>
      <c r="AE324">
        <f>IF(MapEditor!AE324&gt;=3, MapEditor!AE324+1, MapEditor!AE324)</f>
        <v>6</v>
      </c>
      <c r="AF324">
        <f>IF(MapEditor!AF324&gt;=3, MapEditor!AF324+1, MapEditor!AF324)</f>
        <v>1</v>
      </c>
    </row>
    <row r="325" spans="1:32" x14ac:dyDescent="0.4">
      <c r="A325">
        <f>IF(MapEditor!A325&gt;=3, MapEditor!A325+1, MapEditor!A325)</f>
        <v>1</v>
      </c>
      <c r="B325">
        <f>IF(MapEditor!B325&gt;=3, MapEditor!B325+1, MapEditor!B325)</f>
        <v>0</v>
      </c>
      <c r="C325">
        <f>IF(MapEditor!C325&gt;=3, MapEditor!C325+1, MapEditor!C325)</f>
        <v>0</v>
      </c>
      <c r="D325">
        <f>IF(MapEditor!D325&gt;=3, MapEditor!D325+1, MapEditor!D325)</f>
        <v>0</v>
      </c>
      <c r="E325">
        <f>IF(MapEditor!E325&gt;=3, MapEditor!E325+1, MapEditor!E325)</f>
        <v>1</v>
      </c>
      <c r="F325">
        <f>IF(MapEditor!F325&gt;=3, MapEditor!F325+1, MapEditor!F325)</f>
        <v>1</v>
      </c>
      <c r="G325">
        <f>IF(MapEditor!G325&gt;=3, MapEditor!G325+1, MapEditor!G325)</f>
        <v>1</v>
      </c>
      <c r="H325">
        <f>IF(MapEditor!H325&gt;=3, MapEditor!H325+1, MapEditor!H325)</f>
        <v>1</v>
      </c>
      <c r="I325">
        <f>IF(MapEditor!I325&gt;=3, MapEditor!I325+1, MapEditor!I325)</f>
        <v>0</v>
      </c>
      <c r="J325">
        <f>IF(MapEditor!J325&gt;=3, MapEditor!J325+1, MapEditor!J325)</f>
        <v>0</v>
      </c>
      <c r="K325">
        <f>IF(MapEditor!K325&gt;=3, MapEditor!K325+1, MapEditor!K325)</f>
        <v>0</v>
      </c>
      <c r="L325">
        <f>IF(MapEditor!L325&gt;=3, MapEditor!L325+1, MapEditor!L325)</f>
        <v>0</v>
      </c>
      <c r="M325">
        <f>IF(MapEditor!M325&gt;=3, MapEditor!M325+1, MapEditor!M325)</f>
        <v>0</v>
      </c>
      <c r="N325">
        <f>IF(MapEditor!N325&gt;=3, MapEditor!N325+1, MapEditor!N325)</f>
        <v>0</v>
      </c>
      <c r="O325">
        <f>IF(MapEditor!O325&gt;=3, MapEditor!O325+1, MapEditor!O325)</f>
        <v>0</v>
      </c>
      <c r="P325">
        <f>IF(MapEditor!P325&gt;=3, MapEditor!P325+1, MapEditor!P325)</f>
        <v>0</v>
      </c>
      <c r="Q325">
        <f>IF(MapEditor!Q325&gt;=3, MapEditor!Q325+1, MapEditor!Q325)</f>
        <v>0</v>
      </c>
      <c r="R325">
        <f>IF(MapEditor!R325&gt;=3, MapEditor!R325+1, MapEditor!R325)</f>
        <v>0</v>
      </c>
      <c r="S325">
        <f>IF(MapEditor!S325&gt;=3, MapEditor!S325+1, MapEditor!S325)</f>
        <v>0</v>
      </c>
      <c r="T325">
        <f>IF(MapEditor!T325&gt;=3, MapEditor!T325+1, MapEditor!T325)</f>
        <v>0</v>
      </c>
      <c r="U325">
        <f>IF(MapEditor!U325&gt;=3, MapEditor!U325+1, MapEditor!U325)</f>
        <v>2</v>
      </c>
      <c r="V325">
        <f>IF(MapEditor!V325&gt;=3, MapEditor!V325+1, MapEditor!V325)</f>
        <v>2</v>
      </c>
      <c r="W325">
        <f>IF(MapEditor!W325&gt;=3, MapEditor!W325+1, MapEditor!W325)</f>
        <v>0</v>
      </c>
      <c r="X325">
        <f>IF(MapEditor!X325&gt;=3, MapEditor!X325+1, MapEditor!X325)</f>
        <v>0</v>
      </c>
      <c r="Y325">
        <f>IF(MapEditor!Y325&gt;=3, MapEditor!Y325+1, MapEditor!Y325)</f>
        <v>0</v>
      </c>
      <c r="Z325">
        <f>IF(MapEditor!Z325&gt;=3, MapEditor!Z325+1, MapEditor!Z325)</f>
        <v>0</v>
      </c>
      <c r="AA325">
        <f>IF(MapEditor!AA325&gt;=3, MapEditor!AA325+1, MapEditor!AA325)</f>
        <v>0</v>
      </c>
      <c r="AB325">
        <f>IF(MapEditor!AB325&gt;=3, MapEditor!AB325+1, MapEditor!AB325)</f>
        <v>0</v>
      </c>
      <c r="AC325">
        <f>IF(MapEditor!AC325&gt;=3, MapEditor!AC325+1, MapEditor!AC325)</f>
        <v>0</v>
      </c>
      <c r="AD325">
        <f>IF(MapEditor!AD325&gt;=3, MapEditor!AD325+1, MapEditor!AD325)</f>
        <v>0</v>
      </c>
      <c r="AE325">
        <f>IF(MapEditor!AE325&gt;=3, MapEditor!AE325+1, MapEditor!AE325)</f>
        <v>6</v>
      </c>
      <c r="AF325">
        <f>IF(MapEditor!AF325&gt;=3, MapEditor!AF325+1, MapEditor!AF325)</f>
        <v>1</v>
      </c>
    </row>
    <row r="326" spans="1:32" x14ac:dyDescent="0.4">
      <c r="A326">
        <f>IF(MapEditor!A326&gt;=3, MapEditor!A326+1, MapEditor!A326)</f>
        <v>1</v>
      </c>
      <c r="B326">
        <f>IF(MapEditor!B326&gt;=3, MapEditor!B326+1, MapEditor!B326)</f>
        <v>0</v>
      </c>
      <c r="C326">
        <f>IF(MapEditor!C326&gt;=3, MapEditor!C326+1, MapEditor!C326)</f>
        <v>0</v>
      </c>
      <c r="D326">
        <f>IF(MapEditor!D326&gt;=3, MapEditor!D326+1, MapEditor!D326)</f>
        <v>0</v>
      </c>
      <c r="E326">
        <f>IF(MapEditor!E326&gt;=3, MapEditor!E326+1, MapEditor!E326)</f>
        <v>1</v>
      </c>
      <c r="F326">
        <f>IF(MapEditor!F326&gt;=3, MapEditor!F326+1, MapEditor!F326)</f>
        <v>1</v>
      </c>
      <c r="G326">
        <f>IF(MapEditor!G326&gt;=3, MapEditor!G326+1, MapEditor!G326)</f>
        <v>1</v>
      </c>
      <c r="H326">
        <f>IF(MapEditor!H326&gt;=3, MapEditor!H326+1, MapEditor!H326)</f>
        <v>1</v>
      </c>
      <c r="I326">
        <f>IF(MapEditor!I326&gt;=3, MapEditor!I326+1, MapEditor!I326)</f>
        <v>0</v>
      </c>
      <c r="J326">
        <f>IF(MapEditor!J326&gt;=3, MapEditor!J326+1, MapEditor!J326)</f>
        <v>0</v>
      </c>
      <c r="K326">
        <f>IF(MapEditor!K326&gt;=3, MapEditor!K326+1, MapEditor!K326)</f>
        <v>0</v>
      </c>
      <c r="L326">
        <f>IF(MapEditor!L326&gt;=3, MapEditor!L326+1, MapEditor!L326)</f>
        <v>0</v>
      </c>
      <c r="M326">
        <f>IF(MapEditor!M326&gt;=3, MapEditor!M326+1, MapEditor!M326)</f>
        <v>0</v>
      </c>
      <c r="N326">
        <f>IF(MapEditor!N326&gt;=3, MapEditor!N326+1, MapEditor!N326)</f>
        <v>0</v>
      </c>
      <c r="O326">
        <f>IF(MapEditor!O326&gt;=3, MapEditor!O326+1, MapEditor!O326)</f>
        <v>0</v>
      </c>
      <c r="P326">
        <f>IF(MapEditor!P326&gt;=3, MapEditor!P326+1, MapEditor!P326)</f>
        <v>0</v>
      </c>
      <c r="Q326">
        <f>IF(MapEditor!Q326&gt;=3, MapEditor!Q326+1, MapEditor!Q326)</f>
        <v>0</v>
      </c>
      <c r="R326">
        <f>IF(MapEditor!R326&gt;=3, MapEditor!R326+1, MapEditor!R326)</f>
        <v>0</v>
      </c>
      <c r="S326">
        <f>IF(MapEditor!S326&gt;=3, MapEditor!S326+1, MapEditor!S326)</f>
        <v>0</v>
      </c>
      <c r="T326">
        <f>IF(MapEditor!T326&gt;=3, MapEditor!T326+1, MapEditor!T326)</f>
        <v>0</v>
      </c>
      <c r="U326">
        <f>IF(MapEditor!U326&gt;=3, MapEditor!U326+1, MapEditor!U326)</f>
        <v>0</v>
      </c>
      <c r="V326">
        <f>IF(MapEditor!V326&gt;=3, MapEditor!V326+1, MapEditor!V326)</f>
        <v>0</v>
      </c>
      <c r="W326">
        <f>IF(MapEditor!W326&gt;=3, MapEditor!W326+1, MapEditor!W326)</f>
        <v>0</v>
      </c>
      <c r="X326">
        <f>IF(MapEditor!X326&gt;=3, MapEditor!X326+1, MapEditor!X326)</f>
        <v>0</v>
      </c>
      <c r="Y326">
        <f>IF(MapEditor!Y326&gt;=3, MapEditor!Y326+1, MapEditor!Y326)</f>
        <v>0</v>
      </c>
      <c r="Z326">
        <f>IF(MapEditor!Z326&gt;=3, MapEditor!Z326+1, MapEditor!Z326)</f>
        <v>0</v>
      </c>
      <c r="AA326">
        <f>IF(MapEditor!AA326&gt;=3, MapEditor!AA326+1, MapEditor!AA326)</f>
        <v>0</v>
      </c>
      <c r="AB326">
        <f>IF(MapEditor!AB326&gt;=3, MapEditor!AB326+1, MapEditor!AB326)</f>
        <v>0</v>
      </c>
      <c r="AC326">
        <f>IF(MapEditor!AC326&gt;=3, MapEditor!AC326+1, MapEditor!AC326)</f>
        <v>0</v>
      </c>
      <c r="AD326">
        <f>IF(MapEditor!AD326&gt;=3, MapEditor!AD326+1, MapEditor!AD326)</f>
        <v>0</v>
      </c>
      <c r="AE326">
        <f>IF(MapEditor!AE326&gt;=3, MapEditor!AE326+1, MapEditor!AE326)</f>
        <v>6</v>
      </c>
      <c r="AF326">
        <f>IF(MapEditor!AF326&gt;=3, MapEditor!AF326+1, MapEditor!AF326)</f>
        <v>1</v>
      </c>
    </row>
    <row r="327" spans="1:32" x14ac:dyDescent="0.4">
      <c r="A327">
        <f>IF(MapEditor!A327&gt;=3, MapEditor!A327+1, MapEditor!A327)</f>
        <v>1</v>
      </c>
      <c r="B327">
        <f>IF(MapEditor!B327&gt;=3, MapEditor!B327+1, MapEditor!B327)</f>
        <v>0</v>
      </c>
      <c r="C327">
        <f>IF(MapEditor!C327&gt;=3, MapEditor!C327+1, MapEditor!C327)</f>
        <v>0</v>
      </c>
      <c r="D327">
        <f>IF(MapEditor!D327&gt;=3, MapEditor!D327+1, MapEditor!D327)</f>
        <v>0</v>
      </c>
      <c r="E327">
        <f>IF(MapEditor!E327&gt;=3, MapEditor!E327+1, MapEditor!E327)</f>
        <v>1</v>
      </c>
      <c r="F327">
        <f>IF(MapEditor!F327&gt;=3, MapEditor!F327+1, MapEditor!F327)</f>
        <v>1</v>
      </c>
      <c r="G327">
        <f>IF(MapEditor!G327&gt;=3, MapEditor!G327+1, MapEditor!G327)</f>
        <v>1</v>
      </c>
      <c r="H327">
        <f>IF(MapEditor!H327&gt;=3, MapEditor!H327+1, MapEditor!H327)</f>
        <v>1</v>
      </c>
      <c r="I327">
        <f>IF(MapEditor!I327&gt;=3, MapEditor!I327+1, MapEditor!I327)</f>
        <v>0</v>
      </c>
      <c r="J327">
        <f>IF(MapEditor!J327&gt;=3, MapEditor!J327+1, MapEditor!J327)</f>
        <v>0</v>
      </c>
      <c r="K327">
        <f>IF(MapEditor!K327&gt;=3, MapEditor!K327+1, MapEditor!K327)</f>
        <v>0</v>
      </c>
      <c r="L327">
        <f>IF(MapEditor!L327&gt;=3, MapEditor!L327+1, MapEditor!L327)</f>
        <v>0</v>
      </c>
      <c r="M327">
        <f>IF(MapEditor!M327&gt;=3, MapEditor!M327+1, MapEditor!M327)</f>
        <v>0</v>
      </c>
      <c r="N327">
        <f>IF(MapEditor!N327&gt;=3, MapEditor!N327+1, MapEditor!N327)</f>
        <v>0</v>
      </c>
      <c r="O327">
        <f>IF(MapEditor!O327&gt;=3, MapEditor!O327+1, MapEditor!O327)</f>
        <v>0</v>
      </c>
      <c r="P327">
        <f>IF(MapEditor!P327&gt;=3, MapEditor!P327+1, MapEditor!P327)</f>
        <v>0</v>
      </c>
      <c r="Q327">
        <f>IF(MapEditor!Q327&gt;=3, MapEditor!Q327+1, MapEditor!Q327)</f>
        <v>0</v>
      </c>
      <c r="R327">
        <f>IF(MapEditor!R327&gt;=3, MapEditor!R327+1, MapEditor!R327)</f>
        <v>0</v>
      </c>
      <c r="S327">
        <f>IF(MapEditor!S327&gt;=3, MapEditor!S327+1, MapEditor!S327)</f>
        <v>0</v>
      </c>
      <c r="T327">
        <f>IF(MapEditor!T327&gt;=3, MapEditor!T327+1, MapEditor!T327)</f>
        <v>0</v>
      </c>
      <c r="U327">
        <f>IF(MapEditor!U327&gt;=3, MapEditor!U327+1, MapEditor!U327)</f>
        <v>0</v>
      </c>
      <c r="V327">
        <f>IF(MapEditor!V327&gt;=3, MapEditor!V327+1, MapEditor!V327)</f>
        <v>0</v>
      </c>
      <c r="W327">
        <f>IF(MapEditor!W327&gt;=3, MapEditor!W327+1, MapEditor!W327)</f>
        <v>0</v>
      </c>
      <c r="X327">
        <f>IF(MapEditor!X327&gt;=3, MapEditor!X327+1, MapEditor!X327)</f>
        <v>0</v>
      </c>
      <c r="Y327">
        <f>IF(MapEditor!Y327&gt;=3, MapEditor!Y327+1, MapEditor!Y327)</f>
        <v>0</v>
      </c>
      <c r="Z327">
        <f>IF(MapEditor!Z327&gt;=3, MapEditor!Z327+1, MapEditor!Z327)</f>
        <v>0</v>
      </c>
      <c r="AA327">
        <f>IF(MapEditor!AA327&gt;=3, MapEditor!AA327+1, MapEditor!AA327)</f>
        <v>0</v>
      </c>
      <c r="AB327">
        <f>IF(MapEditor!AB327&gt;=3, MapEditor!AB327+1, MapEditor!AB327)</f>
        <v>0</v>
      </c>
      <c r="AC327">
        <f>IF(MapEditor!AC327&gt;=3, MapEditor!AC327+1, MapEditor!AC327)</f>
        <v>0</v>
      </c>
      <c r="AD327">
        <f>IF(MapEditor!AD327&gt;=3, MapEditor!AD327+1, MapEditor!AD327)</f>
        <v>0</v>
      </c>
      <c r="AE327">
        <f>IF(MapEditor!AE327&gt;=3, MapEditor!AE327+1, MapEditor!AE327)</f>
        <v>6</v>
      </c>
      <c r="AF327">
        <f>IF(MapEditor!AF327&gt;=3, MapEditor!AF327+1, MapEditor!AF327)</f>
        <v>1</v>
      </c>
    </row>
    <row r="328" spans="1:32" x14ac:dyDescent="0.4">
      <c r="A328">
        <f>IF(MapEditor!A328&gt;=3, MapEditor!A328+1, MapEditor!A328)</f>
        <v>1</v>
      </c>
      <c r="B328">
        <f>IF(MapEditor!B328&gt;=3, MapEditor!B328+1, MapEditor!B328)</f>
        <v>5</v>
      </c>
      <c r="C328">
        <f>IF(MapEditor!C328&gt;=3, MapEditor!C328+1, MapEditor!C328)</f>
        <v>5</v>
      </c>
      <c r="D328">
        <f>IF(MapEditor!D328&gt;=3, MapEditor!D328+1, MapEditor!D328)</f>
        <v>5</v>
      </c>
      <c r="E328">
        <f>IF(MapEditor!E328&gt;=3, MapEditor!E328+1, MapEditor!E328)</f>
        <v>1</v>
      </c>
      <c r="F328">
        <f>IF(MapEditor!F328&gt;=3, MapEditor!F328+1, MapEditor!F328)</f>
        <v>1</v>
      </c>
      <c r="G328">
        <f>IF(MapEditor!G328&gt;=3, MapEditor!G328+1, MapEditor!G328)</f>
        <v>1</v>
      </c>
      <c r="H328">
        <f>IF(MapEditor!H328&gt;=3, MapEditor!H328+1, MapEditor!H328)</f>
        <v>1</v>
      </c>
      <c r="I328">
        <f>IF(MapEditor!I328&gt;=3, MapEditor!I328+1, MapEditor!I328)</f>
        <v>0</v>
      </c>
      <c r="J328">
        <f>IF(MapEditor!J328&gt;=3, MapEditor!J328+1, MapEditor!J328)</f>
        <v>0</v>
      </c>
      <c r="K328">
        <f>IF(MapEditor!K328&gt;=3, MapEditor!K328+1, MapEditor!K328)</f>
        <v>0</v>
      </c>
      <c r="L328">
        <f>IF(MapEditor!L328&gt;=3, MapEditor!L328+1, MapEditor!L328)</f>
        <v>0</v>
      </c>
      <c r="M328">
        <f>IF(MapEditor!M328&gt;=3, MapEditor!M328+1, MapEditor!M328)</f>
        <v>0</v>
      </c>
      <c r="N328">
        <f>IF(MapEditor!N328&gt;=3, MapEditor!N328+1, MapEditor!N328)</f>
        <v>0</v>
      </c>
      <c r="O328">
        <f>IF(MapEditor!O328&gt;=3, MapEditor!O328+1, MapEditor!O328)</f>
        <v>0</v>
      </c>
      <c r="P328">
        <f>IF(MapEditor!P328&gt;=3, MapEditor!P328+1, MapEditor!P328)</f>
        <v>0</v>
      </c>
      <c r="Q328">
        <f>IF(MapEditor!Q328&gt;=3, MapEditor!Q328+1, MapEditor!Q328)</f>
        <v>0</v>
      </c>
      <c r="R328">
        <f>IF(MapEditor!R328&gt;=3, MapEditor!R328+1, MapEditor!R328)</f>
        <v>0</v>
      </c>
      <c r="S328">
        <f>IF(MapEditor!S328&gt;=3, MapEditor!S328+1, MapEditor!S328)</f>
        <v>0</v>
      </c>
      <c r="T328">
        <f>IF(MapEditor!T328&gt;=3, MapEditor!T328+1, MapEditor!T328)</f>
        <v>0</v>
      </c>
      <c r="U328">
        <f>IF(MapEditor!U328&gt;=3, MapEditor!U328+1, MapEditor!U328)</f>
        <v>0</v>
      </c>
      <c r="V328">
        <f>IF(MapEditor!V328&gt;=3, MapEditor!V328+1, MapEditor!V328)</f>
        <v>0</v>
      </c>
      <c r="W328">
        <f>IF(MapEditor!W328&gt;=3, MapEditor!W328+1, MapEditor!W328)</f>
        <v>0</v>
      </c>
      <c r="X328">
        <f>IF(MapEditor!X328&gt;=3, MapEditor!X328+1, MapEditor!X328)</f>
        <v>0</v>
      </c>
      <c r="Y328">
        <f>IF(MapEditor!Y328&gt;=3, MapEditor!Y328+1, MapEditor!Y328)</f>
        <v>0</v>
      </c>
      <c r="Z328">
        <f>IF(MapEditor!Z328&gt;=3, MapEditor!Z328+1, MapEditor!Z328)</f>
        <v>0</v>
      </c>
      <c r="AA328">
        <f>IF(MapEditor!AA328&gt;=3, MapEditor!AA328+1, MapEditor!AA328)</f>
        <v>1</v>
      </c>
      <c r="AB328">
        <f>IF(MapEditor!AB328&gt;=3, MapEditor!AB328+1, MapEditor!AB328)</f>
        <v>1</v>
      </c>
      <c r="AC328">
        <f>IF(MapEditor!AC328&gt;=3, MapEditor!AC328+1, MapEditor!AC328)</f>
        <v>1</v>
      </c>
      <c r="AD328">
        <f>IF(MapEditor!AD328&gt;=3, MapEditor!AD328+1, MapEditor!AD328)</f>
        <v>1</v>
      </c>
      <c r="AE328">
        <f>IF(MapEditor!AE328&gt;=3, MapEditor!AE328+1, MapEditor!AE328)</f>
        <v>1</v>
      </c>
      <c r="AF328">
        <f>IF(MapEditor!AF328&gt;=3, MapEditor!AF328+1, MapEditor!AF328)</f>
        <v>1</v>
      </c>
    </row>
    <row r="329" spans="1:32" x14ac:dyDescent="0.4">
      <c r="A329">
        <f>IF(MapEditor!A329&gt;=3, MapEditor!A329+1, MapEditor!A329)</f>
        <v>1</v>
      </c>
      <c r="B329">
        <f>IF(MapEditor!B329&gt;=3, MapEditor!B329+1, MapEditor!B329)</f>
        <v>0</v>
      </c>
      <c r="C329">
        <f>IF(MapEditor!C329&gt;=3, MapEditor!C329+1, MapEditor!C329)</f>
        <v>0</v>
      </c>
      <c r="D329">
        <f>IF(MapEditor!D329&gt;=3, MapEditor!D329+1, MapEditor!D329)</f>
        <v>0</v>
      </c>
      <c r="E329">
        <f>IF(MapEditor!E329&gt;=3, MapEditor!E329+1, MapEditor!E329)</f>
        <v>0</v>
      </c>
      <c r="F329">
        <f>IF(MapEditor!F329&gt;=3, MapEditor!F329+1, MapEditor!F329)</f>
        <v>0</v>
      </c>
      <c r="G329">
        <f>IF(MapEditor!G329&gt;=3, MapEditor!G329+1, MapEditor!G329)</f>
        <v>0</v>
      </c>
      <c r="H329">
        <f>IF(MapEditor!H329&gt;=3, MapEditor!H329+1, MapEditor!H329)</f>
        <v>1</v>
      </c>
      <c r="I329">
        <f>IF(MapEditor!I329&gt;=3, MapEditor!I329+1, MapEditor!I329)</f>
        <v>1</v>
      </c>
      <c r="J329">
        <f>IF(MapEditor!J329&gt;=3, MapEditor!J329+1, MapEditor!J329)</f>
        <v>1</v>
      </c>
      <c r="K329">
        <f>IF(MapEditor!K329&gt;=3, MapEditor!K329+1, MapEditor!K329)</f>
        <v>1</v>
      </c>
      <c r="L329">
        <f>IF(MapEditor!L329&gt;=3, MapEditor!L329+1, MapEditor!L329)</f>
        <v>1</v>
      </c>
      <c r="M329">
        <f>IF(MapEditor!M329&gt;=3, MapEditor!M329+1, MapEditor!M329)</f>
        <v>1</v>
      </c>
      <c r="N329">
        <f>IF(MapEditor!N329&gt;=3, MapEditor!N329+1, MapEditor!N329)</f>
        <v>1</v>
      </c>
      <c r="O329">
        <f>IF(MapEditor!O329&gt;=3, MapEditor!O329+1, MapEditor!O329)</f>
        <v>1</v>
      </c>
      <c r="P329">
        <f>IF(MapEditor!P329&gt;=3, MapEditor!P329+1, MapEditor!P329)</f>
        <v>1</v>
      </c>
      <c r="Q329">
        <f>IF(MapEditor!Q329&gt;=3, MapEditor!Q329+1, MapEditor!Q329)</f>
        <v>1</v>
      </c>
      <c r="R329">
        <f>IF(MapEditor!R329&gt;=3, MapEditor!R329+1, MapEditor!R329)</f>
        <v>1</v>
      </c>
      <c r="S329">
        <f>IF(MapEditor!S329&gt;=3, MapEditor!S329+1, MapEditor!S329)</f>
        <v>1</v>
      </c>
      <c r="T329">
        <f>IF(MapEditor!T329&gt;=3, MapEditor!T329+1, MapEditor!T329)</f>
        <v>1</v>
      </c>
      <c r="U329">
        <f>IF(MapEditor!U329&gt;=3, MapEditor!U329+1, MapEditor!U329)</f>
        <v>1</v>
      </c>
      <c r="V329">
        <f>IF(MapEditor!V329&gt;=3, MapEditor!V329+1, MapEditor!V329)</f>
        <v>1</v>
      </c>
      <c r="W329">
        <f>IF(MapEditor!W329&gt;=3, MapEditor!W329+1, MapEditor!W329)</f>
        <v>1</v>
      </c>
      <c r="X329">
        <f>IF(MapEditor!X329&gt;=3, MapEditor!X329+1, MapEditor!X329)</f>
        <v>1</v>
      </c>
      <c r="Y329">
        <f>IF(MapEditor!Y329&gt;=3, MapEditor!Y329+1, MapEditor!Y329)</f>
        <v>0</v>
      </c>
      <c r="Z329">
        <f>IF(MapEditor!Z329&gt;=3, MapEditor!Z329+1, MapEditor!Z329)</f>
        <v>0</v>
      </c>
      <c r="AA329">
        <f>IF(MapEditor!AA329&gt;=3, MapEditor!AA329+1, MapEditor!AA329)</f>
        <v>1</v>
      </c>
      <c r="AB329">
        <f>IF(MapEditor!AB329&gt;=3, MapEditor!AB329+1, MapEditor!AB329)</f>
        <v>1</v>
      </c>
      <c r="AC329">
        <f>IF(MapEditor!AC329&gt;=3, MapEditor!AC329+1, MapEditor!AC329)</f>
        <v>1</v>
      </c>
      <c r="AD329">
        <f>IF(MapEditor!AD329&gt;=3, MapEditor!AD329+1, MapEditor!AD329)</f>
        <v>1</v>
      </c>
      <c r="AE329">
        <f>IF(MapEditor!AE329&gt;=3, MapEditor!AE329+1, MapEditor!AE329)</f>
        <v>1</v>
      </c>
      <c r="AF329">
        <f>IF(MapEditor!AF329&gt;=3, MapEditor!AF329+1, MapEditor!AF329)</f>
        <v>1</v>
      </c>
    </row>
    <row r="330" spans="1:32" x14ac:dyDescent="0.4">
      <c r="A330">
        <f>IF(MapEditor!A330&gt;=3, MapEditor!A330+1, MapEditor!A330)</f>
        <v>1</v>
      </c>
      <c r="B330">
        <f>IF(MapEditor!B330&gt;=3, MapEditor!B330+1, MapEditor!B330)</f>
        <v>0</v>
      </c>
      <c r="C330">
        <f>IF(MapEditor!C330&gt;=3, MapEditor!C330+1, MapEditor!C330)</f>
        <v>0</v>
      </c>
      <c r="D330">
        <f>IF(MapEditor!D330&gt;=3, MapEditor!D330+1, MapEditor!D330)</f>
        <v>0</v>
      </c>
      <c r="E330">
        <f>IF(MapEditor!E330&gt;=3, MapEditor!E330+1, MapEditor!E330)</f>
        <v>0</v>
      </c>
      <c r="F330">
        <f>IF(MapEditor!F330&gt;=3, MapEditor!F330+1, MapEditor!F330)</f>
        <v>0</v>
      </c>
      <c r="G330">
        <f>IF(MapEditor!G330&gt;=3, MapEditor!G330+1, MapEditor!G330)</f>
        <v>0</v>
      </c>
      <c r="H330">
        <f>IF(MapEditor!H330&gt;=3, MapEditor!H330+1, MapEditor!H330)</f>
        <v>1</v>
      </c>
      <c r="I330">
        <f>IF(MapEditor!I330&gt;=3, MapEditor!I330+1, MapEditor!I330)</f>
        <v>1</v>
      </c>
      <c r="J330">
        <f>IF(MapEditor!J330&gt;=3, MapEditor!J330+1, MapEditor!J330)</f>
        <v>1</v>
      </c>
      <c r="K330">
        <f>IF(MapEditor!K330&gt;=3, MapEditor!K330+1, MapEditor!K330)</f>
        <v>1</v>
      </c>
      <c r="L330">
        <f>IF(MapEditor!L330&gt;=3, MapEditor!L330+1, MapEditor!L330)</f>
        <v>1</v>
      </c>
      <c r="M330">
        <f>IF(MapEditor!M330&gt;=3, MapEditor!M330+1, MapEditor!M330)</f>
        <v>1</v>
      </c>
      <c r="N330">
        <f>IF(MapEditor!N330&gt;=3, MapEditor!N330+1, MapEditor!N330)</f>
        <v>1</v>
      </c>
      <c r="O330">
        <f>IF(MapEditor!O330&gt;=3, MapEditor!O330+1, MapEditor!O330)</f>
        <v>1</v>
      </c>
      <c r="P330">
        <f>IF(MapEditor!P330&gt;=3, MapEditor!P330+1, MapEditor!P330)</f>
        <v>1</v>
      </c>
      <c r="Q330">
        <f>IF(MapEditor!Q330&gt;=3, MapEditor!Q330+1, MapEditor!Q330)</f>
        <v>1</v>
      </c>
      <c r="R330">
        <f>IF(MapEditor!R330&gt;=3, MapEditor!R330+1, MapEditor!R330)</f>
        <v>1</v>
      </c>
      <c r="S330">
        <f>IF(MapEditor!S330&gt;=3, MapEditor!S330+1, MapEditor!S330)</f>
        <v>1</v>
      </c>
      <c r="T330">
        <f>IF(MapEditor!T330&gt;=3, MapEditor!T330+1, MapEditor!T330)</f>
        <v>1</v>
      </c>
      <c r="U330">
        <f>IF(MapEditor!U330&gt;=3, MapEditor!U330+1, MapEditor!U330)</f>
        <v>1</v>
      </c>
      <c r="V330">
        <f>IF(MapEditor!V330&gt;=3, MapEditor!V330+1, MapEditor!V330)</f>
        <v>1</v>
      </c>
      <c r="W330">
        <f>IF(MapEditor!W330&gt;=3, MapEditor!W330+1, MapEditor!W330)</f>
        <v>1</v>
      </c>
      <c r="X330">
        <f>IF(MapEditor!X330&gt;=3, MapEditor!X330+1, MapEditor!X330)</f>
        <v>1</v>
      </c>
      <c r="Y330">
        <f>IF(MapEditor!Y330&gt;=3, MapEditor!Y330+1, MapEditor!Y330)</f>
        <v>0</v>
      </c>
      <c r="Z330">
        <f>IF(MapEditor!Z330&gt;=3, MapEditor!Z330+1, MapEditor!Z330)</f>
        <v>0</v>
      </c>
      <c r="AA330">
        <f>IF(MapEditor!AA330&gt;=3, MapEditor!AA330+1, MapEditor!AA330)</f>
        <v>1</v>
      </c>
      <c r="AB330">
        <f>IF(MapEditor!AB330&gt;=3, MapEditor!AB330+1, MapEditor!AB330)</f>
        <v>1</v>
      </c>
      <c r="AC330">
        <f>IF(MapEditor!AC330&gt;=3, MapEditor!AC330+1, MapEditor!AC330)</f>
        <v>1</v>
      </c>
      <c r="AD330">
        <f>IF(MapEditor!AD330&gt;=3, MapEditor!AD330+1, MapEditor!AD330)</f>
        <v>1</v>
      </c>
      <c r="AE330">
        <f>IF(MapEditor!AE330&gt;=3, MapEditor!AE330+1, MapEditor!AE330)</f>
        <v>1</v>
      </c>
      <c r="AF330">
        <f>IF(MapEditor!AF330&gt;=3, MapEditor!AF330+1, MapEditor!AF330)</f>
        <v>1</v>
      </c>
    </row>
    <row r="331" spans="1:32" x14ac:dyDescent="0.4">
      <c r="A331">
        <f>IF(MapEditor!A331&gt;=3, MapEditor!A331+1, MapEditor!A331)</f>
        <v>1</v>
      </c>
      <c r="B331">
        <f>IF(MapEditor!B331&gt;=3, MapEditor!B331+1, MapEditor!B331)</f>
        <v>4</v>
      </c>
      <c r="C331">
        <f>IF(MapEditor!C331&gt;=3, MapEditor!C331+1, MapEditor!C331)</f>
        <v>4</v>
      </c>
      <c r="D331">
        <f>IF(MapEditor!D331&gt;=3, MapEditor!D331+1, MapEditor!D331)</f>
        <v>4</v>
      </c>
      <c r="E331">
        <f>IF(MapEditor!E331&gt;=3, MapEditor!E331+1, MapEditor!E331)</f>
        <v>4</v>
      </c>
      <c r="F331">
        <f>IF(MapEditor!F331&gt;=3, MapEditor!F331+1, MapEditor!F331)</f>
        <v>4</v>
      </c>
      <c r="G331">
        <f>IF(MapEditor!G331&gt;=3, MapEditor!G331+1, MapEditor!G331)</f>
        <v>4</v>
      </c>
      <c r="H331">
        <f>IF(MapEditor!H331&gt;=3, MapEditor!H331+1, MapEditor!H331)</f>
        <v>1</v>
      </c>
      <c r="I331">
        <f>IF(MapEditor!I331&gt;=3, MapEditor!I331+1, MapEditor!I331)</f>
        <v>1</v>
      </c>
      <c r="J331">
        <f>IF(MapEditor!J331&gt;=3, MapEditor!J331+1, MapEditor!J331)</f>
        <v>1</v>
      </c>
      <c r="K331">
        <f>IF(MapEditor!K331&gt;=3, MapEditor!K331+1, MapEditor!K331)</f>
        <v>1</v>
      </c>
      <c r="L331">
        <f>IF(MapEditor!L331&gt;=3, MapEditor!L331+1, MapEditor!L331)</f>
        <v>1</v>
      </c>
      <c r="M331">
        <f>IF(MapEditor!M331&gt;=3, MapEditor!M331+1, MapEditor!M331)</f>
        <v>1</v>
      </c>
      <c r="N331">
        <f>IF(MapEditor!N331&gt;=3, MapEditor!N331+1, MapEditor!N331)</f>
        <v>1</v>
      </c>
      <c r="O331">
        <f>IF(MapEditor!O331&gt;=3, MapEditor!O331+1, MapEditor!O331)</f>
        <v>1</v>
      </c>
      <c r="P331">
        <f>IF(MapEditor!P331&gt;=3, MapEditor!P331+1, MapEditor!P331)</f>
        <v>1</v>
      </c>
      <c r="Q331">
        <f>IF(MapEditor!Q331&gt;=3, MapEditor!Q331+1, MapEditor!Q331)</f>
        <v>1</v>
      </c>
      <c r="R331">
        <f>IF(MapEditor!R331&gt;=3, MapEditor!R331+1, MapEditor!R331)</f>
        <v>1</v>
      </c>
      <c r="S331">
        <f>IF(MapEditor!S331&gt;=3, MapEditor!S331+1, MapEditor!S331)</f>
        <v>1</v>
      </c>
      <c r="T331">
        <f>IF(MapEditor!T331&gt;=3, MapEditor!T331+1, MapEditor!T331)</f>
        <v>1</v>
      </c>
      <c r="U331">
        <f>IF(MapEditor!U331&gt;=3, MapEditor!U331+1, MapEditor!U331)</f>
        <v>1</v>
      </c>
      <c r="V331">
        <f>IF(MapEditor!V331&gt;=3, MapEditor!V331+1, MapEditor!V331)</f>
        <v>1</v>
      </c>
      <c r="W331">
        <f>IF(MapEditor!W331&gt;=3, MapEditor!W331+1, MapEditor!W331)</f>
        <v>1</v>
      </c>
      <c r="X331">
        <f>IF(MapEditor!X331&gt;=3, MapEditor!X331+1, MapEditor!X331)</f>
        <v>1</v>
      </c>
      <c r="Y331">
        <f>IF(MapEditor!Y331&gt;=3, MapEditor!Y331+1, MapEditor!Y331)</f>
        <v>0</v>
      </c>
      <c r="Z331">
        <f>IF(MapEditor!Z331&gt;=3, MapEditor!Z331+1, MapEditor!Z331)</f>
        <v>0</v>
      </c>
      <c r="AA331">
        <f>IF(MapEditor!AA331&gt;=3, MapEditor!AA331+1, MapEditor!AA331)</f>
        <v>1</v>
      </c>
      <c r="AB331">
        <f>IF(MapEditor!AB331&gt;=3, MapEditor!AB331+1, MapEditor!AB331)</f>
        <v>1</v>
      </c>
      <c r="AC331">
        <f>IF(MapEditor!AC331&gt;=3, MapEditor!AC331+1, MapEditor!AC331)</f>
        <v>1</v>
      </c>
      <c r="AD331">
        <f>IF(MapEditor!AD331&gt;=3, MapEditor!AD331+1, MapEditor!AD331)</f>
        <v>1</v>
      </c>
      <c r="AE331">
        <f>IF(MapEditor!AE331&gt;=3, MapEditor!AE331+1, MapEditor!AE331)</f>
        <v>1</v>
      </c>
      <c r="AF331">
        <f>IF(MapEditor!AF331&gt;=3, MapEditor!AF331+1, MapEditor!AF331)</f>
        <v>1</v>
      </c>
    </row>
    <row r="332" spans="1:32" x14ac:dyDescent="0.4">
      <c r="A332">
        <f>IF(MapEditor!A332&gt;=3, MapEditor!A332+1, MapEditor!A332)</f>
        <v>1</v>
      </c>
      <c r="B332">
        <f>IF(MapEditor!B332&gt;=3, MapEditor!B332+1, MapEditor!B332)</f>
        <v>5</v>
      </c>
      <c r="C332">
        <f>IF(MapEditor!C332&gt;=3, MapEditor!C332+1, MapEditor!C332)</f>
        <v>5</v>
      </c>
      <c r="D332">
        <f>IF(MapEditor!D332&gt;=3, MapEditor!D332+1, MapEditor!D332)</f>
        <v>5</v>
      </c>
      <c r="E332">
        <f>IF(MapEditor!E332&gt;=3, MapEditor!E332+1, MapEditor!E332)</f>
        <v>5</v>
      </c>
      <c r="F332">
        <f>IF(MapEditor!F332&gt;=3, MapEditor!F332+1, MapEditor!F332)</f>
        <v>5</v>
      </c>
      <c r="G332">
        <f>IF(MapEditor!G332&gt;=3, MapEditor!G332+1, MapEditor!G332)</f>
        <v>5</v>
      </c>
      <c r="H332">
        <f>IF(MapEditor!H332&gt;=3, MapEditor!H332+1, MapEditor!H332)</f>
        <v>4</v>
      </c>
      <c r="I332">
        <f>IF(MapEditor!I332&gt;=3, MapEditor!I332+1, MapEditor!I332)</f>
        <v>4</v>
      </c>
      <c r="J332">
        <f>IF(MapEditor!J332&gt;=3, MapEditor!J332+1, MapEditor!J332)</f>
        <v>4</v>
      </c>
      <c r="K332">
        <f>IF(MapEditor!K332&gt;=3, MapEditor!K332+1, MapEditor!K332)</f>
        <v>4</v>
      </c>
      <c r="L332">
        <f>IF(MapEditor!L332&gt;=3, MapEditor!L332+1, MapEditor!L332)</f>
        <v>4</v>
      </c>
      <c r="M332">
        <f>IF(MapEditor!M332&gt;=3, MapEditor!M332+1, MapEditor!M332)</f>
        <v>4</v>
      </c>
      <c r="N332">
        <f>IF(MapEditor!N332&gt;=3, MapEditor!N332+1, MapEditor!N332)</f>
        <v>4</v>
      </c>
      <c r="O332">
        <f>IF(MapEditor!O332&gt;=3, MapEditor!O332+1, MapEditor!O332)</f>
        <v>4</v>
      </c>
      <c r="P332">
        <f>IF(MapEditor!P332&gt;=3, MapEditor!P332+1, MapEditor!P332)</f>
        <v>4</v>
      </c>
      <c r="Q332">
        <f>IF(MapEditor!Q332&gt;=3, MapEditor!Q332+1, MapEditor!Q332)</f>
        <v>4</v>
      </c>
      <c r="R332">
        <f>IF(MapEditor!R332&gt;=3, MapEditor!R332+1, MapEditor!R332)</f>
        <v>4</v>
      </c>
      <c r="S332">
        <f>IF(MapEditor!S332&gt;=3, MapEditor!S332+1, MapEditor!S332)</f>
        <v>4</v>
      </c>
      <c r="T332">
        <f>IF(MapEditor!T332&gt;=3, MapEditor!T332+1, MapEditor!T332)</f>
        <v>4</v>
      </c>
      <c r="U332">
        <f>IF(MapEditor!U332&gt;=3, MapEditor!U332+1, MapEditor!U332)</f>
        <v>4</v>
      </c>
      <c r="V332">
        <f>IF(MapEditor!V332&gt;=3, MapEditor!V332+1, MapEditor!V332)</f>
        <v>4</v>
      </c>
      <c r="W332">
        <f>IF(MapEditor!W332&gt;=3, MapEditor!W332+1, MapEditor!W332)</f>
        <v>4</v>
      </c>
      <c r="X332">
        <f>IF(MapEditor!X332&gt;=3, MapEditor!X332+1, MapEditor!X332)</f>
        <v>4</v>
      </c>
      <c r="Y332">
        <f>IF(MapEditor!Y332&gt;=3, MapEditor!Y332+1, MapEditor!Y332)</f>
        <v>0</v>
      </c>
      <c r="Z332">
        <f>IF(MapEditor!Z332&gt;=3, MapEditor!Z332+1, MapEditor!Z332)</f>
        <v>0</v>
      </c>
      <c r="AA332">
        <f>IF(MapEditor!AA332&gt;=3, MapEditor!AA332+1, MapEditor!AA332)</f>
        <v>0</v>
      </c>
      <c r="AB332">
        <f>IF(MapEditor!AB332&gt;=3, MapEditor!AB332+1, MapEditor!AB332)</f>
        <v>0</v>
      </c>
      <c r="AC332">
        <f>IF(MapEditor!AC332&gt;=3, MapEditor!AC332+1, MapEditor!AC332)</f>
        <v>0</v>
      </c>
      <c r="AD332">
        <f>IF(MapEditor!AD332&gt;=3, MapEditor!AD332+1, MapEditor!AD332)</f>
        <v>0</v>
      </c>
      <c r="AE332">
        <f>IF(MapEditor!AE332&gt;=3, MapEditor!AE332+1, MapEditor!AE332)</f>
        <v>0</v>
      </c>
      <c r="AF332">
        <f>IF(MapEditor!AF332&gt;=3, MapEditor!AF332+1, MapEditor!AF332)</f>
        <v>1</v>
      </c>
    </row>
    <row r="333" spans="1:32" x14ac:dyDescent="0.4">
      <c r="A333">
        <f>IF(MapEditor!A333&gt;=3, MapEditor!A333+1, MapEditor!A333)</f>
        <v>1</v>
      </c>
      <c r="B333">
        <f>IF(MapEditor!B333&gt;=3, MapEditor!B333+1, MapEditor!B333)</f>
        <v>0</v>
      </c>
      <c r="C333">
        <f>IF(MapEditor!C333&gt;=3, MapEditor!C333+1, MapEditor!C333)</f>
        <v>0</v>
      </c>
      <c r="D333">
        <f>IF(MapEditor!D333&gt;=3, MapEditor!D333+1, MapEditor!D333)</f>
        <v>0</v>
      </c>
      <c r="E333">
        <f>IF(MapEditor!E333&gt;=3, MapEditor!E333+1, MapEditor!E333)</f>
        <v>0</v>
      </c>
      <c r="F333">
        <f>IF(MapEditor!F333&gt;=3, MapEditor!F333+1, MapEditor!F333)</f>
        <v>0</v>
      </c>
      <c r="G333">
        <f>IF(MapEditor!G333&gt;=3, MapEditor!G333+1, MapEditor!G333)</f>
        <v>0</v>
      </c>
      <c r="H333">
        <f>IF(MapEditor!H333&gt;=3, MapEditor!H333+1, MapEditor!H333)</f>
        <v>4</v>
      </c>
      <c r="I333">
        <f>IF(MapEditor!I333&gt;=3, MapEditor!I333+1, MapEditor!I333)</f>
        <v>4</v>
      </c>
      <c r="J333">
        <f>IF(MapEditor!J333&gt;=3, MapEditor!J333+1, MapEditor!J333)</f>
        <v>4</v>
      </c>
      <c r="K333">
        <f>IF(MapEditor!K333&gt;=3, MapEditor!K333+1, MapEditor!K333)</f>
        <v>4</v>
      </c>
      <c r="L333">
        <f>IF(MapEditor!L333&gt;=3, MapEditor!L333+1, MapEditor!L333)</f>
        <v>4</v>
      </c>
      <c r="M333">
        <f>IF(MapEditor!M333&gt;=3, MapEditor!M333+1, MapEditor!M333)</f>
        <v>4</v>
      </c>
      <c r="N333">
        <f>IF(MapEditor!N333&gt;=3, MapEditor!N333+1, MapEditor!N333)</f>
        <v>4</v>
      </c>
      <c r="O333">
        <f>IF(MapEditor!O333&gt;=3, MapEditor!O333+1, MapEditor!O333)</f>
        <v>4</v>
      </c>
      <c r="P333">
        <f>IF(MapEditor!P333&gt;=3, MapEditor!P333+1, MapEditor!P333)</f>
        <v>4</v>
      </c>
      <c r="Q333">
        <f>IF(MapEditor!Q333&gt;=3, MapEditor!Q333+1, MapEditor!Q333)</f>
        <v>4</v>
      </c>
      <c r="R333">
        <f>IF(MapEditor!R333&gt;=3, MapEditor!R333+1, MapEditor!R333)</f>
        <v>4</v>
      </c>
      <c r="S333">
        <f>IF(MapEditor!S333&gt;=3, MapEditor!S333+1, MapEditor!S333)</f>
        <v>4</v>
      </c>
      <c r="T333">
        <f>IF(MapEditor!T333&gt;=3, MapEditor!T333+1, MapEditor!T333)</f>
        <v>4</v>
      </c>
      <c r="U333">
        <f>IF(MapEditor!U333&gt;=3, MapEditor!U333+1, MapEditor!U333)</f>
        <v>4</v>
      </c>
      <c r="V333">
        <f>IF(MapEditor!V333&gt;=3, MapEditor!V333+1, MapEditor!V333)</f>
        <v>4</v>
      </c>
      <c r="W333">
        <f>IF(MapEditor!W333&gt;=3, MapEditor!W333+1, MapEditor!W333)</f>
        <v>4</v>
      </c>
      <c r="X333">
        <f>IF(MapEditor!X333&gt;=3, MapEditor!X333+1, MapEditor!X333)</f>
        <v>4</v>
      </c>
      <c r="Y333">
        <f>IF(MapEditor!Y333&gt;=3, MapEditor!Y333+1, MapEditor!Y333)</f>
        <v>0</v>
      </c>
      <c r="Z333">
        <f>IF(MapEditor!Z333&gt;=3, MapEditor!Z333+1, MapEditor!Z333)</f>
        <v>0</v>
      </c>
      <c r="AA333">
        <f>IF(MapEditor!AA333&gt;=3, MapEditor!AA333+1, MapEditor!AA333)</f>
        <v>0</v>
      </c>
      <c r="AB333">
        <f>IF(MapEditor!AB333&gt;=3, MapEditor!AB333+1, MapEditor!AB333)</f>
        <v>0</v>
      </c>
      <c r="AC333">
        <f>IF(MapEditor!AC333&gt;=3, MapEditor!AC333+1, MapEditor!AC333)</f>
        <v>0</v>
      </c>
      <c r="AD333">
        <f>IF(MapEditor!AD333&gt;=3, MapEditor!AD333+1, MapEditor!AD333)</f>
        <v>0</v>
      </c>
      <c r="AE333">
        <f>IF(MapEditor!AE333&gt;=3, MapEditor!AE333+1, MapEditor!AE333)</f>
        <v>0</v>
      </c>
      <c r="AF333">
        <f>IF(MapEditor!AF333&gt;=3, MapEditor!AF333+1, MapEditor!AF333)</f>
        <v>1</v>
      </c>
    </row>
    <row r="334" spans="1:32" x14ac:dyDescent="0.4">
      <c r="A334">
        <f>IF(MapEditor!A334&gt;=3, MapEditor!A334+1, MapEditor!A334)</f>
        <v>1</v>
      </c>
      <c r="B334">
        <f>IF(MapEditor!B334&gt;=3, MapEditor!B334+1, MapEditor!B334)</f>
        <v>0</v>
      </c>
      <c r="C334">
        <f>IF(MapEditor!C334&gt;=3, MapEditor!C334+1, MapEditor!C334)</f>
        <v>0</v>
      </c>
      <c r="D334">
        <f>IF(MapEditor!D334&gt;=3, MapEditor!D334+1, MapEditor!D334)</f>
        <v>0</v>
      </c>
      <c r="E334">
        <f>IF(MapEditor!E334&gt;=3, MapEditor!E334+1, MapEditor!E334)</f>
        <v>0</v>
      </c>
      <c r="F334">
        <f>IF(MapEditor!F334&gt;=3, MapEditor!F334+1, MapEditor!F334)</f>
        <v>0</v>
      </c>
      <c r="G334">
        <f>IF(MapEditor!G334&gt;=3, MapEditor!G334+1, MapEditor!G334)</f>
        <v>0</v>
      </c>
      <c r="H334">
        <f>IF(MapEditor!H334&gt;=3, MapEditor!H334+1, MapEditor!H334)</f>
        <v>4</v>
      </c>
      <c r="I334">
        <f>IF(MapEditor!I334&gt;=3, MapEditor!I334+1, MapEditor!I334)</f>
        <v>4</v>
      </c>
      <c r="J334">
        <f>IF(MapEditor!J334&gt;=3, MapEditor!J334+1, MapEditor!J334)</f>
        <v>4</v>
      </c>
      <c r="K334">
        <f>IF(MapEditor!K334&gt;=3, MapEditor!K334+1, MapEditor!K334)</f>
        <v>4</v>
      </c>
      <c r="L334">
        <f>IF(MapEditor!L334&gt;=3, MapEditor!L334+1, MapEditor!L334)</f>
        <v>4</v>
      </c>
      <c r="M334">
        <f>IF(MapEditor!M334&gt;=3, MapEditor!M334+1, MapEditor!M334)</f>
        <v>4</v>
      </c>
      <c r="N334">
        <f>IF(MapEditor!N334&gt;=3, MapEditor!N334+1, MapEditor!N334)</f>
        <v>4</v>
      </c>
      <c r="O334">
        <f>IF(MapEditor!O334&gt;=3, MapEditor!O334+1, MapEditor!O334)</f>
        <v>4</v>
      </c>
      <c r="P334">
        <f>IF(MapEditor!P334&gt;=3, MapEditor!P334+1, MapEditor!P334)</f>
        <v>4</v>
      </c>
      <c r="Q334">
        <f>IF(MapEditor!Q334&gt;=3, MapEditor!Q334+1, MapEditor!Q334)</f>
        <v>4</v>
      </c>
      <c r="R334">
        <f>IF(MapEditor!R334&gt;=3, MapEditor!R334+1, MapEditor!R334)</f>
        <v>4</v>
      </c>
      <c r="S334">
        <f>IF(MapEditor!S334&gt;=3, MapEditor!S334+1, MapEditor!S334)</f>
        <v>4</v>
      </c>
      <c r="T334">
        <f>IF(MapEditor!T334&gt;=3, MapEditor!T334+1, MapEditor!T334)</f>
        <v>4</v>
      </c>
      <c r="U334">
        <f>IF(MapEditor!U334&gt;=3, MapEditor!U334+1, MapEditor!U334)</f>
        <v>4</v>
      </c>
      <c r="V334">
        <f>IF(MapEditor!V334&gt;=3, MapEditor!V334+1, MapEditor!V334)</f>
        <v>4</v>
      </c>
      <c r="W334">
        <f>IF(MapEditor!W334&gt;=3, MapEditor!W334+1, MapEditor!W334)</f>
        <v>4</v>
      </c>
      <c r="X334">
        <f>IF(MapEditor!X334&gt;=3, MapEditor!X334+1, MapEditor!X334)</f>
        <v>4</v>
      </c>
      <c r="Y334">
        <f>IF(MapEditor!Y334&gt;=3, MapEditor!Y334+1, MapEditor!Y334)</f>
        <v>0</v>
      </c>
      <c r="Z334">
        <f>IF(MapEditor!Z334&gt;=3, MapEditor!Z334+1, MapEditor!Z334)</f>
        <v>0</v>
      </c>
      <c r="AA334">
        <f>IF(MapEditor!AA334&gt;=3, MapEditor!AA334+1, MapEditor!AA334)</f>
        <v>0</v>
      </c>
      <c r="AB334">
        <f>IF(MapEditor!AB334&gt;=3, MapEditor!AB334+1, MapEditor!AB334)</f>
        <v>0</v>
      </c>
      <c r="AC334">
        <f>IF(MapEditor!AC334&gt;=3, MapEditor!AC334+1, MapEditor!AC334)</f>
        <v>0</v>
      </c>
      <c r="AD334">
        <f>IF(MapEditor!AD334&gt;=3, MapEditor!AD334+1, MapEditor!AD334)</f>
        <v>0</v>
      </c>
      <c r="AE334">
        <f>IF(MapEditor!AE334&gt;=3, MapEditor!AE334+1, MapEditor!AE334)</f>
        <v>0</v>
      </c>
      <c r="AF334">
        <f>IF(MapEditor!AF334&gt;=3, MapEditor!AF334+1, MapEditor!AF334)</f>
        <v>1</v>
      </c>
    </row>
    <row r="335" spans="1:32" x14ac:dyDescent="0.4">
      <c r="A335">
        <f>IF(MapEditor!A335&gt;=3, MapEditor!A335+1, MapEditor!A335)</f>
        <v>1</v>
      </c>
      <c r="B335">
        <f>IF(MapEditor!B335&gt;=3, MapEditor!B335+1, MapEditor!B335)</f>
        <v>0</v>
      </c>
      <c r="C335">
        <f>IF(MapEditor!C335&gt;=3, MapEditor!C335+1, MapEditor!C335)</f>
        <v>0</v>
      </c>
      <c r="D335">
        <f>IF(MapEditor!D335&gt;=3, MapEditor!D335+1, MapEditor!D335)</f>
        <v>0</v>
      </c>
      <c r="E335">
        <f>IF(MapEditor!E335&gt;=3, MapEditor!E335+1, MapEditor!E335)</f>
        <v>0</v>
      </c>
      <c r="F335">
        <f>IF(MapEditor!F335&gt;=3, MapEditor!F335+1, MapEditor!F335)</f>
        <v>0</v>
      </c>
      <c r="G335">
        <f>IF(MapEditor!G335&gt;=3, MapEditor!G335+1, MapEditor!G335)</f>
        <v>0</v>
      </c>
      <c r="H335">
        <f>IF(MapEditor!H335&gt;=3, MapEditor!H335+1, MapEditor!H335)</f>
        <v>4</v>
      </c>
      <c r="I335">
        <f>IF(MapEditor!I335&gt;=3, MapEditor!I335+1, MapEditor!I335)</f>
        <v>4</v>
      </c>
      <c r="J335">
        <f>IF(MapEditor!J335&gt;=3, MapEditor!J335+1, MapEditor!J335)</f>
        <v>4</v>
      </c>
      <c r="K335">
        <f>IF(MapEditor!K335&gt;=3, MapEditor!K335+1, MapEditor!K335)</f>
        <v>4</v>
      </c>
      <c r="L335">
        <f>IF(MapEditor!L335&gt;=3, MapEditor!L335+1, MapEditor!L335)</f>
        <v>4</v>
      </c>
      <c r="M335">
        <f>IF(MapEditor!M335&gt;=3, MapEditor!M335+1, MapEditor!M335)</f>
        <v>4</v>
      </c>
      <c r="N335">
        <f>IF(MapEditor!N335&gt;=3, MapEditor!N335+1, MapEditor!N335)</f>
        <v>4</v>
      </c>
      <c r="O335">
        <f>IF(MapEditor!O335&gt;=3, MapEditor!O335+1, MapEditor!O335)</f>
        <v>4</v>
      </c>
      <c r="P335">
        <f>IF(MapEditor!P335&gt;=3, MapEditor!P335+1, MapEditor!P335)</f>
        <v>4</v>
      </c>
      <c r="Q335">
        <f>IF(MapEditor!Q335&gt;=3, MapEditor!Q335+1, MapEditor!Q335)</f>
        <v>4</v>
      </c>
      <c r="R335">
        <f>IF(MapEditor!R335&gt;=3, MapEditor!R335+1, MapEditor!R335)</f>
        <v>4</v>
      </c>
      <c r="S335">
        <f>IF(MapEditor!S335&gt;=3, MapEditor!S335+1, MapEditor!S335)</f>
        <v>4</v>
      </c>
      <c r="T335">
        <f>IF(MapEditor!T335&gt;=3, MapEditor!T335+1, MapEditor!T335)</f>
        <v>4</v>
      </c>
      <c r="U335">
        <f>IF(MapEditor!U335&gt;=3, MapEditor!U335+1, MapEditor!U335)</f>
        <v>4</v>
      </c>
      <c r="V335">
        <f>IF(MapEditor!V335&gt;=3, MapEditor!V335+1, MapEditor!V335)</f>
        <v>4</v>
      </c>
      <c r="W335">
        <f>IF(MapEditor!W335&gt;=3, MapEditor!W335+1, MapEditor!W335)</f>
        <v>4</v>
      </c>
      <c r="X335">
        <f>IF(MapEditor!X335&gt;=3, MapEditor!X335+1, MapEditor!X335)</f>
        <v>4</v>
      </c>
      <c r="Y335">
        <f>IF(MapEditor!Y335&gt;=3, MapEditor!Y335+1, MapEditor!Y335)</f>
        <v>0</v>
      </c>
      <c r="Z335">
        <f>IF(MapEditor!Z335&gt;=3, MapEditor!Z335+1, MapEditor!Z335)</f>
        <v>0</v>
      </c>
      <c r="AA335">
        <f>IF(MapEditor!AA335&gt;=3, MapEditor!AA335+1, MapEditor!AA335)</f>
        <v>0</v>
      </c>
      <c r="AB335">
        <f>IF(MapEditor!AB335&gt;=3, MapEditor!AB335+1, MapEditor!AB335)</f>
        <v>0</v>
      </c>
      <c r="AC335">
        <f>IF(MapEditor!AC335&gt;=3, MapEditor!AC335+1, MapEditor!AC335)</f>
        <v>0</v>
      </c>
      <c r="AD335">
        <f>IF(MapEditor!AD335&gt;=3, MapEditor!AD335+1, MapEditor!AD335)</f>
        <v>0</v>
      </c>
      <c r="AE335">
        <f>IF(MapEditor!AE335&gt;=3, MapEditor!AE335+1, MapEditor!AE335)</f>
        <v>0</v>
      </c>
      <c r="AF335">
        <f>IF(MapEditor!AF335&gt;=3, MapEditor!AF335+1, MapEditor!AF335)</f>
        <v>1</v>
      </c>
    </row>
    <row r="336" spans="1:32" x14ac:dyDescent="0.4">
      <c r="A336">
        <f>IF(MapEditor!A336&gt;=3, MapEditor!A336+1, MapEditor!A336)</f>
        <v>1</v>
      </c>
      <c r="B336">
        <f>IF(MapEditor!B336&gt;=3, MapEditor!B336+1, MapEditor!B336)</f>
        <v>5</v>
      </c>
      <c r="C336">
        <f>IF(MapEditor!C336&gt;=3, MapEditor!C336+1, MapEditor!C336)</f>
        <v>5</v>
      </c>
      <c r="D336">
        <f>IF(MapEditor!D336&gt;=3, MapEditor!D336+1, MapEditor!D336)</f>
        <v>5</v>
      </c>
      <c r="E336">
        <f>IF(MapEditor!E336&gt;=3, MapEditor!E336+1, MapEditor!E336)</f>
        <v>5</v>
      </c>
      <c r="F336">
        <f>IF(MapEditor!F336&gt;=3, MapEditor!F336+1, MapEditor!F336)</f>
        <v>5</v>
      </c>
      <c r="G336">
        <f>IF(MapEditor!G336&gt;=3, MapEditor!G336+1, MapEditor!G336)</f>
        <v>5</v>
      </c>
      <c r="H336">
        <f>IF(MapEditor!H336&gt;=3, MapEditor!H336+1, MapEditor!H336)</f>
        <v>4</v>
      </c>
      <c r="I336">
        <f>IF(MapEditor!I336&gt;=3, MapEditor!I336+1, MapEditor!I336)</f>
        <v>4</v>
      </c>
      <c r="J336">
        <f>IF(MapEditor!J336&gt;=3, MapEditor!J336+1, MapEditor!J336)</f>
        <v>4</v>
      </c>
      <c r="K336">
        <f>IF(MapEditor!K336&gt;=3, MapEditor!K336+1, MapEditor!K336)</f>
        <v>4</v>
      </c>
      <c r="L336">
        <f>IF(MapEditor!L336&gt;=3, MapEditor!L336+1, MapEditor!L336)</f>
        <v>4</v>
      </c>
      <c r="M336">
        <f>IF(MapEditor!M336&gt;=3, MapEditor!M336+1, MapEditor!M336)</f>
        <v>4</v>
      </c>
      <c r="N336">
        <f>IF(MapEditor!N336&gt;=3, MapEditor!N336+1, MapEditor!N336)</f>
        <v>4</v>
      </c>
      <c r="O336">
        <f>IF(MapEditor!O336&gt;=3, MapEditor!O336+1, MapEditor!O336)</f>
        <v>4</v>
      </c>
      <c r="P336">
        <f>IF(MapEditor!P336&gt;=3, MapEditor!P336+1, MapEditor!P336)</f>
        <v>4</v>
      </c>
      <c r="Q336">
        <f>IF(MapEditor!Q336&gt;=3, MapEditor!Q336+1, MapEditor!Q336)</f>
        <v>4</v>
      </c>
      <c r="R336">
        <f>IF(MapEditor!R336&gt;=3, MapEditor!R336+1, MapEditor!R336)</f>
        <v>4</v>
      </c>
      <c r="S336">
        <f>IF(MapEditor!S336&gt;=3, MapEditor!S336+1, MapEditor!S336)</f>
        <v>4</v>
      </c>
      <c r="T336">
        <f>IF(MapEditor!T336&gt;=3, MapEditor!T336+1, MapEditor!T336)</f>
        <v>4</v>
      </c>
      <c r="U336">
        <f>IF(MapEditor!U336&gt;=3, MapEditor!U336+1, MapEditor!U336)</f>
        <v>4</v>
      </c>
      <c r="V336">
        <f>IF(MapEditor!V336&gt;=3, MapEditor!V336+1, MapEditor!V336)</f>
        <v>4</v>
      </c>
      <c r="W336">
        <f>IF(MapEditor!W336&gt;=3, MapEditor!W336+1, MapEditor!W336)</f>
        <v>4</v>
      </c>
      <c r="X336">
        <f>IF(MapEditor!X336&gt;=3, MapEditor!X336+1, MapEditor!X336)</f>
        <v>4</v>
      </c>
      <c r="Y336">
        <f>IF(MapEditor!Y336&gt;=3, MapEditor!Y336+1, MapEditor!Y336)</f>
        <v>0</v>
      </c>
      <c r="Z336">
        <f>IF(MapEditor!Z336&gt;=3, MapEditor!Z336+1, MapEditor!Z336)</f>
        <v>0</v>
      </c>
      <c r="AA336">
        <f>IF(MapEditor!AA336&gt;=3, MapEditor!AA336+1, MapEditor!AA336)</f>
        <v>0</v>
      </c>
      <c r="AB336">
        <f>IF(MapEditor!AB336&gt;=3, MapEditor!AB336+1, MapEditor!AB336)</f>
        <v>0</v>
      </c>
      <c r="AC336">
        <f>IF(MapEditor!AC336&gt;=3, MapEditor!AC336+1, MapEditor!AC336)</f>
        <v>0</v>
      </c>
      <c r="AD336">
        <f>IF(MapEditor!AD336&gt;=3, MapEditor!AD336+1, MapEditor!AD336)</f>
        <v>0</v>
      </c>
      <c r="AE336">
        <f>IF(MapEditor!AE336&gt;=3, MapEditor!AE336+1, MapEditor!AE336)</f>
        <v>0</v>
      </c>
      <c r="AF336">
        <f>IF(MapEditor!AF336&gt;=3, MapEditor!AF336+1, MapEditor!AF336)</f>
        <v>1</v>
      </c>
    </row>
    <row r="337" spans="1:32" x14ac:dyDescent="0.4">
      <c r="A337">
        <f>IF(MapEditor!A337&gt;=3, MapEditor!A337+1, MapEditor!A337)</f>
        <v>1</v>
      </c>
      <c r="B337">
        <f>IF(MapEditor!B337&gt;=3, MapEditor!B337+1, MapEditor!B337)</f>
        <v>0</v>
      </c>
      <c r="C337">
        <f>IF(MapEditor!C337&gt;=3, MapEditor!C337+1, MapEditor!C337)</f>
        <v>0</v>
      </c>
      <c r="D337">
        <f>IF(MapEditor!D337&gt;=3, MapEditor!D337+1, MapEditor!D337)</f>
        <v>0</v>
      </c>
      <c r="E337">
        <f>IF(MapEditor!E337&gt;=3, MapEditor!E337+1, MapEditor!E337)</f>
        <v>0</v>
      </c>
      <c r="F337">
        <f>IF(MapEditor!F337&gt;=3, MapEditor!F337+1, MapEditor!F337)</f>
        <v>0</v>
      </c>
      <c r="G337">
        <f>IF(MapEditor!G337&gt;=3, MapEditor!G337+1, MapEditor!G337)</f>
        <v>0</v>
      </c>
      <c r="H337">
        <f>IF(MapEditor!H337&gt;=3, MapEditor!H337+1, MapEditor!H337)</f>
        <v>1</v>
      </c>
      <c r="I337">
        <f>IF(MapEditor!I337&gt;=3, MapEditor!I337+1, MapEditor!I337)</f>
        <v>1</v>
      </c>
      <c r="J337">
        <f>IF(MapEditor!J337&gt;=3, MapEditor!J337+1, MapEditor!J337)</f>
        <v>6</v>
      </c>
      <c r="K337">
        <f>IF(MapEditor!K337&gt;=3, MapEditor!K337+1, MapEditor!K337)</f>
        <v>6</v>
      </c>
      <c r="L337">
        <f>IF(MapEditor!L337&gt;=3, MapEditor!L337+1, MapEditor!L337)</f>
        <v>6</v>
      </c>
      <c r="M337">
        <f>IF(MapEditor!M337&gt;=3, MapEditor!M337+1, MapEditor!M337)</f>
        <v>1</v>
      </c>
      <c r="N337">
        <f>IF(MapEditor!N337&gt;=3, MapEditor!N337+1, MapEditor!N337)</f>
        <v>1</v>
      </c>
      <c r="O337">
        <f>IF(MapEditor!O337&gt;=3, MapEditor!O337+1, MapEditor!O337)</f>
        <v>1</v>
      </c>
      <c r="P337">
        <f>IF(MapEditor!P337&gt;=3, MapEditor!P337+1, MapEditor!P337)</f>
        <v>6</v>
      </c>
      <c r="Q337">
        <f>IF(MapEditor!Q337&gt;=3, MapEditor!Q337+1, MapEditor!Q337)</f>
        <v>6</v>
      </c>
      <c r="R337">
        <f>IF(MapEditor!R337&gt;=3, MapEditor!R337+1, MapEditor!R337)</f>
        <v>1</v>
      </c>
      <c r="S337">
        <f>IF(MapEditor!S337&gt;=3, MapEditor!S337+1, MapEditor!S337)</f>
        <v>1</v>
      </c>
      <c r="T337">
        <f>IF(MapEditor!T337&gt;=3, MapEditor!T337+1, MapEditor!T337)</f>
        <v>1</v>
      </c>
      <c r="U337">
        <f>IF(MapEditor!U337&gt;=3, MapEditor!U337+1, MapEditor!U337)</f>
        <v>6</v>
      </c>
      <c r="V337">
        <f>IF(MapEditor!V337&gt;=3, MapEditor!V337+1, MapEditor!V337)</f>
        <v>1</v>
      </c>
      <c r="W337">
        <f>IF(MapEditor!W337&gt;=3, MapEditor!W337+1, MapEditor!W337)</f>
        <v>1</v>
      </c>
      <c r="X337">
        <f>IF(MapEditor!X337&gt;=3, MapEditor!X337+1, MapEditor!X337)</f>
        <v>1</v>
      </c>
      <c r="Y337">
        <f>IF(MapEditor!Y337&gt;=3, MapEditor!Y337+1, MapEditor!Y337)</f>
        <v>0</v>
      </c>
      <c r="Z337">
        <f>IF(MapEditor!Z337&gt;=3, MapEditor!Z337+1, MapEditor!Z337)</f>
        <v>5</v>
      </c>
      <c r="AA337">
        <f>IF(MapEditor!AA337&gt;=3, MapEditor!AA337+1, MapEditor!AA337)</f>
        <v>5</v>
      </c>
      <c r="AB337">
        <f>IF(MapEditor!AB337&gt;=3, MapEditor!AB337+1, MapEditor!AB337)</f>
        <v>5</v>
      </c>
      <c r="AC337">
        <f>IF(MapEditor!AC337&gt;=3, MapEditor!AC337+1, MapEditor!AC337)</f>
        <v>5</v>
      </c>
      <c r="AD337">
        <f>IF(MapEditor!AD337&gt;=3, MapEditor!AD337+1, MapEditor!AD337)</f>
        <v>5</v>
      </c>
      <c r="AE337">
        <f>IF(MapEditor!AE337&gt;=3, MapEditor!AE337+1, MapEditor!AE337)</f>
        <v>5</v>
      </c>
      <c r="AF337">
        <f>IF(MapEditor!AF337&gt;=3, MapEditor!AF337+1, MapEditor!AF337)</f>
        <v>1</v>
      </c>
    </row>
    <row r="338" spans="1:32" x14ac:dyDescent="0.4">
      <c r="A338">
        <f>IF(MapEditor!A338&gt;=3, MapEditor!A338+1, MapEditor!A338)</f>
        <v>1</v>
      </c>
      <c r="B338">
        <f>IF(MapEditor!B338&gt;=3, MapEditor!B338+1, MapEditor!B338)</f>
        <v>0</v>
      </c>
      <c r="C338">
        <f>IF(MapEditor!C338&gt;=3, MapEditor!C338+1, MapEditor!C338)</f>
        <v>0</v>
      </c>
      <c r="D338">
        <f>IF(MapEditor!D338&gt;=3, MapEditor!D338+1, MapEditor!D338)</f>
        <v>0</v>
      </c>
      <c r="E338">
        <f>IF(MapEditor!E338&gt;=3, MapEditor!E338+1, MapEditor!E338)</f>
        <v>0</v>
      </c>
      <c r="F338">
        <f>IF(MapEditor!F338&gt;=3, MapEditor!F338+1, MapEditor!F338)</f>
        <v>0</v>
      </c>
      <c r="G338">
        <f>IF(MapEditor!G338&gt;=3, MapEditor!G338+1, MapEditor!G338)</f>
        <v>0</v>
      </c>
      <c r="H338">
        <f>IF(MapEditor!H338&gt;=3, MapEditor!H338+1, MapEditor!H338)</f>
        <v>1</v>
      </c>
      <c r="I338">
        <f>IF(MapEditor!I338&gt;=3, MapEditor!I338+1, MapEditor!I338)</f>
        <v>1</v>
      </c>
      <c r="J338">
        <f>IF(MapEditor!J338&gt;=3, MapEditor!J338+1, MapEditor!J338)</f>
        <v>1</v>
      </c>
      <c r="K338">
        <f>IF(MapEditor!K338&gt;=3, MapEditor!K338+1, MapEditor!K338)</f>
        <v>1</v>
      </c>
      <c r="L338">
        <f>IF(MapEditor!L338&gt;=3, MapEditor!L338+1, MapEditor!L338)</f>
        <v>1</v>
      </c>
      <c r="M338">
        <f>IF(MapEditor!M338&gt;=3, MapEditor!M338+1, MapEditor!M338)</f>
        <v>1</v>
      </c>
      <c r="N338">
        <f>IF(MapEditor!N338&gt;=3, MapEditor!N338+1, MapEditor!N338)</f>
        <v>1</v>
      </c>
      <c r="O338">
        <f>IF(MapEditor!O338&gt;=3, MapEditor!O338+1, MapEditor!O338)</f>
        <v>1</v>
      </c>
      <c r="P338">
        <f>IF(MapEditor!P338&gt;=3, MapEditor!P338+1, MapEditor!P338)</f>
        <v>1</v>
      </c>
      <c r="Q338">
        <f>IF(MapEditor!Q338&gt;=3, MapEditor!Q338+1, MapEditor!Q338)</f>
        <v>1</v>
      </c>
      <c r="R338">
        <f>IF(MapEditor!R338&gt;=3, MapEditor!R338+1, MapEditor!R338)</f>
        <v>1</v>
      </c>
      <c r="S338">
        <f>IF(MapEditor!S338&gt;=3, MapEditor!S338+1, MapEditor!S338)</f>
        <v>1</v>
      </c>
      <c r="T338">
        <f>IF(MapEditor!T338&gt;=3, MapEditor!T338+1, MapEditor!T338)</f>
        <v>1</v>
      </c>
      <c r="U338">
        <f>IF(MapEditor!U338&gt;=3, MapEditor!U338+1, MapEditor!U338)</f>
        <v>1</v>
      </c>
      <c r="V338">
        <f>IF(MapEditor!V338&gt;=3, MapEditor!V338+1, MapEditor!V338)</f>
        <v>1</v>
      </c>
      <c r="W338">
        <f>IF(MapEditor!W338&gt;=3, MapEditor!W338+1, MapEditor!W338)</f>
        <v>1</v>
      </c>
      <c r="X338">
        <f>IF(MapEditor!X338&gt;=3, MapEditor!X338+1, MapEditor!X338)</f>
        <v>1</v>
      </c>
      <c r="Y338">
        <f>IF(MapEditor!Y338&gt;=3, MapEditor!Y338+1, MapEditor!Y338)</f>
        <v>0</v>
      </c>
      <c r="Z338">
        <f>IF(MapEditor!Z338&gt;=3, MapEditor!Z338+1, MapEditor!Z338)</f>
        <v>0</v>
      </c>
      <c r="AA338">
        <f>IF(MapEditor!AA338&gt;=3, MapEditor!AA338+1, MapEditor!AA338)</f>
        <v>0</v>
      </c>
      <c r="AB338">
        <f>IF(MapEditor!AB338&gt;=3, MapEditor!AB338+1, MapEditor!AB338)</f>
        <v>0</v>
      </c>
      <c r="AC338">
        <f>IF(MapEditor!AC338&gt;=3, MapEditor!AC338+1, MapEditor!AC338)</f>
        <v>0</v>
      </c>
      <c r="AD338">
        <f>IF(MapEditor!AD338&gt;=3, MapEditor!AD338+1, MapEditor!AD338)</f>
        <v>0</v>
      </c>
      <c r="AE338">
        <f>IF(MapEditor!AE338&gt;=3, MapEditor!AE338+1, MapEditor!AE338)</f>
        <v>0</v>
      </c>
      <c r="AF338">
        <f>IF(MapEditor!AF338&gt;=3, MapEditor!AF338+1, MapEditor!AF338)</f>
        <v>1</v>
      </c>
    </row>
    <row r="339" spans="1:32" x14ac:dyDescent="0.4">
      <c r="A339">
        <f>IF(MapEditor!A339&gt;=3, MapEditor!A339+1, MapEditor!A339)</f>
        <v>1</v>
      </c>
      <c r="B339">
        <f>IF(MapEditor!B339&gt;=3, MapEditor!B339+1, MapEditor!B339)</f>
        <v>0</v>
      </c>
      <c r="C339">
        <f>IF(MapEditor!C339&gt;=3, MapEditor!C339+1, MapEditor!C339)</f>
        <v>0</v>
      </c>
      <c r="D339">
        <f>IF(MapEditor!D339&gt;=3, MapEditor!D339+1, MapEditor!D339)</f>
        <v>0</v>
      </c>
      <c r="E339">
        <f>IF(MapEditor!E339&gt;=3, MapEditor!E339+1, MapEditor!E339)</f>
        <v>0</v>
      </c>
      <c r="F339">
        <f>IF(MapEditor!F339&gt;=3, MapEditor!F339+1, MapEditor!F339)</f>
        <v>0</v>
      </c>
      <c r="G339">
        <f>IF(MapEditor!G339&gt;=3, MapEditor!G339+1, MapEditor!G339)</f>
        <v>0</v>
      </c>
      <c r="H339">
        <f>IF(MapEditor!H339&gt;=3, MapEditor!H339+1, MapEditor!H339)</f>
        <v>1</v>
      </c>
      <c r="I339">
        <f>IF(MapEditor!I339&gt;=3, MapEditor!I339+1, MapEditor!I339)</f>
        <v>1</v>
      </c>
      <c r="J339">
        <f>IF(MapEditor!J339&gt;=3, MapEditor!J339+1, MapEditor!J339)</f>
        <v>1</v>
      </c>
      <c r="K339">
        <f>IF(MapEditor!K339&gt;=3, MapEditor!K339+1, MapEditor!K339)</f>
        <v>1</v>
      </c>
      <c r="L339">
        <f>IF(MapEditor!L339&gt;=3, MapEditor!L339+1, MapEditor!L339)</f>
        <v>1</v>
      </c>
      <c r="M339">
        <f>IF(MapEditor!M339&gt;=3, MapEditor!M339+1, MapEditor!M339)</f>
        <v>1</v>
      </c>
      <c r="N339">
        <f>IF(MapEditor!N339&gt;=3, MapEditor!N339+1, MapEditor!N339)</f>
        <v>1</v>
      </c>
      <c r="O339">
        <f>IF(MapEditor!O339&gt;=3, MapEditor!O339+1, MapEditor!O339)</f>
        <v>1</v>
      </c>
      <c r="P339">
        <f>IF(MapEditor!P339&gt;=3, MapEditor!P339+1, MapEditor!P339)</f>
        <v>1</v>
      </c>
      <c r="Q339">
        <f>IF(MapEditor!Q339&gt;=3, MapEditor!Q339+1, MapEditor!Q339)</f>
        <v>1</v>
      </c>
      <c r="R339">
        <f>IF(MapEditor!R339&gt;=3, MapEditor!R339+1, MapEditor!R339)</f>
        <v>1</v>
      </c>
      <c r="S339">
        <f>IF(MapEditor!S339&gt;=3, MapEditor!S339+1, MapEditor!S339)</f>
        <v>1</v>
      </c>
      <c r="T339">
        <f>IF(MapEditor!T339&gt;=3, MapEditor!T339+1, MapEditor!T339)</f>
        <v>1</v>
      </c>
      <c r="U339">
        <f>IF(MapEditor!U339&gt;=3, MapEditor!U339+1, MapEditor!U339)</f>
        <v>1</v>
      </c>
      <c r="V339">
        <f>IF(MapEditor!V339&gt;=3, MapEditor!V339+1, MapEditor!V339)</f>
        <v>1</v>
      </c>
      <c r="W339">
        <f>IF(MapEditor!W339&gt;=3, MapEditor!W339+1, MapEditor!W339)</f>
        <v>1</v>
      </c>
      <c r="X339">
        <f>IF(MapEditor!X339&gt;=3, MapEditor!X339+1, MapEditor!X339)</f>
        <v>1</v>
      </c>
      <c r="Y339">
        <f>IF(MapEditor!Y339&gt;=3, MapEditor!Y339+1, MapEditor!Y339)</f>
        <v>0</v>
      </c>
      <c r="Z339">
        <f>IF(MapEditor!Z339&gt;=3, MapEditor!Z339+1, MapEditor!Z339)</f>
        <v>0</v>
      </c>
      <c r="AA339">
        <f>IF(MapEditor!AA339&gt;=3, MapEditor!AA339+1, MapEditor!AA339)</f>
        <v>0</v>
      </c>
      <c r="AB339">
        <f>IF(MapEditor!AB339&gt;=3, MapEditor!AB339+1, MapEditor!AB339)</f>
        <v>0</v>
      </c>
      <c r="AC339">
        <f>IF(MapEditor!AC339&gt;=3, MapEditor!AC339+1, MapEditor!AC339)</f>
        <v>0</v>
      </c>
      <c r="AD339">
        <f>IF(MapEditor!AD339&gt;=3, MapEditor!AD339+1, MapEditor!AD339)</f>
        <v>0</v>
      </c>
      <c r="AE339">
        <f>IF(MapEditor!AE339&gt;=3, MapEditor!AE339+1, MapEditor!AE339)</f>
        <v>0</v>
      </c>
      <c r="AF339">
        <f>IF(MapEditor!AF339&gt;=3, MapEditor!AF339+1, MapEditor!AF339)</f>
        <v>1</v>
      </c>
    </row>
    <row r="340" spans="1:32" x14ac:dyDescent="0.4">
      <c r="A340">
        <f>IF(MapEditor!A340&gt;=3, MapEditor!A340+1, MapEditor!A340)</f>
        <v>1</v>
      </c>
      <c r="B340">
        <f>IF(MapEditor!B340&gt;=3, MapEditor!B340+1, MapEditor!B340)</f>
        <v>0</v>
      </c>
      <c r="C340">
        <f>IF(MapEditor!C340&gt;=3, MapEditor!C340+1, MapEditor!C340)</f>
        <v>0</v>
      </c>
      <c r="D340">
        <f>IF(MapEditor!D340&gt;=3, MapEditor!D340+1, MapEditor!D340)</f>
        <v>0</v>
      </c>
      <c r="E340">
        <f>IF(MapEditor!E340&gt;=3, MapEditor!E340+1, MapEditor!E340)</f>
        <v>0</v>
      </c>
      <c r="F340">
        <f>IF(MapEditor!F340&gt;=3, MapEditor!F340+1, MapEditor!F340)</f>
        <v>0</v>
      </c>
      <c r="G340">
        <f>IF(MapEditor!G340&gt;=3, MapEditor!G340+1, MapEditor!G340)</f>
        <v>0</v>
      </c>
      <c r="H340">
        <f>IF(MapEditor!H340&gt;=3, MapEditor!H340+1, MapEditor!H340)</f>
        <v>1</v>
      </c>
      <c r="I340">
        <f>IF(MapEditor!I340&gt;=3, MapEditor!I340+1, MapEditor!I340)</f>
        <v>1</v>
      </c>
      <c r="J340">
        <f>IF(MapEditor!J340&gt;=3, MapEditor!J340+1, MapEditor!J340)</f>
        <v>1</v>
      </c>
      <c r="K340">
        <f>IF(MapEditor!K340&gt;=3, MapEditor!K340+1, MapEditor!K340)</f>
        <v>1</v>
      </c>
      <c r="L340">
        <f>IF(MapEditor!L340&gt;=3, MapEditor!L340+1, MapEditor!L340)</f>
        <v>1</v>
      </c>
      <c r="M340">
        <f>IF(MapEditor!M340&gt;=3, MapEditor!M340+1, MapEditor!M340)</f>
        <v>1</v>
      </c>
      <c r="N340">
        <f>IF(MapEditor!N340&gt;=3, MapEditor!N340+1, MapEditor!N340)</f>
        <v>1</v>
      </c>
      <c r="O340">
        <f>IF(MapEditor!O340&gt;=3, MapEditor!O340+1, MapEditor!O340)</f>
        <v>1</v>
      </c>
      <c r="P340">
        <f>IF(MapEditor!P340&gt;=3, MapEditor!P340+1, MapEditor!P340)</f>
        <v>1</v>
      </c>
      <c r="Q340">
        <f>IF(MapEditor!Q340&gt;=3, MapEditor!Q340+1, MapEditor!Q340)</f>
        <v>1</v>
      </c>
      <c r="R340">
        <f>IF(MapEditor!R340&gt;=3, MapEditor!R340+1, MapEditor!R340)</f>
        <v>1</v>
      </c>
      <c r="S340">
        <f>IF(MapEditor!S340&gt;=3, MapEditor!S340+1, MapEditor!S340)</f>
        <v>1</v>
      </c>
      <c r="T340">
        <f>IF(MapEditor!T340&gt;=3, MapEditor!T340+1, MapEditor!T340)</f>
        <v>1</v>
      </c>
      <c r="U340">
        <f>IF(MapEditor!U340&gt;=3, MapEditor!U340+1, MapEditor!U340)</f>
        <v>1</v>
      </c>
      <c r="V340">
        <f>IF(MapEditor!V340&gt;=3, MapEditor!V340+1, MapEditor!V340)</f>
        <v>1</v>
      </c>
      <c r="W340">
        <f>IF(MapEditor!W340&gt;=3, MapEditor!W340+1, MapEditor!W340)</f>
        <v>1</v>
      </c>
      <c r="X340">
        <f>IF(MapEditor!X340&gt;=3, MapEditor!X340+1, MapEditor!X340)</f>
        <v>1</v>
      </c>
      <c r="Y340">
        <f>IF(MapEditor!Y340&gt;=3, MapEditor!Y340+1, MapEditor!Y340)</f>
        <v>0</v>
      </c>
      <c r="Z340">
        <f>IF(MapEditor!Z340&gt;=3, MapEditor!Z340+1, MapEditor!Z340)</f>
        <v>0</v>
      </c>
      <c r="AA340">
        <f>IF(MapEditor!AA340&gt;=3, MapEditor!AA340+1, MapEditor!AA340)</f>
        <v>0</v>
      </c>
      <c r="AB340">
        <f>IF(MapEditor!AB340&gt;=3, MapEditor!AB340+1, MapEditor!AB340)</f>
        <v>0</v>
      </c>
      <c r="AC340">
        <f>IF(MapEditor!AC340&gt;=3, MapEditor!AC340+1, MapEditor!AC340)</f>
        <v>0</v>
      </c>
      <c r="AD340">
        <f>IF(MapEditor!AD340&gt;=3, MapEditor!AD340+1, MapEditor!AD340)</f>
        <v>0</v>
      </c>
      <c r="AE340">
        <f>IF(MapEditor!AE340&gt;=3, MapEditor!AE340+1, MapEditor!AE340)</f>
        <v>0</v>
      </c>
      <c r="AF340">
        <f>IF(MapEditor!AF340&gt;=3, MapEditor!AF340+1, MapEditor!AF340)</f>
        <v>1</v>
      </c>
    </row>
    <row r="341" spans="1:32" x14ac:dyDescent="0.4">
      <c r="A341">
        <f>IF(MapEditor!A341&gt;=3, MapEditor!A341+1, MapEditor!A341)</f>
        <v>1</v>
      </c>
      <c r="B341">
        <f>IF(MapEditor!B341&gt;=3, MapEditor!B341+1, MapEditor!B341)</f>
        <v>0</v>
      </c>
      <c r="C341">
        <f>IF(MapEditor!C341&gt;=3, MapEditor!C341+1, MapEditor!C341)</f>
        <v>0</v>
      </c>
      <c r="D341">
        <f>IF(MapEditor!D341&gt;=3, MapEditor!D341+1, MapEditor!D341)</f>
        <v>0</v>
      </c>
      <c r="E341">
        <f>IF(MapEditor!E341&gt;=3, MapEditor!E341+1, MapEditor!E341)</f>
        <v>0</v>
      </c>
      <c r="F341">
        <f>IF(MapEditor!F341&gt;=3, MapEditor!F341+1, MapEditor!F341)</f>
        <v>0</v>
      </c>
      <c r="G341">
        <f>IF(MapEditor!G341&gt;=3, MapEditor!G341+1, MapEditor!G341)</f>
        <v>0</v>
      </c>
      <c r="H341">
        <f>IF(MapEditor!H341&gt;=3, MapEditor!H341+1, MapEditor!H341)</f>
        <v>0</v>
      </c>
      <c r="I341">
        <f>IF(MapEditor!I341&gt;=3, MapEditor!I341+1, MapEditor!I341)</f>
        <v>0</v>
      </c>
      <c r="J341">
        <f>IF(MapEditor!J341&gt;=3, MapEditor!J341+1, MapEditor!J341)</f>
        <v>0</v>
      </c>
      <c r="K341">
        <f>IF(MapEditor!K341&gt;=3, MapEditor!K341+1, MapEditor!K341)</f>
        <v>0</v>
      </c>
      <c r="L341">
        <f>IF(MapEditor!L341&gt;=3, MapEditor!L341+1, MapEditor!L341)</f>
        <v>0</v>
      </c>
      <c r="M341">
        <f>IF(MapEditor!M341&gt;=3, MapEditor!M341+1, MapEditor!M341)</f>
        <v>0</v>
      </c>
      <c r="N341">
        <f>IF(MapEditor!N341&gt;=3, MapEditor!N341+1, MapEditor!N341)</f>
        <v>0</v>
      </c>
      <c r="O341">
        <f>IF(MapEditor!O341&gt;=3, MapEditor!O341+1, MapEditor!O341)</f>
        <v>0</v>
      </c>
      <c r="P341">
        <f>IF(MapEditor!P341&gt;=3, MapEditor!P341+1, MapEditor!P341)</f>
        <v>0</v>
      </c>
      <c r="Q341">
        <f>IF(MapEditor!Q341&gt;=3, MapEditor!Q341+1, MapEditor!Q341)</f>
        <v>0</v>
      </c>
      <c r="R341">
        <f>IF(MapEditor!R341&gt;=3, MapEditor!R341+1, MapEditor!R341)</f>
        <v>0</v>
      </c>
      <c r="S341">
        <f>IF(MapEditor!S341&gt;=3, MapEditor!S341+1, MapEditor!S341)</f>
        <v>0</v>
      </c>
      <c r="T341">
        <f>IF(MapEditor!T341&gt;=3, MapEditor!T341+1, MapEditor!T341)</f>
        <v>0</v>
      </c>
      <c r="U341">
        <f>IF(MapEditor!U341&gt;=3, MapEditor!U341+1, MapEditor!U341)</f>
        <v>0</v>
      </c>
      <c r="V341">
        <f>IF(MapEditor!V341&gt;=3, MapEditor!V341+1, MapEditor!V341)</f>
        <v>0</v>
      </c>
      <c r="W341">
        <f>IF(MapEditor!W341&gt;=3, MapEditor!W341+1, MapEditor!W341)</f>
        <v>0</v>
      </c>
      <c r="X341">
        <f>IF(MapEditor!X341&gt;=3, MapEditor!X341+1, MapEditor!X341)</f>
        <v>0</v>
      </c>
      <c r="Y341">
        <f>IF(MapEditor!Y341&gt;=3, MapEditor!Y341+1, MapEditor!Y341)</f>
        <v>0</v>
      </c>
      <c r="Z341">
        <f>IF(MapEditor!Z341&gt;=3, MapEditor!Z341+1, MapEditor!Z341)</f>
        <v>5</v>
      </c>
      <c r="AA341">
        <f>IF(MapEditor!AA341&gt;=3, MapEditor!AA341+1, MapEditor!AA341)</f>
        <v>5</v>
      </c>
      <c r="AB341">
        <f>IF(MapEditor!AB341&gt;=3, MapEditor!AB341+1, MapEditor!AB341)</f>
        <v>5</v>
      </c>
      <c r="AC341">
        <f>IF(MapEditor!AC341&gt;=3, MapEditor!AC341+1, MapEditor!AC341)</f>
        <v>5</v>
      </c>
      <c r="AD341">
        <f>IF(MapEditor!AD341&gt;=3, MapEditor!AD341+1, MapEditor!AD341)</f>
        <v>5</v>
      </c>
      <c r="AE341">
        <f>IF(MapEditor!AE341&gt;=3, MapEditor!AE341+1, MapEditor!AE341)</f>
        <v>5</v>
      </c>
      <c r="AF341">
        <f>IF(MapEditor!AF341&gt;=3, MapEditor!AF341+1, MapEditor!AF341)</f>
        <v>1</v>
      </c>
    </row>
    <row r="342" spans="1:32" x14ac:dyDescent="0.4">
      <c r="A342">
        <f>IF(MapEditor!A342&gt;=3, MapEditor!A342+1, MapEditor!A342)</f>
        <v>1</v>
      </c>
      <c r="B342">
        <f>IF(MapEditor!B342&gt;=3, MapEditor!B342+1, MapEditor!B342)</f>
        <v>0</v>
      </c>
      <c r="C342">
        <f>IF(MapEditor!C342&gt;=3, MapEditor!C342+1, MapEditor!C342)</f>
        <v>0</v>
      </c>
      <c r="D342">
        <f>IF(MapEditor!D342&gt;=3, MapEditor!D342+1, MapEditor!D342)</f>
        <v>0</v>
      </c>
      <c r="E342">
        <f>IF(MapEditor!E342&gt;=3, MapEditor!E342+1, MapEditor!E342)</f>
        <v>0</v>
      </c>
      <c r="F342">
        <f>IF(MapEditor!F342&gt;=3, MapEditor!F342+1, MapEditor!F342)</f>
        <v>0</v>
      </c>
      <c r="G342">
        <f>IF(MapEditor!G342&gt;=3, MapEditor!G342+1, MapEditor!G342)</f>
        <v>0</v>
      </c>
      <c r="H342">
        <f>IF(MapEditor!H342&gt;=3, MapEditor!H342+1, MapEditor!H342)</f>
        <v>0</v>
      </c>
      <c r="I342">
        <f>IF(MapEditor!I342&gt;=3, MapEditor!I342+1, MapEditor!I342)</f>
        <v>0</v>
      </c>
      <c r="J342">
        <f>IF(MapEditor!J342&gt;=3, MapEditor!J342+1, MapEditor!J342)</f>
        <v>0</v>
      </c>
      <c r="K342">
        <f>IF(MapEditor!K342&gt;=3, MapEditor!K342+1, MapEditor!K342)</f>
        <v>0</v>
      </c>
      <c r="L342">
        <f>IF(MapEditor!L342&gt;=3, MapEditor!L342+1, MapEditor!L342)</f>
        <v>0</v>
      </c>
      <c r="M342">
        <f>IF(MapEditor!M342&gt;=3, MapEditor!M342+1, MapEditor!M342)</f>
        <v>0</v>
      </c>
      <c r="N342">
        <f>IF(MapEditor!N342&gt;=3, MapEditor!N342+1, MapEditor!N342)</f>
        <v>0</v>
      </c>
      <c r="O342">
        <f>IF(MapEditor!O342&gt;=3, MapEditor!O342+1, MapEditor!O342)</f>
        <v>0</v>
      </c>
      <c r="P342">
        <f>IF(MapEditor!P342&gt;=3, MapEditor!P342+1, MapEditor!P342)</f>
        <v>0</v>
      </c>
      <c r="Q342">
        <f>IF(MapEditor!Q342&gt;=3, MapEditor!Q342+1, MapEditor!Q342)</f>
        <v>0</v>
      </c>
      <c r="R342">
        <f>IF(MapEditor!R342&gt;=3, MapEditor!R342+1, MapEditor!R342)</f>
        <v>0</v>
      </c>
      <c r="S342">
        <f>IF(MapEditor!S342&gt;=3, MapEditor!S342+1, MapEditor!S342)</f>
        <v>0</v>
      </c>
      <c r="T342">
        <f>IF(MapEditor!T342&gt;=3, MapEditor!T342+1, MapEditor!T342)</f>
        <v>0</v>
      </c>
      <c r="U342">
        <f>IF(MapEditor!U342&gt;=3, MapEditor!U342+1, MapEditor!U342)</f>
        <v>0</v>
      </c>
      <c r="V342">
        <f>IF(MapEditor!V342&gt;=3, MapEditor!V342+1, MapEditor!V342)</f>
        <v>0</v>
      </c>
      <c r="W342">
        <f>IF(MapEditor!W342&gt;=3, MapEditor!W342+1, MapEditor!W342)</f>
        <v>0</v>
      </c>
      <c r="X342">
        <f>IF(MapEditor!X342&gt;=3, MapEditor!X342+1, MapEditor!X342)</f>
        <v>0</v>
      </c>
      <c r="Y342">
        <f>IF(MapEditor!Y342&gt;=3, MapEditor!Y342+1, MapEditor!Y342)</f>
        <v>0</v>
      </c>
      <c r="Z342">
        <f>IF(MapEditor!Z342&gt;=3, MapEditor!Z342+1, MapEditor!Z342)</f>
        <v>0</v>
      </c>
      <c r="AA342">
        <f>IF(MapEditor!AA342&gt;=3, MapEditor!AA342+1, MapEditor!AA342)</f>
        <v>0</v>
      </c>
      <c r="AB342">
        <f>IF(MapEditor!AB342&gt;=3, MapEditor!AB342+1, MapEditor!AB342)</f>
        <v>0</v>
      </c>
      <c r="AC342">
        <f>IF(MapEditor!AC342&gt;=3, MapEditor!AC342+1, MapEditor!AC342)</f>
        <v>0</v>
      </c>
      <c r="AD342">
        <f>IF(MapEditor!AD342&gt;=3, MapEditor!AD342+1, MapEditor!AD342)</f>
        <v>0</v>
      </c>
      <c r="AE342">
        <f>IF(MapEditor!AE342&gt;=3, MapEditor!AE342+1, MapEditor!AE342)</f>
        <v>0</v>
      </c>
      <c r="AF342">
        <f>IF(MapEditor!AF342&gt;=3, MapEditor!AF342+1, MapEditor!AF342)</f>
        <v>1</v>
      </c>
    </row>
    <row r="343" spans="1:32" x14ac:dyDescent="0.4">
      <c r="A343">
        <f>IF(MapEditor!A343&gt;=3, MapEditor!A343+1, MapEditor!A343)</f>
        <v>1</v>
      </c>
      <c r="B343">
        <f>IF(MapEditor!B343&gt;=3, MapEditor!B343+1, MapEditor!B343)</f>
        <v>0</v>
      </c>
      <c r="C343">
        <f>IF(MapEditor!C343&gt;=3, MapEditor!C343+1, MapEditor!C343)</f>
        <v>0</v>
      </c>
      <c r="D343">
        <f>IF(MapEditor!D343&gt;=3, MapEditor!D343+1, MapEditor!D343)</f>
        <v>0</v>
      </c>
      <c r="E343">
        <f>IF(MapEditor!E343&gt;=3, MapEditor!E343+1, MapEditor!E343)</f>
        <v>0</v>
      </c>
      <c r="F343">
        <f>IF(MapEditor!F343&gt;=3, MapEditor!F343+1, MapEditor!F343)</f>
        <v>0</v>
      </c>
      <c r="G343">
        <f>IF(MapEditor!G343&gt;=3, MapEditor!G343+1, MapEditor!G343)</f>
        <v>0</v>
      </c>
      <c r="H343">
        <f>IF(MapEditor!H343&gt;=3, MapEditor!H343+1, MapEditor!H343)</f>
        <v>0</v>
      </c>
      <c r="I343">
        <f>IF(MapEditor!I343&gt;=3, MapEditor!I343+1, MapEditor!I343)</f>
        <v>0</v>
      </c>
      <c r="J343">
        <f>IF(MapEditor!J343&gt;=3, MapEditor!J343+1, MapEditor!J343)</f>
        <v>0</v>
      </c>
      <c r="K343">
        <f>IF(MapEditor!K343&gt;=3, MapEditor!K343+1, MapEditor!K343)</f>
        <v>0</v>
      </c>
      <c r="L343">
        <f>IF(MapEditor!L343&gt;=3, MapEditor!L343+1, MapEditor!L343)</f>
        <v>0</v>
      </c>
      <c r="M343">
        <f>IF(MapEditor!M343&gt;=3, MapEditor!M343+1, MapEditor!M343)</f>
        <v>0</v>
      </c>
      <c r="N343">
        <f>IF(MapEditor!N343&gt;=3, MapEditor!N343+1, MapEditor!N343)</f>
        <v>0</v>
      </c>
      <c r="O343">
        <f>IF(MapEditor!O343&gt;=3, MapEditor!O343+1, MapEditor!O343)</f>
        <v>0</v>
      </c>
      <c r="P343">
        <f>IF(MapEditor!P343&gt;=3, MapEditor!P343+1, MapEditor!P343)</f>
        <v>0</v>
      </c>
      <c r="Q343">
        <f>IF(MapEditor!Q343&gt;=3, MapEditor!Q343+1, MapEditor!Q343)</f>
        <v>0</v>
      </c>
      <c r="R343">
        <f>IF(MapEditor!R343&gt;=3, MapEditor!R343+1, MapEditor!R343)</f>
        <v>0</v>
      </c>
      <c r="S343">
        <f>IF(MapEditor!S343&gt;=3, MapEditor!S343+1, MapEditor!S343)</f>
        <v>0</v>
      </c>
      <c r="T343">
        <f>IF(MapEditor!T343&gt;=3, MapEditor!T343+1, MapEditor!T343)</f>
        <v>0</v>
      </c>
      <c r="U343">
        <f>IF(MapEditor!U343&gt;=3, MapEditor!U343+1, MapEditor!U343)</f>
        <v>0</v>
      </c>
      <c r="V343">
        <f>IF(MapEditor!V343&gt;=3, MapEditor!V343+1, MapEditor!V343)</f>
        <v>0</v>
      </c>
      <c r="W343">
        <f>IF(MapEditor!W343&gt;=3, MapEditor!W343+1, MapEditor!W343)</f>
        <v>0</v>
      </c>
      <c r="X343">
        <f>IF(MapEditor!X343&gt;=3, MapEditor!X343+1, MapEditor!X343)</f>
        <v>0</v>
      </c>
      <c r="Y343">
        <f>IF(MapEditor!Y343&gt;=3, MapEditor!Y343+1, MapEditor!Y343)</f>
        <v>0</v>
      </c>
      <c r="Z343">
        <f>IF(MapEditor!Z343&gt;=3, MapEditor!Z343+1, MapEditor!Z343)</f>
        <v>0</v>
      </c>
      <c r="AA343">
        <f>IF(MapEditor!AA343&gt;=3, MapEditor!AA343+1, MapEditor!AA343)</f>
        <v>0</v>
      </c>
      <c r="AB343">
        <f>IF(MapEditor!AB343&gt;=3, MapEditor!AB343+1, MapEditor!AB343)</f>
        <v>0</v>
      </c>
      <c r="AC343">
        <f>IF(MapEditor!AC343&gt;=3, MapEditor!AC343+1, MapEditor!AC343)</f>
        <v>0</v>
      </c>
      <c r="AD343">
        <f>IF(MapEditor!AD343&gt;=3, MapEditor!AD343+1, MapEditor!AD343)</f>
        <v>0</v>
      </c>
      <c r="AE343">
        <f>IF(MapEditor!AE343&gt;=3, MapEditor!AE343+1, MapEditor!AE343)</f>
        <v>0</v>
      </c>
      <c r="AF343">
        <f>IF(MapEditor!AF343&gt;=3, MapEditor!AF343+1, MapEditor!AF343)</f>
        <v>1</v>
      </c>
    </row>
    <row r="344" spans="1:32" x14ac:dyDescent="0.4">
      <c r="A344">
        <f>IF(MapEditor!A344&gt;=3, MapEditor!A344+1, MapEditor!A344)</f>
        <v>1</v>
      </c>
      <c r="B344">
        <f>IF(MapEditor!B344&gt;=3, MapEditor!B344+1, MapEditor!B344)</f>
        <v>0</v>
      </c>
      <c r="C344">
        <f>IF(MapEditor!C344&gt;=3, MapEditor!C344+1, MapEditor!C344)</f>
        <v>0</v>
      </c>
      <c r="D344">
        <f>IF(MapEditor!D344&gt;=3, MapEditor!D344+1, MapEditor!D344)</f>
        <v>0</v>
      </c>
      <c r="E344">
        <f>IF(MapEditor!E344&gt;=3, MapEditor!E344+1, MapEditor!E344)</f>
        <v>0</v>
      </c>
      <c r="F344">
        <f>IF(MapEditor!F344&gt;=3, MapEditor!F344+1, MapEditor!F344)</f>
        <v>0</v>
      </c>
      <c r="G344">
        <f>IF(MapEditor!G344&gt;=3, MapEditor!G344+1, MapEditor!G344)</f>
        <v>0</v>
      </c>
      <c r="H344">
        <f>IF(MapEditor!H344&gt;=3, MapEditor!H344+1, MapEditor!H344)</f>
        <v>0</v>
      </c>
      <c r="I344">
        <f>IF(MapEditor!I344&gt;=3, MapEditor!I344+1, MapEditor!I344)</f>
        <v>0</v>
      </c>
      <c r="J344">
        <f>IF(MapEditor!J344&gt;=3, MapEditor!J344+1, MapEditor!J344)</f>
        <v>0</v>
      </c>
      <c r="K344">
        <f>IF(MapEditor!K344&gt;=3, MapEditor!K344+1, MapEditor!K344)</f>
        <v>0</v>
      </c>
      <c r="L344">
        <f>IF(MapEditor!L344&gt;=3, MapEditor!L344+1, MapEditor!L344)</f>
        <v>0</v>
      </c>
      <c r="M344">
        <f>IF(MapEditor!M344&gt;=3, MapEditor!M344+1, MapEditor!M344)</f>
        <v>0</v>
      </c>
      <c r="N344">
        <f>IF(MapEditor!N344&gt;=3, MapEditor!N344+1, MapEditor!N344)</f>
        <v>0</v>
      </c>
      <c r="O344">
        <f>IF(MapEditor!O344&gt;=3, MapEditor!O344+1, MapEditor!O344)</f>
        <v>0</v>
      </c>
      <c r="P344">
        <f>IF(MapEditor!P344&gt;=3, MapEditor!P344+1, MapEditor!P344)</f>
        <v>0</v>
      </c>
      <c r="Q344">
        <f>IF(MapEditor!Q344&gt;=3, MapEditor!Q344+1, MapEditor!Q344)</f>
        <v>0</v>
      </c>
      <c r="R344">
        <f>IF(MapEditor!R344&gt;=3, MapEditor!R344+1, MapEditor!R344)</f>
        <v>0</v>
      </c>
      <c r="S344">
        <f>IF(MapEditor!S344&gt;=3, MapEditor!S344+1, MapEditor!S344)</f>
        <v>0</v>
      </c>
      <c r="T344">
        <f>IF(MapEditor!T344&gt;=3, MapEditor!T344+1, MapEditor!T344)</f>
        <v>0</v>
      </c>
      <c r="U344">
        <f>IF(MapEditor!U344&gt;=3, MapEditor!U344+1, MapEditor!U344)</f>
        <v>0</v>
      </c>
      <c r="V344">
        <f>IF(MapEditor!V344&gt;=3, MapEditor!V344+1, MapEditor!V344)</f>
        <v>0</v>
      </c>
      <c r="W344">
        <f>IF(MapEditor!W344&gt;=3, MapEditor!W344+1, MapEditor!W344)</f>
        <v>0</v>
      </c>
      <c r="X344">
        <f>IF(MapEditor!X344&gt;=3, MapEditor!X344+1, MapEditor!X344)</f>
        <v>0</v>
      </c>
      <c r="Y344">
        <f>IF(MapEditor!Y344&gt;=3, MapEditor!Y344+1, MapEditor!Y344)</f>
        <v>0</v>
      </c>
      <c r="Z344">
        <f>IF(MapEditor!Z344&gt;=3, MapEditor!Z344+1, MapEditor!Z344)</f>
        <v>0</v>
      </c>
      <c r="AA344">
        <f>IF(MapEditor!AA344&gt;=3, MapEditor!AA344+1, MapEditor!AA344)</f>
        <v>0</v>
      </c>
      <c r="AB344">
        <f>IF(MapEditor!AB344&gt;=3, MapEditor!AB344+1, MapEditor!AB344)</f>
        <v>0</v>
      </c>
      <c r="AC344">
        <f>IF(MapEditor!AC344&gt;=3, MapEditor!AC344+1, MapEditor!AC344)</f>
        <v>0</v>
      </c>
      <c r="AD344">
        <f>IF(MapEditor!AD344&gt;=3, MapEditor!AD344+1, MapEditor!AD344)</f>
        <v>0</v>
      </c>
      <c r="AE344">
        <f>IF(MapEditor!AE344&gt;=3, MapEditor!AE344+1, MapEditor!AE344)</f>
        <v>0</v>
      </c>
      <c r="AF344">
        <f>IF(MapEditor!AF344&gt;=3, MapEditor!AF344+1, MapEditor!AF344)</f>
        <v>1</v>
      </c>
    </row>
    <row r="345" spans="1:32" x14ac:dyDescent="0.4">
      <c r="A345">
        <f>IF(MapEditor!A345&gt;=3, MapEditor!A345+1, MapEditor!A345)</f>
        <v>1</v>
      </c>
      <c r="B345">
        <f>IF(MapEditor!B345&gt;=3, MapEditor!B345+1, MapEditor!B345)</f>
        <v>0</v>
      </c>
      <c r="C345">
        <f>IF(MapEditor!C345&gt;=3, MapEditor!C345+1, MapEditor!C345)</f>
        <v>0</v>
      </c>
      <c r="D345">
        <f>IF(MapEditor!D345&gt;=3, MapEditor!D345+1, MapEditor!D345)</f>
        <v>0</v>
      </c>
      <c r="E345">
        <f>IF(MapEditor!E345&gt;=3, MapEditor!E345+1, MapEditor!E345)</f>
        <v>0</v>
      </c>
      <c r="F345">
        <f>IF(MapEditor!F345&gt;=3, MapEditor!F345+1, MapEditor!F345)</f>
        <v>0</v>
      </c>
      <c r="G345">
        <f>IF(MapEditor!G345&gt;=3, MapEditor!G345+1, MapEditor!G345)</f>
        <v>0</v>
      </c>
      <c r="H345">
        <f>IF(MapEditor!H345&gt;=3, MapEditor!H345+1, MapEditor!H345)</f>
        <v>0</v>
      </c>
      <c r="I345">
        <f>IF(MapEditor!I345&gt;=3, MapEditor!I345+1, MapEditor!I345)</f>
        <v>0</v>
      </c>
      <c r="J345">
        <f>IF(MapEditor!J345&gt;=3, MapEditor!J345+1, MapEditor!J345)</f>
        <v>0</v>
      </c>
      <c r="K345">
        <f>IF(MapEditor!K345&gt;=3, MapEditor!K345+1, MapEditor!K345)</f>
        <v>0</v>
      </c>
      <c r="L345">
        <f>IF(MapEditor!L345&gt;=3, MapEditor!L345+1, MapEditor!L345)</f>
        <v>0</v>
      </c>
      <c r="M345">
        <f>IF(MapEditor!M345&gt;=3, MapEditor!M345+1, MapEditor!M345)</f>
        <v>0</v>
      </c>
      <c r="N345">
        <f>IF(MapEditor!N345&gt;=3, MapEditor!N345+1, MapEditor!N345)</f>
        <v>0</v>
      </c>
      <c r="O345">
        <f>IF(MapEditor!O345&gt;=3, MapEditor!O345+1, MapEditor!O345)</f>
        <v>0</v>
      </c>
      <c r="P345">
        <f>IF(MapEditor!P345&gt;=3, MapEditor!P345+1, MapEditor!P345)</f>
        <v>0</v>
      </c>
      <c r="Q345">
        <f>IF(MapEditor!Q345&gt;=3, MapEditor!Q345+1, MapEditor!Q345)</f>
        <v>0</v>
      </c>
      <c r="R345">
        <f>IF(MapEditor!R345&gt;=3, MapEditor!R345+1, MapEditor!R345)</f>
        <v>0</v>
      </c>
      <c r="S345">
        <f>IF(MapEditor!S345&gt;=3, MapEditor!S345+1, MapEditor!S345)</f>
        <v>0</v>
      </c>
      <c r="T345">
        <f>IF(MapEditor!T345&gt;=3, MapEditor!T345+1, MapEditor!T345)</f>
        <v>0</v>
      </c>
      <c r="U345">
        <f>IF(MapEditor!U345&gt;=3, MapEditor!U345+1, MapEditor!U345)</f>
        <v>0</v>
      </c>
      <c r="V345">
        <f>IF(MapEditor!V345&gt;=3, MapEditor!V345+1, MapEditor!V345)</f>
        <v>0</v>
      </c>
      <c r="W345">
        <f>IF(MapEditor!W345&gt;=3, MapEditor!W345+1, MapEditor!W345)</f>
        <v>0</v>
      </c>
      <c r="X345">
        <f>IF(MapEditor!X345&gt;=3, MapEditor!X345+1, MapEditor!X345)</f>
        <v>0</v>
      </c>
      <c r="Y345">
        <f>IF(MapEditor!Y345&gt;=3, MapEditor!Y345+1, MapEditor!Y345)</f>
        <v>0</v>
      </c>
      <c r="Z345">
        <f>IF(MapEditor!Z345&gt;=3, MapEditor!Z345+1, MapEditor!Z345)</f>
        <v>0</v>
      </c>
      <c r="AA345">
        <f>IF(MapEditor!AA345&gt;=3, MapEditor!AA345+1, MapEditor!AA345)</f>
        <v>1</v>
      </c>
      <c r="AB345">
        <f>IF(MapEditor!AB345&gt;=3, MapEditor!AB345+1, MapEditor!AB345)</f>
        <v>1</v>
      </c>
      <c r="AC345">
        <f>IF(MapEditor!AC345&gt;=3, MapEditor!AC345+1, MapEditor!AC345)</f>
        <v>1</v>
      </c>
      <c r="AD345">
        <f>IF(MapEditor!AD345&gt;=3, MapEditor!AD345+1, MapEditor!AD345)</f>
        <v>5</v>
      </c>
      <c r="AE345">
        <f>IF(MapEditor!AE345&gt;=3, MapEditor!AE345+1, MapEditor!AE345)</f>
        <v>6</v>
      </c>
      <c r="AF345">
        <f>IF(MapEditor!AF345&gt;=3, MapEditor!AF345+1, MapEditor!AF345)</f>
        <v>1</v>
      </c>
    </row>
    <row r="346" spans="1:32" x14ac:dyDescent="0.4">
      <c r="A346">
        <f>IF(MapEditor!A346&gt;=3, MapEditor!A346+1, MapEditor!A346)</f>
        <v>1</v>
      </c>
      <c r="B346">
        <f>IF(MapEditor!B346&gt;=3, MapEditor!B346+1, MapEditor!B346)</f>
        <v>0</v>
      </c>
      <c r="C346">
        <f>IF(MapEditor!C346&gt;=3, MapEditor!C346+1, MapEditor!C346)</f>
        <v>0</v>
      </c>
      <c r="D346">
        <f>IF(MapEditor!D346&gt;=3, MapEditor!D346+1, MapEditor!D346)</f>
        <v>0</v>
      </c>
      <c r="E346">
        <f>IF(MapEditor!E346&gt;=3, MapEditor!E346+1, MapEditor!E346)</f>
        <v>0</v>
      </c>
      <c r="F346">
        <f>IF(MapEditor!F346&gt;=3, MapEditor!F346+1, MapEditor!F346)</f>
        <v>0</v>
      </c>
      <c r="G346">
        <f>IF(MapEditor!G346&gt;=3, MapEditor!G346+1, MapEditor!G346)</f>
        <v>0</v>
      </c>
      <c r="H346">
        <f>IF(MapEditor!H346&gt;=3, MapEditor!H346+1, MapEditor!H346)</f>
        <v>0</v>
      </c>
      <c r="I346">
        <f>IF(MapEditor!I346&gt;=3, MapEditor!I346+1, MapEditor!I346)</f>
        <v>0</v>
      </c>
      <c r="J346">
        <f>IF(MapEditor!J346&gt;=3, MapEditor!J346+1, MapEditor!J346)</f>
        <v>0</v>
      </c>
      <c r="K346">
        <f>IF(MapEditor!K346&gt;=3, MapEditor!K346+1, MapEditor!K346)</f>
        <v>0</v>
      </c>
      <c r="L346">
        <f>IF(MapEditor!L346&gt;=3, MapEditor!L346+1, MapEditor!L346)</f>
        <v>0</v>
      </c>
      <c r="M346">
        <f>IF(MapEditor!M346&gt;=3, MapEditor!M346+1, MapEditor!M346)</f>
        <v>0</v>
      </c>
      <c r="N346">
        <f>IF(MapEditor!N346&gt;=3, MapEditor!N346+1, MapEditor!N346)</f>
        <v>0</v>
      </c>
      <c r="O346">
        <f>IF(MapEditor!O346&gt;=3, MapEditor!O346+1, MapEditor!O346)</f>
        <v>0</v>
      </c>
      <c r="P346">
        <f>IF(MapEditor!P346&gt;=3, MapEditor!P346+1, MapEditor!P346)</f>
        <v>0</v>
      </c>
      <c r="Q346">
        <f>IF(MapEditor!Q346&gt;=3, MapEditor!Q346+1, MapEditor!Q346)</f>
        <v>0</v>
      </c>
      <c r="R346">
        <f>IF(MapEditor!R346&gt;=3, MapEditor!R346+1, MapEditor!R346)</f>
        <v>0</v>
      </c>
      <c r="S346">
        <f>IF(MapEditor!S346&gt;=3, MapEditor!S346+1, MapEditor!S346)</f>
        <v>0</v>
      </c>
      <c r="T346">
        <f>IF(MapEditor!T346&gt;=3, MapEditor!T346+1, MapEditor!T346)</f>
        <v>0</v>
      </c>
      <c r="U346">
        <f>IF(MapEditor!U346&gt;=3, MapEditor!U346+1, MapEditor!U346)</f>
        <v>0</v>
      </c>
      <c r="V346">
        <f>IF(MapEditor!V346&gt;=3, MapEditor!V346+1, MapEditor!V346)</f>
        <v>1</v>
      </c>
      <c r="W346">
        <f>IF(MapEditor!W346&gt;=3, MapEditor!W346+1, MapEditor!W346)</f>
        <v>1</v>
      </c>
      <c r="X346">
        <f>IF(MapEditor!X346&gt;=3, MapEditor!X346+1, MapEditor!X346)</f>
        <v>6</v>
      </c>
      <c r="Y346">
        <f>IF(MapEditor!Y346&gt;=3, MapEditor!Y346+1, MapEditor!Y346)</f>
        <v>0</v>
      </c>
      <c r="Z346">
        <f>IF(MapEditor!Z346&gt;=3, MapEditor!Z346+1, MapEditor!Z346)</f>
        <v>0</v>
      </c>
      <c r="AA346">
        <f>IF(MapEditor!AA346&gt;=3, MapEditor!AA346+1, MapEditor!AA346)</f>
        <v>1</v>
      </c>
      <c r="AB346">
        <f>IF(MapEditor!AB346&gt;=3, MapEditor!AB346+1, MapEditor!AB346)</f>
        <v>1</v>
      </c>
      <c r="AC346">
        <f>IF(MapEditor!AC346&gt;=3, MapEditor!AC346+1, MapEditor!AC346)</f>
        <v>1</v>
      </c>
      <c r="AD346">
        <f>IF(MapEditor!AD346&gt;=3, MapEditor!AD346+1, MapEditor!AD346)</f>
        <v>0</v>
      </c>
      <c r="AE346">
        <f>IF(MapEditor!AE346&gt;=3, MapEditor!AE346+1, MapEditor!AE346)</f>
        <v>0</v>
      </c>
      <c r="AF346">
        <f>IF(MapEditor!AF346&gt;=3, MapEditor!AF346+1, MapEditor!AF346)</f>
        <v>1</v>
      </c>
    </row>
    <row r="347" spans="1:32" x14ac:dyDescent="0.4">
      <c r="A347">
        <f>IF(MapEditor!A347&gt;=3, MapEditor!A347+1, MapEditor!A347)</f>
        <v>1</v>
      </c>
      <c r="B347">
        <f>IF(MapEditor!B347&gt;=3, MapEditor!B347+1, MapEditor!B347)</f>
        <v>0</v>
      </c>
      <c r="C347">
        <f>IF(MapEditor!C347&gt;=3, MapEditor!C347+1, MapEditor!C347)</f>
        <v>0</v>
      </c>
      <c r="D347">
        <f>IF(MapEditor!D347&gt;=3, MapEditor!D347+1, MapEditor!D347)</f>
        <v>0</v>
      </c>
      <c r="E347">
        <f>IF(MapEditor!E347&gt;=3, MapEditor!E347+1, MapEditor!E347)</f>
        <v>0</v>
      </c>
      <c r="F347">
        <f>IF(MapEditor!F347&gt;=3, MapEditor!F347+1, MapEditor!F347)</f>
        <v>0</v>
      </c>
      <c r="G347">
        <f>IF(MapEditor!G347&gt;=3, MapEditor!G347+1, MapEditor!G347)</f>
        <v>0</v>
      </c>
      <c r="H347">
        <f>IF(MapEditor!H347&gt;=3, MapEditor!H347+1, MapEditor!H347)</f>
        <v>0</v>
      </c>
      <c r="I347">
        <f>IF(MapEditor!I347&gt;=3, MapEditor!I347+1, MapEditor!I347)</f>
        <v>0</v>
      </c>
      <c r="J347">
        <f>IF(MapEditor!J347&gt;=3, MapEditor!J347+1, MapEditor!J347)</f>
        <v>0</v>
      </c>
      <c r="K347">
        <f>IF(MapEditor!K347&gt;=3, MapEditor!K347+1, MapEditor!K347)</f>
        <v>0</v>
      </c>
      <c r="L347">
        <f>IF(MapEditor!L347&gt;=3, MapEditor!L347+1, MapEditor!L347)</f>
        <v>0</v>
      </c>
      <c r="M347">
        <f>IF(MapEditor!M347&gt;=3, MapEditor!M347+1, MapEditor!M347)</f>
        <v>0</v>
      </c>
      <c r="N347">
        <f>IF(MapEditor!N347&gt;=3, MapEditor!N347+1, MapEditor!N347)</f>
        <v>0</v>
      </c>
      <c r="O347">
        <f>IF(MapEditor!O347&gt;=3, MapEditor!O347+1, MapEditor!O347)</f>
        <v>0</v>
      </c>
      <c r="P347">
        <f>IF(MapEditor!P347&gt;=3, MapEditor!P347+1, MapEditor!P347)</f>
        <v>0</v>
      </c>
      <c r="Q347">
        <f>IF(MapEditor!Q347&gt;=3, MapEditor!Q347+1, MapEditor!Q347)</f>
        <v>0</v>
      </c>
      <c r="R347">
        <f>IF(MapEditor!R347&gt;=3, MapEditor!R347+1, MapEditor!R347)</f>
        <v>1</v>
      </c>
      <c r="S347">
        <f>IF(MapEditor!S347&gt;=3, MapEditor!S347+1, MapEditor!S347)</f>
        <v>1</v>
      </c>
      <c r="T347">
        <f>IF(MapEditor!T347&gt;=3, MapEditor!T347+1, MapEditor!T347)</f>
        <v>6</v>
      </c>
      <c r="U347">
        <f>IF(MapEditor!U347&gt;=3, MapEditor!U347+1, MapEditor!U347)</f>
        <v>0</v>
      </c>
      <c r="V347">
        <f>IF(MapEditor!V347&gt;=3, MapEditor!V347+1, MapEditor!V347)</f>
        <v>1</v>
      </c>
      <c r="W347">
        <f>IF(MapEditor!W347&gt;=3, MapEditor!W347+1, MapEditor!W347)</f>
        <v>1</v>
      </c>
      <c r="X347">
        <f>IF(MapEditor!X347&gt;=3, MapEditor!X347+1, MapEditor!X347)</f>
        <v>1</v>
      </c>
      <c r="Y347">
        <f>IF(MapEditor!Y347&gt;=3, MapEditor!Y347+1, MapEditor!Y347)</f>
        <v>0</v>
      </c>
      <c r="Z347">
        <f>IF(MapEditor!Z347&gt;=3, MapEditor!Z347+1, MapEditor!Z347)</f>
        <v>0</v>
      </c>
      <c r="AA347">
        <f>IF(MapEditor!AA347&gt;=3, MapEditor!AA347+1, MapEditor!AA347)</f>
        <v>1</v>
      </c>
      <c r="AB347">
        <f>IF(MapEditor!AB347&gt;=3, MapEditor!AB347+1, MapEditor!AB347)</f>
        <v>1</v>
      </c>
      <c r="AC347">
        <f>IF(MapEditor!AC347&gt;=3, MapEditor!AC347+1, MapEditor!AC347)</f>
        <v>1</v>
      </c>
      <c r="AD347">
        <f>IF(MapEditor!AD347&gt;=3, MapEditor!AD347+1, MapEditor!AD347)</f>
        <v>0</v>
      </c>
      <c r="AE347">
        <f>IF(MapEditor!AE347&gt;=3, MapEditor!AE347+1, MapEditor!AE347)</f>
        <v>0</v>
      </c>
      <c r="AF347">
        <f>IF(MapEditor!AF347&gt;=3, MapEditor!AF347+1, MapEditor!AF347)</f>
        <v>1</v>
      </c>
    </row>
    <row r="348" spans="1:32" x14ac:dyDescent="0.4">
      <c r="A348">
        <f>IF(MapEditor!A348&gt;=3, MapEditor!A348+1, MapEditor!A348)</f>
        <v>1</v>
      </c>
      <c r="B348">
        <f>IF(MapEditor!B348&gt;=3, MapEditor!B348+1, MapEditor!B348)</f>
        <v>5</v>
      </c>
      <c r="C348">
        <f>IF(MapEditor!C348&gt;=3, MapEditor!C348+1, MapEditor!C348)</f>
        <v>5</v>
      </c>
      <c r="D348">
        <f>IF(MapEditor!D348&gt;=3, MapEditor!D348+1, MapEditor!D348)</f>
        <v>5</v>
      </c>
      <c r="E348">
        <f>IF(MapEditor!E348&gt;=3, MapEditor!E348+1, MapEditor!E348)</f>
        <v>5</v>
      </c>
      <c r="F348">
        <f>IF(MapEditor!F348&gt;=3, MapEditor!F348+1, MapEditor!F348)</f>
        <v>5</v>
      </c>
      <c r="G348">
        <f>IF(MapEditor!G348&gt;=3, MapEditor!G348+1, MapEditor!G348)</f>
        <v>5</v>
      </c>
      <c r="H348">
        <f>IF(MapEditor!H348&gt;=3, MapEditor!H348+1, MapEditor!H348)</f>
        <v>5</v>
      </c>
      <c r="I348">
        <f>IF(MapEditor!I348&gt;=3, MapEditor!I348+1, MapEditor!I348)</f>
        <v>1</v>
      </c>
      <c r="J348">
        <f>IF(MapEditor!J348&gt;=3, MapEditor!J348+1, MapEditor!J348)</f>
        <v>0</v>
      </c>
      <c r="K348">
        <f>IF(MapEditor!K348&gt;=3, MapEditor!K348+1, MapEditor!K348)</f>
        <v>0</v>
      </c>
      <c r="L348">
        <f>IF(MapEditor!L348&gt;=3, MapEditor!L348+1, MapEditor!L348)</f>
        <v>0</v>
      </c>
      <c r="M348">
        <f>IF(MapEditor!M348&gt;=3, MapEditor!M348+1, MapEditor!M348)</f>
        <v>0</v>
      </c>
      <c r="N348">
        <f>IF(MapEditor!N348&gt;=3, MapEditor!N348+1, MapEditor!N348)</f>
        <v>0</v>
      </c>
      <c r="O348">
        <f>IF(MapEditor!O348&gt;=3, MapEditor!O348+1, MapEditor!O348)</f>
        <v>0</v>
      </c>
      <c r="P348">
        <f>IF(MapEditor!P348&gt;=3, MapEditor!P348+1, MapEditor!P348)</f>
        <v>2</v>
      </c>
      <c r="Q348">
        <f>IF(MapEditor!Q348&gt;=3, MapEditor!Q348+1, MapEditor!Q348)</f>
        <v>2</v>
      </c>
      <c r="R348">
        <f>IF(MapEditor!R348&gt;=3, MapEditor!R348+1, MapEditor!R348)</f>
        <v>1</v>
      </c>
      <c r="S348">
        <f>IF(MapEditor!S348&gt;=3, MapEditor!S348+1, MapEditor!S348)</f>
        <v>1</v>
      </c>
      <c r="T348">
        <f>IF(MapEditor!T348&gt;=3, MapEditor!T348+1, MapEditor!T348)</f>
        <v>1</v>
      </c>
      <c r="U348">
        <f>IF(MapEditor!U348&gt;=3, MapEditor!U348+1, MapEditor!U348)</f>
        <v>0</v>
      </c>
      <c r="V348">
        <f>IF(MapEditor!V348&gt;=3, MapEditor!V348+1, MapEditor!V348)</f>
        <v>1</v>
      </c>
      <c r="W348">
        <f>IF(MapEditor!W348&gt;=3, MapEditor!W348+1, MapEditor!W348)</f>
        <v>1</v>
      </c>
      <c r="X348">
        <f>IF(MapEditor!X348&gt;=3, MapEditor!X348+1, MapEditor!X348)</f>
        <v>1</v>
      </c>
      <c r="Y348">
        <f>IF(MapEditor!Y348&gt;=3, MapEditor!Y348+1, MapEditor!Y348)</f>
        <v>0</v>
      </c>
      <c r="Z348">
        <f>IF(MapEditor!Z348&gt;=3, MapEditor!Z348+1, MapEditor!Z348)</f>
        <v>0</v>
      </c>
      <c r="AA348">
        <f>IF(MapEditor!AA348&gt;=3, MapEditor!AA348+1, MapEditor!AA348)</f>
        <v>1</v>
      </c>
      <c r="AB348">
        <f>IF(MapEditor!AB348&gt;=3, MapEditor!AB348+1, MapEditor!AB348)</f>
        <v>1</v>
      </c>
      <c r="AC348">
        <f>IF(MapEditor!AC348&gt;=3, MapEditor!AC348+1, MapEditor!AC348)</f>
        <v>1</v>
      </c>
      <c r="AD348">
        <f>IF(MapEditor!AD348&gt;=3, MapEditor!AD348+1, MapEditor!AD348)</f>
        <v>5</v>
      </c>
      <c r="AE348">
        <f>IF(MapEditor!AE348&gt;=3, MapEditor!AE348+1, MapEditor!AE348)</f>
        <v>0</v>
      </c>
      <c r="AF348">
        <f>IF(MapEditor!AF348&gt;=3, MapEditor!AF348+1, MapEditor!AF348)</f>
        <v>1</v>
      </c>
    </row>
    <row r="349" spans="1:32" x14ac:dyDescent="0.4">
      <c r="A349">
        <f>IF(MapEditor!A349&gt;=3, MapEditor!A349+1, MapEditor!A349)</f>
        <v>1</v>
      </c>
      <c r="B349">
        <f>IF(MapEditor!B349&gt;=3, MapEditor!B349+1, MapEditor!B349)</f>
        <v>0</v>
      </c>
      <c r="C349">
        <f>IF(MapEditor!C349&gt;=3, MapEditor!C349+1, MapEditor!C349)</f>
        <v>0</v>
      </c>
      <c r="D349">
        <f>IF(MapEditor!D349&gt;=3, MapEditor!D349+1, MapEditor!D349)</f>
        <v>0</v>
      </c>
      <c r="E349">
        <f>IF(MapEditor!E349&gt;=3, MapEditor!E349+1, MapEditor!E349)</f>
        <v>0</v>
      </c>
      <c r="F349">
        <f>IF(MapEditor!F349&gt;=3, MapEditor!F349+1, MapEditor!F349)</f>
        <v>0</v>
      </c>
      <c r="G349">
        <f>IF(MapEditor!G349&gt;=3, MapEditor!G349+1, MapEditor!G349)</f>
        <v>0</v>
      </c>
      <c r="H349">
        <f>IF(MapEditor!H349&gt;=3, MapEditor!H349+1, MapEditor!H349)</f>
        <v>0</v>
      </c>
      <c r="I349">
        <f>IF(MapEditor!I349&gt;=3, MapEditor!I349+1, MapEditor!I349)</f>
        <v>1</v>
      </c>
      <c r="J349">
        <f>IF(MapEditor!J349&gt;=3, MapEditor!J349+1, MapEditor!J349)</f>
        <v>0</v>
      </c>
      <c r="K349">
        <f>IF(MapEditor!K349&gt;=3, MapEditor!K349+1, MapEditor!K349)</f>
        <v>0</v>
      </c>
      <c r="L349">
        <f>IF(MapEditor!L349&gt;=3, MapEditor!L349+1, MapEditor!L349)</f>
        <v>0</v>
      </c>
      <c r="M349">
        <f>IF(MapEditor!M349&gt;=3, MapEditor!M349+1, MapEditor!M349)</f>
        <v>0</v>
      </c>
      <c r="N349">
        <f>IF(MapEditor!N349&gt;=3, MapEditor!N349+1, MapEditor!N349)</f>
        <v>2</v>
      </c>
      <c r="O349">
        <f>IF(MapEditor!O349&gt;=3, MapEditor!O349+1, MapEditor!O349)</f>
        <v>0</v>
      </c>
      <c r="P349">
        <f>IF(MapEditor!P349&gt;=3, MapEditor!P349+1, MapEditor!P349)</f>
        <v>0</v>
      </c>
      <c r="Q349">
        <f>IF(MapEditor!Q349&gt;=3, MapEditor!Q349+1, MapEditor!Q349)</f>
        <v>0</v>
      </c>
      <c r="R349">
        <f>IF(MapEditor!R349&gt;=3, MapEditor!R349+1, MapEditor!R349)</f>
        <v>1</v>
      </c>
      <c r="S349">
        <f>IF(MapEditor!S349&gt;=3, MapEditor!S349+1, MapEditor!S349)</f>
        <v>1</v>
      </c>
      <c r="T349">
        <f>IF(MapEditor!T349&gt;=3, MapEditor!T349+1, MapEditor!T349)</f>
        <v>1</v>
      </c>
      <c r="U349">
        <f>IF(MapEditor!U349&gt;=3, MapEditor!U349+1, MapEditor!U349)</f>
        <v>0</v>
      </c>
      <c r="V349">
        <f>IF(MapEditor!V349&gt;=3, MapEditor!V349+1, MapEditor!V349)</f>
        <v>1</v>
      </c>
      <c r="W349">
        <f>IF(MapEditor!W349&gt;=3, MapEditor!W349+1, MapEditor!W349)</f>
        <v>1</v>
      </c>
      <c r="X349">
        <f>IF(MapEditor!X349&gt;=3, MapEditor!X349+1, MapEditor!X349)</f>
        <v>1</v>
      </c>
      <c r="Y349">
        <f>IF(MapEditor!Y349&gt;=3, MapEditor!Y349+1, MapEditor!Y349)</f>
        <v>0</v>
      </c>
      <c r="Z349">
        <f>IF(MapEditor!Z349&gt;=3, MapEditor!Z349+1, MapEditor!Z349)</f>
        <v>0</v>
      </c>
      <c r="AA349">
        <f>IF(MapEditor!AA349&gt;=3, MapEditor!AA349+1, MapEditor!AA349)</f>
        <v>1</v>
      </c>
      <c r="AB349">
        <f>IF(MapEditor!AB349&gt;=3, MapEditor!AB349+1, MapEditor!AB349)</f>
        <v>1</v>
      </c>
      <c r="AC349">
        <f>IF(MapEditor!AC349&gt;=3, MapEditor!AC349+1, MapEditor!AC349)</f>
        <v>1</v>
      </c>
      <c r="AD349">
        <f>IF(MapEditor!AD349&gt;=3, MapEditor!AD349+1, MapEditor!AD349)</f>
        <v>6</v>
      </c>
      <c r="AE349">
        <f>IF(MapEditor!AE349&gt;=3, MapEditor!AE349+1, MapEditor!AE349)</f>
        <v>0</v>
      </c>
      <c r="AF349">
        <f>IF(MapEditor!AF349&gt;=3, MapEditor!AF349+1, MapEditor!AF349)</f>
        <v>1</v>
      </c>
    </row>
    <row r="350" spans="1:32" x14ac:dyDescent="0.4">
      <c r="A350">
        <f>IF(MapEditor!A350&gt;=3, MapEditor!A350+1, MapEditor!A350)</f>
        <v>1</v>
      </c>
      <c r="B350">
        <f>IF(MapEditor!B350&gt;=3, MapEditor!B350+1, MapEditor!B350)</f>
        <v>0</v>
      </c>
      <c r="C350">
        <f>IF(MapEditor!C350&gt;=3, MapEditor!C350+1, MapEditor!C350)</f>
        <v>0</v>
      </c>
      <c r="D350">
        <f>IF(MapEditor!D350&gt;=3, MapEditor!D350+1, MapEditor!D350)</f>
        <v>0</v>
      </c>
      <c r="E350">
        <f>IF(MapEditor!E350&gt;=3, MapEditor!E350+1, MapEditor!E350)</f>
        <v>0</v>
      </c>
      <c r="F350">
        <f>IF(MapEditor!F350&gt;=3, MapEditor!F350+1, MapEditor!F350)</f>
        <v>0</v>
      </c>
      <c r="G350">
        <f>IF(MapEditor!G350&gt;=3, MapEditor!G350+1, MapEditor!G350)</f>
        <v>0</v>
      </c>
      <c r="H350">
        <f>IF(MapEditor!H350&gt;=3, MapEditor!H350+1, MapEditor!H350)</f>
        <v>0</v>
      </c>
      <c r="I350">
        <f>IF(MapEditor!I350&gt;=3, MapEditor!I350+1, MapEditor!I350)</f>
        <v>1</v>
      </c>
      <c r="J350">
        <f>IF(MapEditor!J350&gt;=3, MapEditor!J350+1, MapEditor!J350)</f>
        <v>0</v>
      </c>
      <c r="K350">
        <f>IF(MapEditor!K350&gt;=3, MapEditor!K350+1, MapEditor!K350)</f>
        <v>1</v>
      </c>
      <c r="L350">
        <f>IF(MapEditor!L350&gt;=3, MapEditor!L350+1, MapEditor!L350)</f>
        <v>1</v>
      </c>
      <c r="M350">
        <f>IF(MapEditor!M350&gt;=3, MapEditor!M350+1, MapEditor!M350)</f>
        <v>0</v>
      </c>
      <c r="N350">
        <f>IF(MapEditor!N350&gt;=3, MapEditor!N350+1, MapEditor!N350)</f>
        <v>0</v>
      </c>
      <c r="O350">
        <f>IF(MapEditor!O350&gt;=3, MapEditor!O350+1, MapEditor!O350)</f>
        <v>0</v>
      </c>
      <c r="P350">
        <f>IF(MapEditor!P350&gt;=3, MapEditor!P350+1, MapEditor!P350)</f>
        <v>0</v>
      </c>
      <c r="Q350">
        <f>IF(MapEditor!Q350&gt;=3, MapEditor!Q350+1, MapEditor!Q350)</f>
        <v>0</v>
      </c>
      <c r="R350">
        <f>IF(MapEditor!R350&gt;=3, MapEditor!R350+1, MapEditor!R350)</f>
        <v>1</v>
      </c>
      <c r="S350">
        <f>IF(MapEditor!S350&gt;=3, MapEditor!S350+1, MapEditor!S350)</f>
        <v>1</v>
      </c>
      <c r="T350">
        <f>IF(MapEditor!T350&gt;=3, MapEditor!T350+1, MapEditor!T350)</f>
        <v>1</v>
      </c>
      <c r="U350">
        <f>IF(MapEditor!U350&gt;=3, MapEditor!U350+1, MapEditor!U350)</f>
        <v>0</v>
      </c>
      <c r="V350">
        <f>IF(MapEditor!V350&gt;=3, MapEditor!V350+1, MapEditor!V350)</f>
        <v>1</v>
      </c>
      <c r="W350">
        <f>IF(MapEditor!W350&gt;=3, MapEditor!W350+1, MapEditor!W350)</f>
        <v>1</v>
      </c>
      <c r="X350">
        <f>IF(MapEditor!X350&gt;=3, MapEditor!X350+1, MapEditor!X350)</f>
        <v>1</v>
      </c>
      <c r="Y350">
        <f>IF(MapEditor!Y350&gt;=3, MapEditor!Y350+1, MapEditor!Y350)</f>
        <v>0</v>
      </c>
      <c r="Z350">
        <f>IF(MapEditor!Z350&gt;=3, MapEditor!Z350+1, MapEditor!Z350)</f>
        <v>0</v>
      </c>
      <c r="AA350">
        <f>IF(MapEditor!AA350&gt;=3, MapEditor!AA350+1, MapEditor!AA350)</f>
        <v>2</v>
      </c>
      <c r="AB350">
        <f>IF(MapEditor!AB350&gt;=3, MapEditor!AB350+1, MapEditor!AB350)</f>
        <v>0</v>
      </c>
      <c r="AC350">
        <f>IF(MapEditor!AC350&gt;=3, MapEditor!AC350+1, MapEditor!AC350)</f>
        <v>2</v>
      </c>
      <c r="AD350">
        <f>IF(MapEditor!AD350&gt;=3, MapEditor!AD350+1, MapEditor!AD350)</f>
        <v>0</v>
      </c>
      <c r="AE350">
        <f>IF(MapEditor!AE350&gt;=3, MapEditor!AE350+1, MapEditor!AE350)</f>
        <v>0</v>
      </c>
      <c r="AF350">
        <f>IF(MapEditor!AF350&gt;=3, MapEditor!AF350+1, MapEditor!AF350)</f>
        <v>1</v>
      </c>
    </row>
    <row r="351" spans="1:32" x14ac:dyDescent="0.4">
      <c r="A351">
        <f>IF(MapEditor!A351&gt;=3, MapEditor!A351+1, MapEditor!A351)</f>
        <v>1</v>
      </c>
      <c r="B351">
        <f>IF(MapEditor!B351&gt;=3, MapEditor!B351+1, MapEditor!B351)</f>
        <v>0</v>
      </c>
      <c r="C351">
        <f>IF(MapEditor!C351&gt;=3, MapEditor!C351+1, MapEditor!C351)</f>
        <v>0</v>
      </c>
      <c r="D351">
        <f>IF(MapEditor!D351&gt;=3, MapEditor!D351+1, MapEditor!D351)</f>
        <v>0</v>
      </c>
      <c r="E351">
        <f>IF(MapEditor!E351&gt;=3, MapEditor!E351+1, MapEditor!E351)</f>
        <v>0</v>
      </c>
      <c r="F351">
        <f>IF(MapEditor!F351&gt;=3, MapEditor!F351+1, MapEditor!F351)</f>
        <v>0</v>
      </c>
      <c r="G351">
        <f>IF(MapEditor!G351&gt;=3, MapEditor!G351+1, MapEditor!G351)</f>
        <v>0</v>
      </c>
      <c r="H351">
        <f>IF(MapEditor!H351&gt;=3, MapEditor!H351+1, MapEditor!H351)</f>
        <v>0</v>
      </c>
      <c r="I351">
        <f>IF(MapEditor!I351&gt;=3, MapEditor!I351+1, MapEditor!I351)</f>
        <v>1</v>
      </c>
      <c r="J351">
        <f>IF(MapEditor!J351&gt;=3, MapEditor!J351+1, MapEditor!J351)</f>
        <v>0</v>
      </c>
      <c r="K351">
        <f>IF(MapEditor!K351&gt;=3, MapEditor!K351+1, MapEditor!K351)</f>
        <v>0</v>
      </c>
      <c r="L351">
        <f>IF(MapEditor!L351&gt;=3, MapEditor!L351+1, MapEditor!L351)</f>
        <v>0</v>
      </c>
      <c r="M351">
        <f>IF(MapEditor!M351&gt;=3, MapEditor!M351+1, MapEditor!M351)</f>
        <v>0</v>
      </c>
      <c r="N351">
        <f>IF(MapEditor!N351&gt;=3, MapEditor!N351+1, MapEditor!N351)</f>
        <v>0</v>
      </c>
      <c r="O351">
        <f>IF(MapEditor!O351&gt;=3, MapEditor!O351+1, MapEditor!O351)</f>
        <v>0</v>
      </c>
      <c r="P351">
        <f>IF(MapEditor!P351&gt;=3, MapEditor!P351+1, MapEditor!P351)</f>
        <v>0</v>
      </c>
      <c r="Q351">
        <f>IF(MapEditor!Q351&gt;=3, MapEditor!Q351+1, MapEditor!Q351)</f>
        <v>0</v>
      </c>
      <c r="R351">
        <f>IF(MapEditor!R351&gt;=3, MapEditor!R351+1, MapEditor!R351)</f>
        <v>1</v>
      </c>
      <c r="S351">
        <f>IF(MapEditor!S351&gt;=3, MapEditor!S351+1, MapEditor!S351)</f>
        <v>1</v>
      </c>
      <c r="T351">
        <f>IF(MapEditor!T351&gt;=3, MapEditor!T351+1, MapEditor!T351)</f>
        <v>1</v>
      </c>
      <c r="U351">
        <f>IF(MapEditor!U351&gt;=3, MapEditor!U351+1, MapEditor!U351)</f>
        <v>0</v>
      </c>
      <c r="V351">
        <f>IF(MapEditor!V351&gt;=3, MapEditor!V351+1, MapEditor!V351)</f>
        <v>1</v>
      </c>
      <c r="W351">
        <f>IF(MapEditor!W351&gt;=3, MapEditor!W351+1, MapEditor!W351)</f>
        <v>1</v>
      </c>
      <c r="X351">
        <f>IF(MapEditor!X351&gt;=3, MapEditor!X351+1, MapEditor!X351)</f>
        <v>1</v>
      </c>
      <c r="Y351">
        <f>IF(MapEditor!Y351&gt;=3, MapEditor!Y351+1, MapEditor!Y351)</f>
        <v>1</v>
      </c>
      <c r="Z351">
        <f>IF(MapEditor!Z351&gt;=3, MapEditor!Z351+1, MapEditor!Z351)</f>
        <v>1</v>
      </c>
      <c r="AA351">
        <f>IF(MapEditor!AA351&gt;=3, MapEditor!AA351+1, MapEditor!AA351)</f>
        <v>1</v>
      </c>
      <c r="AB351">
        <f>IF(MapEditor!AB351&gt;=3, MapEditor!AB351+1, MapEditor!AB351)</f>
        <v>1</v>
      </c>
      <c r="AC351">
        <f>IF(MapEditor!AC351&gt;=3, MapEditor!AC351+1, MapEditor!AC351)</f>
        <v>1</v>
      </c>
      <c r="AD351">
        <f>IF(MapEditor!AD351&gt;=3, MapEditor!AD351+1, MapEditor!AD351)</f>
        <v>1</v>
      </c>
      <c r="AE351">
        <f>IF(MapEditor!AE351&gt;=3, MapEditor!AE351+1, MapEditor!AE351)</f>
        <v>1</v>
      </c>
      <c r="AF351">
        <f>IF(MapEditor!AF351&gt;=3, MapEditor!AF351+1, MapEditor!AF351)</f>
        <v>1</v>
      </c>
    </row>
    <row r="352" spans="1:32" x14ac:dyDescent="0.4">
      <c r="A352">
        <f>IF(MapEditor!A352&gt;=3, MapEditor!A352+1, MapEditor!A352)</f>
        <v>1</v>
      </c>
      <c r="B352">
        <f>IF(MapEditor!B352&gt;=3, MapEditor!B352+1, MapEditor!B352)</f>
        <v>5</v>
      </c>
      <c r="C352">
        <f>IF(MapEditor!C352&gt;=3, MapEditor!C352+1, MapEditor!C352)</f>
        <v>5</v>
      </c>
      <c r="D352">
        <f>IF(MapEditor!D352&gt;=3, MapEditor!D352+1, MapEditor!D352)</f>
        <v>5</v>
      </c>
      <c r="E352">
        <f>IF(MapEditor!E352&gt;=3, MapEditor!E352+1, MapEditor!E352)</f>
        <v>5</v>
      </c>
      <c r="F352">
        <f>IF(MapEditor!F352&gt;=3, MapEditor!F352+1, MapEditor!F352)</f>
        <v>5</v>
      </c>
      <c r="G352">
        <f>IF(MapEditor!G352&gt;=3, MapEditor!G352+1, MapEditor!G352)</f>
        <v>5</v>
      </c>
      <c r="H352">
        <f>IF(MapEditor!H352&gt;=3, MapEditor!H352+1, MapEditor!H352)</f>
        <v>5</v>
      </c>
      <c r="I352">
        <f>IF(MapEditor!I352&gt;=3, MapEditor!I352+1, MapEditor!I352)</f>
        <v>1</v>
      </c>
      <c r="J352">
        <f>IF(MapEditor!J352&gt;=3, MapEditor!J352+1, MapEditor!J352)</f>
        <v>6</v>
      </c>
      <c r="K352">
        <f>IF(MapEditor!K352&gt;=3, MapEditor!K352+1, MapEditor!K352)</f>
        <v>6</v>
      </c>
      <c r="L352">
        <f>IF(MapEditor!L352&gt;=3, MapEditor!L352+1, MapEditor!L352)</f>
        <v>6</v>
      </c>
      <c r="M352">
        <f>IF(MapEditor!M352&gt;=3, MapEditor!M352+1, MapEditor!M352)</f>
        <v>6</v>
      </c>
      <c r="N352">
        <f>IF(MapEditor!N352&gt;=3, MapEditor!N352+1, MapEditor!N352)</f>
        <v>6</v>
      </c>
      <c r="O352">
        <f>IF(MapEditor!O352&gt;=3, MapEditor!O352+1, MapEditor!O352)</f>
        <v>6</v>
      </c>
      <c r="P352">
        <f>IF(MapEditor!P352&gt;=3, MapEditor!P352+1, MapEditor!P352)</f>
        <v>6</v>
      </c>
      <c r="Q352">
        <f>IF(MapEditor!Q352&gt;=3, MapEditor!Q352+1, MapEditor!Q352)</f>
        <v>6</v>
      </c>
      <c r="R352">
        <f>IF(MapEditor!R352&gt;=3, MapEditor!R352+1, MapEditor!R352)</f>
        <v>1</v>
      </c>
      <c r="S352">
        <f>IF(MapEditor!S352&gt;=3, MapEditor!S352+1, MapEditor!S352)</f>
        <v>1</v>
      </c>
      <c r="T352">
        <f>IF(MapEditor!T352&gt;=3, MapEditor!T352+1, MapEditor!T352)</f>
        <v>1</v>
      </c>
      <c r="U352">
        <f>IF(MapEditor!U352&gt;=3, MapEditor!U352+1, MapEditor!U352)</f>
        <v>2</v>
      </c>
      <c r="V352">
        <f>IF(MapEditor!V352&gt;=3, MapEditor!V352+1, MapEditor!V352)</f>
        <v>1</v>
      </c>
      <c r="W352">
        <f>IF(MapEditor!W352&gt;=3, MapEditor!W352+1, MapEditor!W352)</f>
        <v>1</v>
      </c>
      <c r="X352">
        <f>IF(MapEditor!X352&gt;=3, MapEditor!X352+1, MapEditor!X352)</f>
        <v>1</v>
      </c>
      <c r="Y352">
        <f>IF(MapEditor!Y352&gt;=3, MapEditor!Y352+1, MapEditor!Y352)</f>
        <v>1</v>
      </c>
      <c r="Z352">
        <f>IF(MapEditor!Z352&gt;=3, MapEditor!Z352+1, MapEditor!Z352)</f>
        <v>1</v>
      </c>
      <c r="AA352">
        <f>IF(MapEditor!AA352&gt;=3, MapEditor!AA352+1, MapEditor!AA352)</f>
        <v>1</v>
      </c>
      <c r="AB352">
        <f>IF(MapEditor!AB352&gt;=3, MapEditor!AB352+1, MapEditor!AB352)</f>
        <v>1</v>
      </c>
      <c r="AC352">
        <f>IF(MapEditor!AC352&gt;=3, MapEditor!AC352+1, MapEditor!AC352)</f>
        <v>1</v>
      </c>
      <c r="AD352">
        <f>IF(MapEditor!AD352&gt;=3, MapEditor!AD352+1, MapEditor!AD352)</f>
        <v>1</v>
      </c>
      <c r="AE352">
        <f>IF(MapEditor!AE352&gt;=3, MapEditor!AE352+1, MapEditor!AE352)</f>
        <v>1</v>
      </c>
      <c r="AF352">
        <f>IF(MapEditor!AF352&gt;=3, MapEditor!AF352+1, MapEditor!AF352)</f>
        <v>1</v>
      </c>
    </row>
    <row r="353" spans="1:32" x14ac:dyDescent="0.4">
      <c r="A353">
        <f>IF(MapEditor!A353&gt;=3, MapEditor!A353+1, MapEditor!A353)</f>
        <v>1</v>
      </c>
      <c r="B353">
        <f>IF(MapEditor!B353&gt;=3, MapEditor!B353+1, MapEditor!B353)</f>
        <v>0</v>
      </c>
      <c r="C353">
        <f>IF(MapEditor!C353&gt;=3, MapEditor!C353+1, MapEditor!C353)</f>
        <v>0</v>
      </c>
      <c r="D353">
        <f>IF(MapEditor!D353&gt;=3, MapEditor!D353+1, MapEditor!D353)</f>
        <v>0</v>
      </c>
      <c r="E353">
        <f>IF(MapEditor!E353&gt;=3, MapEditor!E353+1, MapEditor!E353)</f>
        <v>0</v>
      </c>
      <c r="F353">
        <f>IF(MapEditor!F353&gt;=3, MapEditor!F353+1, MapEditor!F353)</f>
        <v>0</v>
      </c>
      <c r="G353">
        <f>IF(MapEditor!G353&gt;=3, MapEditor!G353+1, MapEditor!G353)</f>
        <v>0</v>
      </c>
      <c r="H353">
        <f>IF(MapEditor!H353&gt;=3, MapEditor!H353+1, MapEditor!H353)</f>
        <v>0</v>
      </c>
      <c r="I353">
        <f>IF(MapEditor!I353&gt;=3, MapEditor!I353+1, MapEditor!I353)</f>
        <v>4</v>
      </c>
      <c r="J353">
        <f>IF(MapEditor!J353&gt;=3, MapEditor!J353+1, MapEditor!J353)</f>
        <v>0</v>
      </c>
      <c r="K353">
        <f>IF(MapEditor!K353&gt;=3, MapEditor!K353+1, MapEditor!K353)</f>
        <v>0</v>
      </c>
      <c r="L353">
        <f>IF(MapEditor!L353&gt;=3, MapEditor!L353+1, MapEditor!L353)</f>
        <v>0</v>
      </c>
      <c r="M353">
        <f>IF(MapEditor!M353&gt;=3, MapEditor!M353+1, MapEditor!M353)</f>
        <v>0</v>
      </c>
      <c r="N353">
        <f>IF(MapEditor!N353&gt;=3, MapEditor!N353+1, MapEditor!N353)</f>
        <v>0</v>
      </c>
      <c r="O353">
        <f>IF(MapEditor!O353&gt;=3, MapEditor!O353+1, MapEditor!O353)</f>
        <v>0</v>
      </c>
      <c r="P353">
        <f>IF(MapEditor!P353&gt;=3, MapEditor!P353+1, MapEditor!P353)</f>
        <v>0</v>
      </c>
      <c r="Q353">
        <f>IF(MapEditor!Q353&gt;=3, MapEditor!Q353+1, MapEditor!Q353)</f>
        <v>0</v>
      </c>
      <c r="R353">
        <f>IF(MapEditor!R353&gt;=3, MapEditor!R353+1, MapEditor!R353)</f>
        <v>0</v>
      </c>
      <c r="S353">
        <f>IF(MapEditor!S353&gt;=3, MapEditor!S353+1, MapEditor!S353)</f>
        <v>0</v>
      </c>
      <c r="T353">
        <f>IF(MapEditor!T353&gt;=3, MapEditor!T353+1, MapEditor!T353)</f>
        <v>0</v>
      </c>
      <c r="U353">
        <f>IF(MapEditor!U353&gt;=3, MapEditor!U353+1, MapEditor!U353)</f>
        <v>4</v>
      </c>
      <c r="V353">
        <f>IF(MapEditor!V353&gt;=3, MapEditor!V353+1, MapEditor!V353)</f>
        <v>4</v>
      </c>
      <c r="W353">
        <f>IF(MapEditor!W353&gt;=3, MapEditor!W353+1, MapEditor!W353)</f>
        <v>4</v>
      </c>
      <c r="X353">
        <f>IF(MapEditor!X353&gt;=3, MapEditor!X353+1, MapEditor!X353)</f>
        <v>4</v>
      </c>
      <c r="Y353">
        <f>IF(MapEditor!Y353&gt;=3, MapEditor!Y353+1, MapEditor!Y353)</f>
        <v>4</v>
      </c>
      <c r="Z353">
        <f>IF(MapEditor!Z353&gt;=3, MapEditor!Z353+1, MapEditor!Z353)</f>
        <v>4</v>
      </c>
      <c r="AA353">
        <f>IF(MapEditor!AA353&gt;=3, MapEditor!AA353+1, MapEditor!AA353)</f>
        <v>4</v>
      </c>
      <c r="AB353">
        <f>IF(MapEditor!AB353&gt;=3, MapEditor!AB353+1, MapEditor!AB353)</f>
        <v>4</v>
      </c>
      <c r="AC353">
        <f>IF(MapEditor!AC353&gt;=3, MapEditor!AC353+1, MapEditor!AC353)</f>
        <v>4</v>
      </c>
      <c r="AD353">
        <f>IF(MapEditor!AD353&gt;=3, MapEditor!AD353+1, MapEditor!AD353)</f>
        <v>4</v>
      </c>
      <c r="AE353">
        <f>IF(MapEditor!AE353&gt;=3, MapEditor!AE353+1, MapEditor!AE353)</f>
        <v>4</v>
      </c>
      <c r="AF353">
        <f>IF(MapEditor!AF353&gt;=3, MapEditor!AF353+1, MapEditor!AF353)</f>
        <v>1</v>
      </c>
    </row>
    <row r="354" spans="1:32" x14ac:dyDescent="0.4">
      <c r="A354">
        <f>IF(MapEditor!A354&gt;=3, MapEditor!A354+1, MapEditor!A354)</f>
        <v>1</v>
      </c>
      <c r="B354">
        <f>IF(MapEditor!B354&gt;=3, MapEditor!B354+1, MapEditor!B354)</f>
        <v>0</v>
      </c>
      <c r="C354">
        <f>IF(MapEditor!C354&gt;=3, MapEditor!C354+1, MapEditor!C354)</f>
        <v>0</v>
      </c>
      <c r="D354">
        <f>IF(MapEditor!D354&gt;=3, MapEditor!D354+1, MapEditor!D354)</f>
        <v>0</v>
      </c>
      <c r="E354">
        <f>IF(MapEditor!E354&gt;=3, MapEditor!E354+1, MapEditor!E354)</f>
        <v>0</v>
      </c>
      <c r="F354">
        <f>IF(MapEditor!F354&gt;=3, MapEditor!F354+1, MapEditor!F354)</f>
        <v>0</v>
      </c>
      <c r="G354">
        <f>IF(MapEditor!G354&gt;=3, MapEditor!G354+1, MapEditor!G354)</f>
        <v>0</v>
      </c>
      <c r="H354">
        <f>IF(MapEditor!H354&gt;=3, MapEditor!H354+1, MapEditor!H354)</f>
        <v>0</v>
      </c>
      <c r="I354">
        <f>IF(MapEditor!I354&gt;=3, MapEditor!I354+1, MapEditor!I354)</f>
        <v>4</v>
      </c>
      <c r="J354">
        <f>IF(MapEditor!J354&gt;=3, MapEditor!J354+1, MapEditor!J354)</f>
        <v>0</v>
      </c>
      <c r="K354">
        <f>IF(MapEditor!K354&gt;=3, MapEditor!K354+1, MapEditor!K354)</f>
        <v>0</v>
      </c>
      <c r="L354">
        <f>IF(MapEditor!L354&gt;=3, MapEditor!L354+1, MapEditor!L354)</f>
        <v>0</v>
      </c>
      <c r="M354">
        <f>IF(MapEditor!M354&gt;=3, MapEditor!M354+1, MapEditor!M354)</f>
        <v>0</v>
      </c>
      <c r="N354">
        <f>IF(MapEditor!N354&gt;=3, MapEditor!N354+1, MapEditor!N354)</f>
        <v>0</v>
      </c>
      <c r="O354">
        <f>IF(MapEditor!O354&gt;=3, MapEditor!O354+1, MapEditor!O354)</f>
        <v>0</v>
      </c>
      <c r="P354">
        <f>IF(MapEditor!P354&gt;=3, MapEditor!P354+1, MapEditor!P354)</f>
        <v>0</v>
      </c>
      <c r="Q354">
        <f>IF(MapEditor!Q354&gt;=3, MapEditor!Q354+1, MapEditor!Q354)</f>
        <v>0</v>
      </c>
      <c r="R354">
        <f>IF(MapEditor!R354&gt;=3, MapEditor!R354+1, MapEditor!R354)</f>
        <v>0</v>
      </c>
      <c r="S354">
        <f>IF(MapEditor!S354&gt;=3, MapEditor!S354+1, MapEditor!S354)</f>
        <v>0</v>
      </c>
      <c r="T354">
        <f>IF(MapEditor!T354&gt;=3, MapEditor!T354+1, MapEditor!T354)</f>
        <v>0</v>
      </c>
      <c r="U354">
        <f>IF(MapEditor!U354&gt;=3, MapEditor!U354+1, MapEditor!U354)</f>
        <v>4</v>
      </c>
      <c r="V354">
        <f>IF(MapEditor!V354&gt;=3, MapEditor!V354+1, MapEditor!V354)</f>
        <v>4</v>
      </c>
      <c r="W354">
        <f>IF(MapEditor!W354&gt;=3, MapEditor!W354+1, MapEditor!W354)</f>
        <v>4</v>
      </c>
      <c r="X354">
        <f>IF(MapEditor!X354&gt;=3, MapEditor!X354+1, MapEditor!X354)</f>
        <v>4</v>
      </c>
      <c r="Y354">
        <f>IF(MapEditor!Y354&gt;=3, MapEditor!Y354+1, MapEditor!Y354)</f>
        <v>4</v>
      </c>
      <c r="Z354">
        <f>IF(MapEditor!Z354&gt;=3, MapEditor!Z354+1, MapEditor!Z354)</f>
        <v>4</v>
      </c>
      <c r="AA354">
        <f>IF(MapEditor!AA354&gt;=3, MapEditor!AA354+1, MapEditor!AA354)</f>
        <v>4</v>
      </c>
      <c r="AB354">
        <f>IF(MapEditor!AB354&gt;=3, MapEditor!AB354+1, MapEditor!AB354)</f>
        <v>4</v>
      </c>
      <c r="AC354">
        <f>IF(MapEditor!AC354&gt;=3, MapEditor!AC354+1, MapEditor!AC354)</f>
        <v>4</v>
      </c>
      <c r="AD354">
        <f>IF(MapEditor!AD354&gt;=3, MapEditor!AD354+1, MapEditor!AD354)</f>
        <v>4</v>
      </c>
      <c r="AE354">
        <f>IF(MapEditor!AE354&gt;=3, MapEditor!AE354+1, MapEditor!AE354)</f>
        <v>4</v>
      </c>
      <c r="AF354">
        <f>IF(MapEditor!AF354&gt;=3, MapEditor!AF354+1, MapEditor!AF354)</f>
        <v>1</v>
      </c>
    </row>
    <row r="355" spans="1:32" x14ac:dyDescent="0.4">
      <c r="A355">
        <f>IF(MapEditor!A355&gt;=3, MapEditor!A355+1, MapEditor!A355)</f>
        <v>1</v>
      </c>
      <c r="B355">
        <f>IF(MapEditor!B355&gt;=3, MapEditor!B355+1, MapEditor!B355)</f>
        <v>5</v>
      </c>
      <c r="C355">
        <f>IF(MapEditor!C355&gt;=3, MapEditor!C355+1, MapEditor!C355)</f>
        <v>5</v>
      </c>
      <c r="D355">
        <f>IF(MapEditor!D355&gt;=3, MapEditor!D355+1, MapEditor!D355)</f>
        <v>5</v>
      </c>
      <c r="E355">
        <f>IF(MapEditor!E355&gt;=3, MapEditor!E355+1, MapEditor!E355)</f>
        <v>5</v>
      </c>
      <c r="F355">
        <f>IF(MapEditor!F355&gt;=3, MapEditor!F355+1, MapEditor!F355)</f>
        <v>5</v>
      </c>
      <c r="G355">
        <f>IF(MapEditor!G355&gt;=3, MapEditor!G355+1, MapEditor!G355)</f>
        <v>5</v>
      </c>
      <c r="H355">
        <f>IF(MapEditor!H355&gt;=3, MapEditor!H355+1, MapEditor!H355)</f>
        <v>5</v>
      </c>
      <c r="I355">
        <f>IF(MapEditor!I355&gt;=3, MapEditor!I355+1, MapEditor!I355)</f>
        <v>4</v>
      </c>
      <c r="J355">
        <f>IF(MapEditor!J355&gt;=3, MapEditor!J355+1, MapEditor!J355)</f>
        <v>0</v>
      </c>
      <c r="K355">
        <f>IF(MapEditor!K355&gt;=3, MapEditor!K355+1, MapEditor!K355)</f>
        <v>0</v>
      </c>
      <c r="L355">
        <f>IF(MapEditor!L355&gt;=3, MapEditor!L355+1, MapEditor!L355)</f>
        <v>0</v>
      </c>
      <c r="M355">
        <f>IF(MapEditor!M355&gt;=3, MapEditor!M355+1, MapEditor!M355)</f>
        <v>0</v>
      </c>
      <c r="N355">
        <f>IF(MapEditor!N355&gt;=3, MapEditor!N355+1, MapEditor!N355)</f>
        <v>0</v>
      </c>
      <c r="O355">
        <f>IF(MapEditor!O355&gt;=3, MapEditor!O355+1, MapEditor!O355)</f>
        <v>0</v>
      </c>
      <c r="P355">
        <f>IF(MapEditor!P355&gt;=3, MapEditor!P355+1, MapEditor!P355)</f>
        <v>0</v>
      </c>
      <c r="Q355">
        <f>IF(MapEditor!Q355&gt;=3, MapEditor!Q355+1, MapEditor!Q355)</f>
        <v>0</v>
      </c>
      <c r="R355">
        <f>IF(MapEditor!R355&gt;=3, MapEditor!R355+1, MapEditor!R355)</f>
        <v>0</v>
      </c>
      <c r="S355">
        <f>IF(MapEditor!S355&gt;=3, MapEditor!S355+1, MapEditor!S355)</f>
        <v>0</v>
      </c>
      <c r="T355">
        <f>IF(MapEditor!T355&gt;=3, MapEditor!T355+1, MapEditor!T355)</f>
        <v>0</v>
      </c>
      <c r="U355">
        <f>IF(MapEditor!U355&gt;=3, MapEditor!U355+1, MapEditor!U355)</f>
        <v>1</v>
      </c>
      <c r="V355">
        <f>IF(MapEditor!V355&gt;=3, MapEditor!V355+1, MapEditor!V355)</f>
        <v>1</v>
      </c>
      <c r="W355">
        <f>IF(MapEditor!W355&gt;=3, MapEditor!W355+1, MapEditor!W355)</f>
        <v>1</v>
      </c>
      <c r="X355">
        <f>IF(MapEditor!X355&gt;=3, MapEditor!X355+1, MapEditor!X355)</f>
        <v>1</v>
      </c>
      <c r="Y355">
        <f>IF(MapEditor!Y355&gt;=3, MapEditor!Y355+1, MapEditor!Y355)</f>
        <v>1</v>
      </c>
      <c r="Z355">
        <f>IF(MapEditor!Z355&gt;=3, MapEditor!Z355+1, MapEditor!Z355)</f>
        <v>1</v>
      </c>
      <c r="AA355">
        <f>IF(MapEditor!AA355&gt;=3, MapEditor!AA355+1, MapEditor!AA355)</f>
        <v>1</v>
      </c>
      <c r="AB355">
        <f>IF(MapEditor!AB355&gt;=3, MapEditor!AB355+1, MapEditor!AB355)</f>
        <v>1</v>
      </c>
      <c r="AC355">
        <f>IF(MapEditor!AC355&gt;=3, MapEditor!AC355+1, MapEditor!AC355)</f>
        <v>1</v>
      </c>
      <c r="AD355">
        <f>IF(MapEditor!AD355&gt;=3, MapEditor!AD355+1, MapEditor!AD355)</f>
        <v>4</v>
      </c>
      <c r="AE355">
        <f>IF(MapEditor!AE355&gt;=3, MapEditor!AE355+1, MapEditor!AE355)</f>
        <v>4</v>
      </c>
      <c r="AF355">
        <f>IF(MapEditor!AF355&gt;=3, MapEditor!AF355+1, MapEditor!AF355)</f>
        <v>1</v>
      </c>
    </row>
    <row r="356" spans="1:32" x14ac:dyDescent="0.4">
      <c r="A356">
        <f>IF(MapEditor!A356&gt;=3, MapEditor!A356+1, MapEditor!A356)</f>
        <v>1</v>
      </c>
      <c r="B356">
        <f>IF(MapEditor!B356&gt;=3, MapEditor!B356+1, MapEditor!B356)</f>
        <v>0</v>
      </c>
      <c r="C356">
        <f>IF(MapEditor!C356&gt;=3, MapEditor!C356+1, MapEditor!C356)</f>
        <v>0</v>
      </c>
      <c r="D356">
        <f>IF(MapEditor!D356&gt;=3, MapEditor!D356+1, MapEditor!D356)</f>
        <v>0</v>
      </c>
      <c r="E356">
        <f>IF(MapEditor!E356&gt;=3, MapEditor!E356+1, MapEditor!E356)</f>
        <v>0</v>
      </c>
      <c r="F356">
        <f>IF(MapEditor!F356&gt;=3, MapEditor!F356+1, MapEditor!F356)</f>
        <v>0</v>
      </c>
      <c r="G356">
        <f>IF(MapEditor!G356&gt;=3, MapEditor!G356+1, MapEditor!G356)</f>
        <v>0</v>
      </c>
      <c r="H356">
        <f>IF(MapEditor!H356&gt;=3, MapEditor!H356+1, MapEditor!H356)</f>
        <v>0</v>
      </c>
      <c r="I356">
        <f>IF(MapEditor!I356&gt;=3, MapEditor!I356+1, MapEditor!I356)</f>
        <v>4</v>
      </c>
      <c r="J356">
        <f>IF(MapEditor!J356&gt;=3, MapEditor!J356+1, MapEditor!J356)</f>
        <v>0</v>
      </c>
      <c r="K356">
        <f>IF(MapEditor!K356&gt;=3, MapEditor!K356+1, MapEditor!K356)</f>
        <v>0</v>
      </c>
      <c r="L356">
        <f>IF(MapEditor!L356&gt;=3, MapEditor!L356+1, MapEditor!L356)</f>
        <v>0</v>
      </c>
      <c r="M356">
        <f>IF(MapEditor!M356&gt;=3, MapEditor!M356+1, MapEditor!M356)</f>
        <v>0</v>
      </c>
      <c r="N356">
        <f>IF(MapEditor!N356&gt;=3, MapEditor!N356+1, MapEditor!N356)</f>
        <v>0</v>
      </c>
      <c r="O356">
        <f>IF(MapEditor!O356&gt;=3, MapEditor!O356+1, MapEditor!O356)</f>
        <v>0</v>
      </c>
      <c r="P356">
        <f>IF(MapEditor!P356&gt;=3, MapEditor!P356+1, MapEditor!P356)</f>
        <v>0</v>
      </c>
      <c r="Q356">
        <f>IF(MapEditor!Q356&gt;=3, MapEditor!Q356+1, MapEditor!Q356)</f>
        <v>0</v>
      </c>
      <c r="R356">
        <f>IF(MapEditor!R356&gt;=3, MapEditor!R356+1, MapEditor!R356)</f>
        <v>0</v>
      </c>
      <c r="S356">
        <f>IF(MapEditor!S356&gt;=3, MapEditor!S356+1, MapEditor!S356)</f>
        <v>0</v>
      </c>
      <c r="T356">
        <f>IF(MapEditor!T356&gt;=3, MapEditor!T356+1, MapEditor!T356)</f>
        <v>0</v>
      </c>
      <c r="U356">
        <f>IF(MapEditor!U356&gt;=3, MapEditor!U356+1, MapEditor!U356)</f>
        <v>1</v>
      </c>
      <c r="V356">
        <f>IF(MapEditor!V356&gt;=3, MapEditor!V356+1, MapEditor!V356)</f>
        <v>1</v>
      </c>
      <c r="W356">
        <f>IF(MapEditor!W356&gt;=3, MapEditor!W356+1, MapEditor!W356)</f>
        <v>1</v>
      </c>
      <c r="X356">
        <f>IF(MapEditor!X356&gt;=3, MapEditor!X356+1, MapEditor!X356)</f>
        <v>1</v>
      </c>
      <c r="Y356">
        <f>IF(MapEditor!Y356&gt;=3, MapEditor!Y356+1, MapEditor!Y356)</f>
        <v>1</v>
      </c>
      <c r="Z356">
        <f>IF(MapEditor!Z356&gt;=3, MapEditor!Z356+1, MapEditor!Z356)</f>
        <v>1</v>
      </c>
      <c r="AA356">
        <f>IF(MapEditor!AA356&gt;=3, MapEditor!AA356+1, MapEditor!AA356)</f>
        <v>1</v>
      </c>
      <c r="AB356">
        <f>IF(MapEditor!AB356&gt;=3, MapEditor!AB356+1, MapEditor!AB356)</f>
        <v>1</v>
      </c>
      <c r="AC356">
        <f>IF(MapEditor!AC356&gt;=3, MapEditor!AC356+1, MapEditor!AC356)</f>
        <v>1</v>
      </c>
      <c r="AD356">
        <f>IF(MapEditor!AD356&gt;=3, MapEditor!AD356+1, MapEditor!AD356)</f>
        <v>4</v>
      </c>
      <c r="AE356">
        <f>IF(MapEditor!AE356&gt;=3, MapEditor!AE356+1, MapEditor!AE356)</f>
        <v>4</v>
      </c>
      <c r="AF356">
        <f>IF(MapEditor!AF356&gt;=3, MapEditor!AF356+1, MapEditor!AF356)</f>
        <v>1</v>
      </c>
    </row>
    <row r="357" spans="1:32" x14ac:dyDescent="0.4">
      <c r="A357">
        <f>IF(MapEditor!A357&gt;=3, MapEditor!A357+1, MapEditor!A357)</f>
        <v>1</v>
      </c>
      <c r="B357">
        <f>IF(MapEditor!B357&gt;=3, MapEditor!B357+1, MapEditor!B357)</f>
        <v>0</v>
      </c>
      <c r="C357">
        <f>IF(MapEditor!C357&gt;=3, MapEditor!C357+1, MapEditor!C357)</f>
        <v>0</v>
      </c>
      <c r="D357">
        <f>IF(MapEditor!D357&gt;=3, MapEditor!D357+1, MapEditor!D357)</f>
        <v>0</v>
      </c>
      <c r="E357">
        <f>IF(MapEditor!E357&gt;=3, MapEditor!E357+1, MapEditor!E357)</f>
        <v>0</v>
      </c>
      <c r="F357">
        <f>IF(MapEditor!F357&gt;=3, MapEditor!F357+1, MapEditor!F357)</f>
        <v>0</v>
      </c>
      <c r="G357">
        <f>IF(MapEditor!G357&gt;=3, MapEditor!G357+1, MapEditor!G357)</f>
        <v>0</v>
      </c>
      <c r="H357">
        <f>IF(MapEditor!H357&gt;=3, MapEditor!H357+1, MapEditor!H357)</f>
        <v>0</v>
      </c>
      <c r="I357">
        <f>IF(MapEditor!I357&gt;=3, MapEditor!I357+1, MapEditor!I357)</f>
        <v>2</v>
      </c>
      <c r="J357">
        <f>IF(MapEditor!J357&gt;=3, MapEditor!J357+1, MapEditor!J357)</f>
        <v>0</v>
      </c>
      <c r="K357">
        <f>IF(MapEditor!K357&gt;=3, MapEditor!K357+1, MapEditor!K357)</f>
        <v>0</v>
      </c>
      <c r="L357">
        <f>IF(MapEditor!L357&gt;=3, MapEditor!L357+1, MapEditor!L357)</f>
        <v>0</v>
      </c>
      <c r="M357">
        <f>IF(MapEditor!M357&gt;=3, MapEditor!M357+1, MapEditor!M357)</f>
        <v>0</v>
      </c>
      <c r="N357">
        <f>IF(MapEditor!N357&gt;=3, MapEditor!N357+1, MapEditor!N357)</f>
        <v>0</v>
      </c>
      <c r="O357">
        <f>IF(MapEditor!O357&gt;=3, MapEditor!O357+1, MapEditor!O357)</f>
        <v>0</v>
      </c>
      <c r="P357">
        <f>IF(MapEditor!P357&gt;=3, MapEditor!P357+1, MapEditor!P357)</f>
        <v>0</v>
      </c>
      <c r="Q357">
        <f>IF(MapEditor!Q357&gt;=3, MapEditor!Q357+1, MapEditor!Q357)</f>
        <v>0</v>
      </c>
      <c r="R357">
        <f>IF(MapEditor!R357&gt;=3, MapEditor!R357+1, MapEditor!R357)</f>
        <v>0</v>
      </c>
      <c r="S357">
        <f>IF(MapEditor!S357&gt;=3, MapEditor!S357+1, MapEditor!S357)</f>
        <v>0</v>
      </c>
      <c r="T357">
        <f>IF(MapEditor!T357&gt;=3, MapEditor!T357+1, MapEditor!T357)</f>
        <v>0</v>
      </c>
      <c r="U357">
        <f>IF(MapEditor!U357&gt;=3, MapEditor!U357+1, MapEditor!U357)</f>
        <v>0</v>
      </c>
      <c r="V357">
        <f>IF(MapEditor!V357&gt;=3, MapEditor!V357+1, MapEditor!V357)</f>
        <v>0</v>
      </c>
      <c r="W357">
        <f>IF(MapEditor!W357&gt;=3, MapEditor!W357+1, MapEditor!W357)</f>
        <v>0</v>
      </c>
      <c r="X357">
        <f>IF(MapEditor!X357&gt;=3, MapEditor!X357+1, MapEditor!X357)</f>
        <v>0</v>
      </c>
      <c r="Y357">
        <f>IF(MapEditor!Y357&gt;=3, MapEditor!Y357+1, MapEditor!Y357)</f>
        <v>4</v>
      </c>
      <c r="Z357">
        <f>IF(MapEditor!Z357&gt;=3, MapEditor!Z357+1, MapEditor!Z357)</f>
        <v>4</v>
      </c>
      <c r="AA357">
        <f>IF(MapEditor!AA357&gt;=3, MapEditor!AA357+1, MapEditor!AA357)</f>
        <v>4</v>
      </c>
      <c r="AB357">
        <f>IF(MapEditor!AB357&gt;=3, MapEditor!AB357+1, MapEditor!AB357)</f>
        <v>4</v>
      </c>
      <c r="AC357">
        <f>IF(MapEditor!AC357&gt;=3, MapEditor!AC357+1, MapEditor!AC357)</f>
        <v>4</v>
      </c>
      <c r="AD357">
        <f>IF(MapEditor!AD357&gt;=3, MapEditor!AD357+1, MapEditor!AD357)</f>
        <v>4</v>
      </c>
      <c r="AE357">
        <f>IF(MapEditor!AE357&gt;=3, MapEditor!AE357+1, MapEditor!AE357)</f>
        <v>4</v>
      </c>
      <c r="AF357">
        <f>IF(MapEditor!AF357&gt;=3, MapEditor!AF357+1, MapEditor!AF357)</f>
        <v>1</v>
      </c>
    </row>
    <row r="358" spans="1:32" x14ac:dyDescent="0.4">
      <c r="A358">
        <f>IF(MapEditor!A358&gt;=3, MapEditor!A358+1, MapEditor!A358)</f>
        <v>1</v>
      </c>
      <c r="B358">
        <f>IF(MapEditor!B358&gt;=3, MapEditor!B358+1, MapEditor!B358)</f>
        <v>1</v>
      </c>
      <c r="C358">
        <f>IF(MapEditor!C358&gt;=3, MapEditor!C358+1, MapEditor!C358)</f>
        <v>2</v>
      </c>
      <c r="D358">
        <f>IF(MapEditor!D358&gt;=3, MapEditor!D358+1, MapEditor!D358)</f>
        <v>2</v>
      </c>
      <c r="E358">
        <f>IF(MapEditor!E358&gt;=3, MapEditor!E358+1, MapEditor!E358)</f>
        <v>2</v>
      </c>
      <c r="F358">
        <f>IF(MapEditor!F358&gt;=3, MapEditor!F358+1, MapEditor!F358)</f>
        <v>1</v>
      </c>
      <c r="G358">
        <f>IF(MapEditor!G358&gt;=3, MapEditor!G358+1, MapEditor!G358)</f>
        <v>1</v>
      </c>
      <c r="H358">
        <f>IF(MapEditor!H358&gt;=3, MapEditor!H358+1, MapEditor!H358)</f>
        <v>1</v>
      </c>
      <c r="I358">
        <f>IF(MapEditor!I358&gt;=3, MapEditor!I358+1, MapEditor!I358)</f>
        <v>1</v>
      </c>
      <c r="J358">
        <f>IF(MapEditor!J358&gt;=3, MapEditor!J358+1, MapEditor!J358)</f>
        <v>1</v>
      </c>
      <c r="K358">
        <f>IF(MapEditor!K358&gt;=3, MapEditor!K358+1, MapEditor!K358)</f>
        <v>1</v>
      </c>
      <c r="L358">
        <f>IF(MapEditor!L358&gt;=3, MapEditor!L358+1, MapEditor!L358)</f>
        <v>1</v>
      </c>
      <c r="M358">
        <f>IF(MapEditor!M358&gt;=3, MapEditor!M358+1, MapEditor!M358)</f>
        <v>1</v>
      </c>
      <c r="N358">
        <f>IF(MapEditor!N358&gt;=3, MapEditor!N358+1, MapEditor!N358)</f>
        <v>1</v>
      </c>
      <c r="O358">
        <f>IF(MapEditor!O358&gt;=3, MapEditor!O358+1, MapEditor!O358)</f>
        <v>1</v>
      </c>
      <c r="P358">
        <f>IF(MapEditor!P358&gt;=3, MapEditor!P358+1, MapEditor!P358)</f>
        <v>1</v>
      </c>
      <c r="Q358">
        <f>IF(MapEditor!Q358&gt;=3, MapEditor!Q358+1, MapEditor!Q358)</f>
        <v>1</v>
      </c>
      <c r="R358">
        <f>IF(MapEditor!R358&gt;=3, MapEditor!R358+1, MapEditor!R358)</f>
        <v>1</v>
      </c>
      <c r="S358">
        <f>IF(MapEditor!S358&gt;=3, MapEditor!S358+1, MapEditor!S358)</f>
        <v>0</v>
      </c>
      <c r="T358">
        <f>IF(MapEditor!T358&gt;=3, MapEditor!T358+1, MapEditor!T358)</f>
        <v>0</v>
      </c>
      <c r="U358">
        <f>IF(MapEditor!U358&gt;=3, MapEditor!U358+1, MapEditor!U358)</f>
        <v>0</v>
      </c>
      <c r="V358">
        <f>IF(MapEditor!V358&gt;=3, MapEditor!V358+1, MapEditor!V358)</f>
        <v>0</v>
      </c>
      <c r="W358">
        <f>IF(MapEditor!W358&gt;=3, MapEditor!W358+1, MapEditor!W358)</f>
        <v>0</v>
      </c>
      <c r="X358">
        <f>IF(MapEditor!X358&gt;=3, MapEditor!X358+1, MapEditor!X358)</f>
        <v>0</v>
      </c>
      <c r="Y358">
        <f>IF(MapEditor!Y358&gt;=3, MapEditor!Y358+1, MapEditor!Y358)</f>
        <v>4</v>
      </c>
      <c r="Z358">
        <f>IF(MapEditor!Z358&gt;=3, MapEditor!Z358+1, MapEditor!Z358)</f>
        <v>4</v>
      </c>
      <c r="AA358">
        <f>IF(MapEditor!AA358&gt;=3, MapEditor!AA358+1, MapEditor!AA358)</f>
        <v>4</v>
      </c>
      <c r="AB358">
        <f>IF(MapEditor!AB358&gt;=3, MapEditor!AB358+1, MapEditor!AB358)</f>
        <v>4</v>
      </c>
      <c r="AC358">
        <f>IF(MapEditor!AC358&gt;=3, MapEditor!AC358+1, MapEditor!AC358)</f>
        <v>4</v>
      </c>
      <c r="AD358">
        <f>IF(MapEditor!AD358&gt;=3, MapEditor!AD358+1, MapEditor!AD358)</f>
        <v>4</v>
      </c>
      <c r="AE358">
        <f>IF(MapEditor!AE358&gt;=3, MapEditor!AE358+1, MapEditor!AE358)</f>
        <v>4</v>
      </c>
      <c r="AF358">
        <f>IF(MapEditor!AF358&gt;=3, MapEditor!AF358+1, MapEditor!AF358)</f>
        <v>1</v>
      </c>
    </row>
    <row r="359" spans="1:32" x14ac:dyDescent="0.4">
      <c r="A359">
        <f>IF(MapEditor!A359&gt;=3, MapEditor!A359+1, MapEditor!A359)</f>
        <v>1</v>
      </c>
      <c r="B359">
        <f>IF(MapEditor!B359&gt;=3, MapEditor!B359+1, MapEditor!B359)</f>
        <v>1</v>
      </c>
      <c r="C359">
        <f>IF(MapEditor!C359&gt;=3, MapEditor!C359+1, MapEditor!C359)</f>
        <v>2</v>
      </c>
      <c r="D359">
        <f>IF(MapEditor!D359&gt;=3, MapEditor!D359+1, MapEditor!D359)</f>
        <v>2</v>
      </c>
      <c r="E359">
        <f>IF(MapEditor!E359&gt;=3, MapEditor!E359+1, MapEditor!E359)</f>
        <v>2</v>
      </c>
      <c r="F359">
        <f>IF(MapEditor!F359&gt;=3, MapEditor!F359+1, MapEditor!F359)</f>
        <v>1</v>
      </c>
      <c r="G359">
        <f>IF(MapEditor!G359&gt;=3, MapEditor!G359+1, MapEditor!G359)</f>
        <v>1</v>
      </c>
      <c r="H359">
        <f>IF(MapEditor!H359&gt;=3, MapEditor!H359+1, MapEditor!H359)</f>
        <v>1</v>
      </c>
      <c r="I359">
        <f>IF(MapEditor!I359&gt;=3, MapEditor!I359+1, MapEditor!I359)</f>
        <v>1</v>
      </c>
      <c r="J359">
        <f>IF(MapEditor!J359&gt;=3, MapEditor!J359+1, MapEditor!J359)</f>
        <v>1</v>
      </c>
      <c r="K359">
        <f>IF(MapEditor!K359&gt;=3, MapEditor!K359+1, MapEditor!K359)</f>
        <v>1</v>
      </c>
      <c r="L359">
        <f>IF(MapEditor!L359&gt;=3, MapEditor!L359+1, MapEditor!L359)</f>
        <v>1</v>
      </c>
      <c r="M359">
        <f>IF(MapEditor!M359&gt;=3, MapEditor!M359+1, MapEditor!M359)</f>
        <v>1</v>
      </c>
      <c r="N359">
        <f>IF(MapEditor!N359&gt;=3, MapEditor!N359+1, MapEditor!N359)</f>
        <v>1</v>
      </c>
      <c r="O359">
        <f>IF(MapEditor!O359&gt;=3, MapEditor!O359+1, MapEditor!O359)</f>
        <v>1</v>
      </c>
      <c r="P359">
        <f>IF(MapEditor!P359&gt;=3, MapEditor!P359+1, MapEditor!P359)</f>
        <v>1</v>
      </c>
      <c r="Q359">
        <f>IF(MapEditor!Q359&gt;=3, MapEditor!Q359+1, MapEditor!Q359)</f>
        <v>1</v>
      </c>
      <c r="R359">
        <f>IF(MapEditor!R359&gt;=3, MapEditor!R359+1, MapEditor!R359)</f>
        <v>1</v>
      </c>
      <c r="S359">
        <f>IF(MapEditor!S359&gt;=3, MapEditor!S359+1, MapEditor!S359)</f>
        <v>0</v>
      </c>
      <c r="T359">
        <f>IF(MapEditor!T359&gt;=3, MapEditor!T359+1, MapEditor!T359)</f>
        <v>0</v>
      </c>
      <c r="U359">
        <f>IF(MapEditor!U359&gt;=3, MapEditor!U359+1, MapEditor!U359)</f>
        <v>0</v>
      </c>
      <c r="V359">
        <f>IF(MapEditor!V359&gt;=3, MapEditor!V359+1, MapEditor!V359)</f>
        <v>0</v>
      </c>
      <c r="W359">
        <f>IF(MapEditor!W359&gt;=3, MapEditor!W359+1, MapEditor!W359)</f>
        <v>1</v>
      </c>
      <c r="X359">
        <f>IF(MapEditor!X359&gt;=3, MapEditor!X359+1, MapEditor!X359)</f>
        <v>1</v>
      </c>
      <c r="Y359">
        <f>IF(MapEditor!Y359&gt;=3, MapEditor!Y359+1, MapEditor!Y359)</f>
        <v>1</v>
      </c>
      <c r="Z359">
        <f>IF(MapEditor!Z359&gt;=3, MapEditor!Z359+1, MapEditor!Z359)</f>
        <v>1</v>
      </c>
      <c r="AA359">
        <f>IF(MapEditor!AA359&gt;=3, MapEditor!AA359+1, MapEditor!AA359)</f>
        <v>1</v>
      </c>
      <c r="AB359">
        <f>IF(MapEditor!AB359&gt;=3, MapEditor!AB359+1, MapEditor!AB359)</f>
        <v>1</v>
      </c>
      <c r="AC359">
        <f>IF(MapEditor!AC359&gt;=3, MapEditor!AC359+1, MapEditor!AC359)</f>
        <v>1</v>
      </c>
      <c r="AD359">
        <f>IF(MapEditor!AD359&gt;=3, MapEditor!AD359+1, MapEditor!AD359)</f>
        <v>1</v>
      </c>
      <c r="AE359">
        <f>IF(MapEditor!AE359&gt;=3, MapEditor!AE359+1, MapEditor!AE359)</f>
        <v>1</v>
      </c>
      <c r="AF359">
        <f>IF(MapEditor!AF359&gt;=3, MapEditor!AF359+1, MapEditor!AF359)</f>
        <v>1</v>
      </c>
    </row>
    <row r="360" spans="1:32" x14ac:dyDescent="0.4">
      <c r="A360">
        <f>IF(MapEditor!A360&gt;=3, MapEditor!A360+1, MapEditor!A360)</f>
        <v>1</v>
      </c>
      <c r="B360">
        <f>IF(MapEditor!B360&gt;=3, MapEditor!B360+1, MapEditor!B360)</f>
        <v>0</v>
      </c>
      <c r="C360">
        <f>IF(MapEditor!C360&gt;=3, MapEditor!C360+1, MapEditor!C360)</f>
        <v>0</v>
      </c>
      <c r="D360">
        <f>IF(MapEditor!D360&gt;=3, MapEditor!D360+1, MapEditor!D360)</f>
        <v>0</v>
      </c>
      <c r="E360">
        <f>IF(MapEditor!E360&gt;=3, MapEditor!E360+1, MapEditor!E360)</f>
        <v>0</v>
      </c>
      <c r="F360">
        <f>IF(MapEditor!F360&gt;=3, MapEditor!F360+1, MapEditor!F360)</f>
        <v>0</v>
      </c>
      <c r="G360">
        <f>IF(MapEditor!G360&gt;=3, MapEditor!G360+1, MapEditor!G360)</f>
        <v>6</v>
      </c>
      <c r="H360">
        <f>IF(MapEditor!H360&gt;=3, MapEditor!H360+1, MapEditor!H360)</f>
        <v>1</v>
      </c>
      <c r="I360">
        <f>IF(MapEditor!I360&gt;=3, MapEditor!I360+1, MapEditor!I360)</f>
        <v>1</v>
      </c>
      <c r="J360">
        <f>IF(MapEditor!J360&gt;=3, MapEditor!J360+1, MapEditor!J360)</f>
        <v>1</v>
      </c>
      <c r="K360">
        <f>IF(MapEditor!K360&gt;=3, MapEditor!K360+1, MapEditor!K360)</f>
        <v>1</v>
      </c>
      <c r="L360">
        <f>IF(MapEditor!L360&gt;=3, MapEditor!L360+1, MapEditor!L360)</f>
        <v>0</v>
      </c>
      <c r="M360">
        <f>IF(MapEditor!M360&gt;=3, MapEditor!M360+1, MapEditor!M360)</f>
        <v>0</v>
      </c>
      <c r="N360">
        <f>IF(MapEditor!N360&gt;=3, MapEditor!N360+1, MapEditor!N360)</f>
        <v>0</v>
      </c>
      <c r="O360">
        <f>IF(MapEditor!O360&gt;=3, MapEditor!O360+1, MapEditor!O360)</f>
        <v>0</v>
      </c>
      <c r="P360">
        <f>IF(MapEditor!P360&gt;=3, MapEditor!P360+1, MapEditor!P360)</f>
        <v>0</v>
      </c>
      <c r="Q360">
        <f>IF(MapEditor!Q360&gt;=3, MapEditor!Q360+1, MapEditor!Q360)</f>
        <v>0</v>
      </c>
      <c r="R360">
        <f>IF(MapEditor!R360&gt;=3, MapEditor!R360+1, MapEditor!R360)</f>
        <v>0</v>
      </c>
      <c r="S360">
        <f>IF(MapEditor!S360&gt;=3, MapEditor!S360+1, MapEditor!S360)</f>
        <v>0</v>
      </c>
      <c r="T360">
        <f>IF(MapEditor!T360&gt;=3, MapEditor!T360+1, MapEditor!T360)</f>
        <v>0</v>
      </c>
      <c r="U360">
        <f>IF(MapEditor!U360&gt;=3, MapEditor!U360+1, MapEditor!U360)</f>
        <v>0</v>
      </c>
      <c r="V360">
        <f>IF(MapEditor!V360&gt;=3, MapEditor!V360+1, MapEditor!V360)</f>
        <v>0</v>
      </c>
      <c r="W360">
        <f>IF(MapEditor!W360&gt;=3, MapEditor!W360+1, MapEditor!W360)</f>
        <v>1</v>
      </c>
      <c r="X360">
        <f>IF(MapEditor!X360&gt;=3, MapEditor!X360+1, MapEditor!X360)</f>
        <v>1</v>
      </c>
      <c r="Y360">
        <f>IF(MapEditor!Y360&gt;=3, MapEditor!Y360+1, MapEditor!Y360)</f>
        <v>1</v>
      </c>
      <c r="Z360">
        <f>IF(MapEditor!Z360&gt;=3, MapEditor!Z360+1, MapEditor!Z360)</f>
        <v>1</v>
      </c>
      <c r="AA360">
        <f>IF(MapEditor!AA360&gt;=3, MapEditor!AA360+1, MapEditor!AA360)</f>
        <v>1</v>
      </c>
      <c r="AB360">
        <f>IF(MapEditor!AB360&gt;=3, MapEditor!AB360+1, MapEditor!AB360)</f>
        <v>1</v>
      </c>
      <c r="AC360">
        <f>IF(MapEditor!AC360&gt;=3, MapEditor!AC360+1, MapEditor!AC360)</f>
        <v>1</v>
      </c>
      <c r="AD360">
        <f>IF(MapEditor!AD360&gt;=3, MapEditor!AD360+1, MapEditor!AD360)</f>
        <v>1</v>
      </c>
      <c r="AE360">
        <f>IF(MapEditor!AE360&gt;=3, MapEditor!AE360+1, MapEditor!AE360)</f>
        <v>1</v>
      </c>
      <c r="AF360">
        <f>IF(MapEditor!AF360&gt;=3, MapEditor!AF360+1, MapEditor!AF360)</f>
        <v>1</v>
      </c>
    </row>
    <row r="361" spans="1:32" x14ac:dyDescent="0.4">
      <c r="A361">
        <f>IF(MapEditor!A361&gt;=3, MapEditor!A361+1, MapEditor!A361)</f>
        <v>1</v>
      </c>
      <c r="B361">
        <f>IF(MapEditor!B361&gt;=3, MapEditor!B361+1, MapEditor!B361)</f>
        <v>0</v>
      </c>
      <c r="C361">
        <f>IF(MapEditor!C361&gt;=3, MapEditor!C361+1, MapEditor!C361)</f>
        <v>0</v>
      </c>
      <c r="D361">
        <f>IF(MapEditor!D361&gt;=3, MapEditor!D361+1, MapEditor!D361)</f>
        <v>0</v>
      </c>
      <c r="E361">
        <f>IF(MapEditor!E361&gt;=3, MapEditor!E361+1, MapEditor!E361)</f>
        <v>0</v>
      </c>
      <c r="F361">
        <f>IF(MapEditor!F361&gt;=3, MapEditor!F361+1, MapEditor!F361)</f>
        <v>0</v>
      </c>
      <c r="G361">
        <f>IF(MapEditor!G361&gt;=3, MapEditor!G361+1, MapEditor!G361)</f>
        <v>6</v>
      </c>
      <c r="H361">
        <f>IF(MapEditor!H361&gt;=3, MapEditor!H361+1, MapEditor!H361)</f>
        <v>1</v>
      </c>
      <c r="I361">
        <f>IF(MapEditor!I361&gt;=3, MapEditor!I361+1, MapEditor!I361)</f>
        <v>1</v>
      </c>
      <c r="J361">
        <f>IF(MapEditor!J361&gt;=3, MapEditor!J361+1, MapEditor!J361)</f>
        <v>1</v>
      </c>
      <c r="K361">
        <f>IF(MapEditor!K361&gt;=3, MapEditor!K361+1, MapEditor!K361)</f>
        <v>1</v>
      </c>
      <c r="L361">
        <f>IF(MapEditor!L361&gt;=3, MapEditor!L361+1, MapEditor!L361)</f>
        <v>0</v>
      </c>
      <c r="M361">
        <f>IF(MapEditor!M361&gt;=3, MapEditor!M361+1, MapEditor!M361)</f>
        <v>0</v>
      </c>
      <c r="N361">
        <f>IF(MapEditor!N361&gt;=3, MapEditor!N361+1, MapEditor!N361)</f>
        <v>0</v>
      </c>
      <c r="O361">
        <f>IF(MapEditor!O361&gt;=3, MapEditor!O361+1, MapEditor!O361)</f>
        <v>0</v>
      </c>
      <c r="P361">
        <f>IF(MapEditor!P361&gt;=3, MapEditor!P361+1, MapEditor!P361)</f>
        <v>0</v>
      </c>
      <c r="Q361">
        <f>IF(MapEditor!Q361&gt;=3, MapEditor!Q361+1, MapEditor!Q361)</f>
        <v>0</v>
      </c>
      <c r="R361">
        <f>IF(MapEditor!R361&gt;=3, MapEditor!R361+1, MapEditor!R361)</f>
        <v>0</v>
      </c>
      <c r="S361">
        <f>IF(MapEditor!S361&gt;=3, MapEditor!S361+1, MapEditor!S361)</f>
        <v>0</v>
      </c>
      <c r="T361">
        <f>IF(MapEditor!T361&gt;=3, MapEditor!T361+1, MapEditor!T361)</f>
        <v>0</v>
      </c>
      <c r="U361">
        <f>IF(MapEditor!U361&gt;=3, MapEditor!U361+1, MapEditor!U361)</f>
        <v>0</v>
      </c>
      <c r="V361">
        <f>IF(MapEditor!V361&gt;=3, MapEditor!V361+1, MapEditor!V361)</f>
        <v>0</v>
      </c>
      <c r="W361">
        <f>IF(MapEditor!W361&gt;=3, MapEditor!W361+1, MapEditor!W361)</f>
        <v>1</v>
      </c>
      <c r="X361">
        <f>IF(MapEditor!X361&gt;=3, MapEditor!X361+1, MapEditor!X361)</f>
        <v>1</v>
      </c>
      <c r="Y361">
        <f>IF(MapEditor!Y361&gt;=3, MapEditor!Y361+1, MapEditor!Y361)</f>
        <v>1</v>
      </c>
      <c r="Z361">
        <f>IF(MapEditor!Z361&gt;=3, MapEditor!Z361+1, MapEditor!Z361)</f>
        <v>1</v>
      </c>
      <c r="AA361">
        <f>IF(MapEditor!AA361&gt;=3, MapEditor!AA361+1, MapEditor!AA361)</f>
        <v>1</v>
      </c>
      <c r="AB361">
        <f>IF(MapEditor!AB361&gt;=3, MapEditor!AB361+1, MapEditor!AB361)</f>
        <v>1</v>
      </c>
      <c r="AC361">
        <f>IF(MapEditor!AC361&gt;=3, MapEditor!AC361+1, MapEditor!AC361)</f>
        <v>1</v>
      </c>
      <c r="AD361">
        <f>IF(MapEditor!AD361&gt;=3, MapEditor!AD361+1, MapEditor!AD361)</f>
        <v>1</v>
      </c>
      <c r="AE361">
        <f>IF(MapEditor!AE361&gt;=3, MapEditor!AE361+1, MapEditor!AE361)</f>
        <v>1</v>
      </c>
      <c r="AF361">
        <f>IF(MapEditor!AF361&gt;=3, MapEditor!AF361+1, MapEditor!AF361)</f>
        <v>1</v>
      </c>
    </row>
    <row r="362" spans="1:32" x14ac:dyDescent="0.4">
      <c r="A362">
        <f>IF(MapEditor!A362&gt;=3, MapEditor!A362+1, MapEditor!A362)</f>
        <v>1</v>
      </c>
      <c r="B362">
        <f>IF(MapEditor!B362&gt;=3, MapEditor!B362+1, MapEditor!B362)</f>
        <v>0</v>
      </c>
      <c r="C362">
        <f>IF(MapEditor!C362&gt;=3, MapEditor!C362+1, MapEditor!C362)</f>
        <v>0</v>
      </c>
      <c r="D362">
        <f>IF(MapEditor!D362&gt;=3, MapEditor!D362+1, MapEditor!D362)</f>
        <v>9</v>
      </c>
      <c r="E362">
        <f>IF(MapEditor!E362&gt;=3, MapEditor!E362+1, MapEditor!E362)</f>
        <v>0</v>
      </c>
      <c r="F362">
        <f>IF(MapEditor!F362&gt;=3, MapEditor!F362+1, MapEditor!F362)</f>
        <v>0</v>
      </c>
      <c r="G362">
        <f>IF(MapEditor!G362&gt;=3, MapEditor!G362+1, MapEditor!G362)</f>
        <v>6</v>
      </c>
      <c r="H362">
        <f>IF(MapEditor!H362&gt;=3, MapEditor!H362+1, MapEditor!H362)</f>
        <v>1</v>
      </c>
      <c r="I362">
        <f>IF(MapEditor!I362&gt;=3, MapEditor!I362+1, MapEditor!I362)</f>
        <v>1</v>
      </c>
      <c r="J362">
        <f>IF(MapEditor!J362&gt;=3, MapEditor!J362+1, MapEditor!J362)</f>
        <v>1</v>
      </c>
      <c r="K362">
        <f>IF(MapEditor!K362&gt;=3, MapEditor!K362+1, MapEditor!K362)</f>
        <v>1</v>
      </c>
      <c r="L362">
        <f>IF(MapEditor!L362&gt;=3, MapEditor!L362+1, MapEditor!L362)</f>
        <v>0</v>
      </c>
      <c r="M362">
        <f>IF(MapEditor!M362&gt;=3, MapEditor!M362+1, MapEditor!M362)</f>
        <v>0</v>
      </c>
      <c r="N362">
        <f>IF(MapEditor!N362&gt;=3, MapEditor!N362+1, MapEditor!N362)</f>
        <v>0</v>
      </c>
      <c r="O362">
        <f>IF(MapEditor!O362&gt;=3, MapEditor!O362+1, MapEditor!O362)</f>
        <v>0</v>
      </c>
      <c r="P362">
        <f>IF(MapEditor!P362&gt;=3, MapEditor!P362+1, MapEditor!P362)</f>
        <v>0</v>
      </c>
      <c r="Q362">
        <f>IF(MapEditor!Q362&gt;=3, MapEditor!Q362+1, MapEditor!Q362)</f>
        <v>0</v>
      </c>
      <c r="R362">
        <f>IF(MapEditor!R362&gt;=3, MapEditor!R362+1, MapEditor!R362)</f>
        <v>0</v>
      </c>
      <c r="S362">
        <f>IF(MapEditor!S362&gt;=3, MapEditor!S362+1, MapEditor!S362)</f>
        <v>0</v>
      </c>
      <c r="T362">
        <f>IF(MapEditor!T362&gt;=3, MapEditor!T362+1, MapEditor!T362)</f>
        <v>0</v>
      </c>
      <c r="U362">
        <f>IF(MapEditor!U362&gt;=3, MapEditor!U362+1, MapEditor!U362)</f>
        <v>0</v>
      </c>
      <c r="V362">
        <f>IF(MapEditor!V362&gt;=3, MapEditor!V362+1, MapEditor!V362)</f>
        <v>0</v>
      </c>
      <c r="W362">
        <f>IF(MapEditor!W362&gt;=3, MapEditor!W362+1, MapEditor!W362)</f>
        <v>1</v>
      </c>
      <c r="X362">
        <f>IF(MapEditor!X362&gt;=3, MapEditor!X362+1, MapEditor!X362)</f>
        <v>1</v>
      </c>
      <c r="Y362">
        <f>IF(MapEditor!Y362&gt;=3, MapEditor!Y362+1, MapEditor!Y362)</f>
        <v>1</v>
      </c>
      <c r="Z362">
        <f>IF(MapEditor!Z362&gt;=3, MapEditor!Z362+1, MapEditor!Z362)</f>
        <v>1</v>
      </c>
      <c r="AA362">
        <f>IF(MapEditor!AA362&gt;=3, MapEditor!AA362+1, MapEditor!AA362)</f>
        <v>1</v>
      </c>
      <c r="AB362">
        <f>IF(MapEditor!AB362&gt;=3, MapEditor!AB362+1, MapEditor!AB362)</f>
        <v>1</v>
      </c>
      <c r="AC362">
        <f>IF(MapEditor!AC362&gt;=3, MapEditor!AC362+1, MapEditor!AC362)</f>
        <v>1</v>
      </c>
      <c r="AD362">
        <f>IF(MapEditor!AD362&gt;=3, MapEditor!AD362+1, MapEditor!AD362)</f>
        <v>1</v>
      </c>
      <c r="AE362">
        <f>IF(MapEditor!AE362&gt;=3, MapEditor!AE362+1, MapEditor!AE362)</f>
        <v>1</v>
      </c>
      <c r="AF362">
        <f>IF(MapEditor!AF362&gt;=3, MapEditor!AF362+1, MapEditor!AF362)</f>
        <v>1</v>
      </c>
    </row>
    <row r="363" spans="1:32" x14ac:dyDescent="0.4">
      <c r="A363">
        <f>IF(MapEditor!A363&gt;=3, MapEditor!A363+1, MapEditor!A363)</f>
        <v>1</v>
      </c>
      <c r="B363">
        <f>IF(MapEditor!B363&gt;=3, MapEditor!B363+1, MapEditor!B363)</f>
        <v>2</v>
      </c>
      <c r="C363">
        <f>IF(MapEditor!C363&gt;=3, MapEditor!C363+1, MapEditor!C363)</f>
        <v>1</v>
      </c>
      <c r="D363">
        <f>IF(MapEditor!D363&gt;=3, MapEditor!D363+1, MapEditor!D363)</f>
        <v>1</v>
      </c>
      <c r="E363">
        <f>IF(MapEditor!E363&gt;=3, MapEditor!E363+1, MapEditor!E363)</f>
        <v>1</v>
      </c>
      <c r="F363">
        <f>IF(MapEditor!F363&gt;=3, MapEditor!F363+1, MapEditor!F363)</f>
        <v>1</v>
      </c>
      <c r="G363">
        <f>IF(MapEditor!G363&gt;=3, MapEditor!G363+1, MapEditor!G363)</f>
        <v>6</v>
      </c>
      <c r="H363">
        <f>IF(MapEditor!H363&gt;=3, MapEditor!H363+1, MapEditor!H363)</f>
        <v>0</v>
      </c>
      <c r="I363">
        <f>IF(MapEditor!I363&gt;=3, MapEditor!I363+1, MapEditor!I363)</f>
        <v>0</v>
      </c>
      <c r="J363">
        <f>IF(MapEditor!J363&gt;=3, MapEditor!J363+1, MapEditor!J363)</f>
        <v>0</v>
      </c>
      <c r="K363">
        <f>IF(MapEditor!K363&gt;=3, MapEditor!K363+1, MapEditor!K363)</f>
        <v>0</v>
      </c>
      <c r="L363">
        <f>IF(MapEditor!L363&gt;=3, MapEditor!L363+1, MapEditor!L363)</f>
        <v>5</v>
      </c>
      <c r="M363">
        <f>IF(MapEditor!M363&gt;=3, MapEditor!M363+1, MapEditor!M363)</f>
        <v>5</v>
      </c>
      <c r="N363">
        <f>IF(MapEditor!N363&gt;=3, MapEditor!N363+1, MapEditor!N363)</f>
        <v>5</v>
      </c>
      <c r="O363">
        <f>IF(MapEditor!O363&gt;=3, MapEditor!O363+1, MapEditor!O363)</f>
        <v>5</v>
      </c>
      <c r="P363">
        <f>IF(MapEditor!P363&gt;=3, MapEditor!P363+1, MapEditor!P363)</f>
        <v>5</v>
      </c>
      <c r="Q363">
        <f>IF(MapEditor!Q363&gt;=3, MapEditor!Q363+1, MapEditor!Q363)</f>
        <v>5</v>
      </c>
      <c r="R363">
        <f>IF(MapEditor!R363&gt;=3, MapEditor!R363+1, MapEditor!R363)</f>
        <v>6</v>
      </c>
      <c r="S363">
        <f>IF(MapEditor!S363&gt;=3, MapEditor!S363+1, MapEditor!S363)</f>
        <v>1</v>
      </c>
      <c r="T363">
        <f>IF(MapEditor!T363&gt;=3, MapEditor!T363+1, MapEditor!T363)</f>
        <v>1</v>
      </c>
      <c r="U363">
        <f>IF(MapEditor!U363&gt;=3, MapEditor!U363+1, MapEditor!U363)</f>
        <v>1</v>
      </c>
      <c r="V363">
        <f>IF(MapEditor!V363&gt;=3, MapEditor!V363+1, MapEditor!V363)</f>
        <v>1</v>
      </c>
      <c r="W363">
        <f>IF(MapEditor!W363&gt;=3, MapEditor!W363+1, MapEditor!W363)</f>
        <v>1</v>
      </c>
      <c r="X363">
        <f>IF(MapEditor!X363&gt;=3, MapEditor!X363+1, MapEditor!X363)</f>
        <v>1</v>
      </c>
      <c r="Y363">
        <f>IF(MapEditor!Y363&gt;=3, MapEditor!Y363+1, MapEditor!Y363)</f>
        <v>1</v>
      </c>
      <c r="Z363">
        <f>IF(MapEditor!Z363&gt;=3, MapEditor!Z363+1, MapEditor!Z363)</f>
        <v>1</v>
      </c>
      <c r="AA363">
        <f>IF(MapEditor!AA363&gt;=3, MapEditor!AA363+1, MapEditor!AA363)</f>
        <v>1</v>
      </c>
      <c r="AB363">
        <f>IF(MapEditor!AB363&gt;=3, MapEditor!AB363+1, MapEditor!AB363)</f>
        <v>1</v>
      </c>
      <c r="AC363">
        <f>IF(MapEditor!AC363&gt;=3, MapEditor!AC363+1, MapEditor!AC363)</f>
        <v>1</v>
      </c>
      <c r="AD363">
        <f>IF(MapEditor!AD363&gt;=3, MapEditor!AD363+1, MapEditor!AD363)</f>
        <v>1</v>
      </c>
      <c r="AE363">
        <f>IF(MapEditor!AE363&gt;=3, MapEditor!AE363+1, MapEditor!AE363)</f>
        <v>1</v>
      </c>
      <c r="AF363">
        <f>IF(MapEditor!AF363&gt;=3, MapEditor!AF363+1, MapEditor!AF363)</f>
        <v>1</v>
      </c>
    </row>
    <row r="364" spans="1:32" x14ac:dyDescent="0.4">
      <c r="A364">
        <f>IF(MapEditor!A364&gt;=3, MapEditor!A364+1, MapEditor!A364)</f>
        <v>1</v>
      </c>
      <c r="B364">
        <f>IF(MapEditor!B364&gt;=3, MapEditor!B364+1, MapEditor!B364)</f>
        <v>0</v>
      </c>
      <c r="C364">
        <f>IF(MapEditor!C364&gt;=3, MapEditor!C364+1, MapEditor!C364)</f>
        <v>1</v>
      </c>
      <c r="D364">
        <f>IF(MapEditor!D364&gt;=3, MapEditor!D364+1, MapEditor!D364)</f>
        <v>1</v>
      </c>
      <c r="E364">
        <f>IF(MapEditor!E364&gt;=3, MapEditor!E364+1, MapEditor!E364)</f>
        <v>1</v>
      </c>
      <c r="F364">
        <f>IF(MapEditor!F364&gt;=3, MapEditor!F364+1, MapEditor!F364)</f>
        <v>1</v>
      </c>
      <c r="G364">
        <f>IF(MapEditor!G364&gt;=3, MapEditor!G364+1, MapEditor!G364)</f>
        <v>6</v>
      </c>
      <c r="H364">
        <f>IF(MapEditor!H364&gt;=3, MapEditor!H364+1, MapEditor!H364)</f>
        <v>0</v>
      </c>
      <c r="I364">
        <f>IF(MapEditor!I364&gt;=3, MapEditor!I364+1, MapEditor!I364)</f>
        <v>0</v>
      </c>
      <c r="J364">
        <f>IF(MapEditor!J364&gt;=3, MapEditor!J364+1, MapEditor!J364)</f>
        <v>0</v>
      </c>
      <c r="K364">
        <f>IF(MapEditor!K364&gt;=3, MapEditor!K364+1, MapEditor!K364)</f>
        <v>0</v>
      </c>
      <c r="L364">
        <f>IF(MapEditor!L364&gt;=3, MapEditor!L364+1, MapEditor!L364)</f>
        <v>0</v>
      </c>
      <c r="M364">
        <f>IF(MapEditor!M364&gt;=3, MapEditor!M364+1, MapEditor!M364)</f>
        <v>0</v>
      </c>
      <c r="N364">
        <f>IF(MapEditor!N364&gt;=3, MapEditor!N364+1, MapEditor!N364)</f>
        <v>0</v>
      </c>
      <c r="O364">
        <f>IF(MapEditor!O364&gt;=3, MapEditor!O364+1, MapEditor!O364)</f>
        <v>0</v>
      </c>
      <c r="P364">
        <f>IF(MapEditor!P364&gt;=3, MapEditor!P364+1, MapEditor!P364)</f>
        <v>0</v>
      </c>
      <c r="Q364">
        <f>IF(MapEditor!Q364&gt;=3, MapEditor!Q364+1, MapEditor!Q364)</f>
        <v>0</v>
      </c>
      <c r="R364">
        <f>IF(MapEditor!R364&gt;=3, MapEditor!R364+1, MapEditor!R364)</f>
        <v>6</v>
      </c>
      <c r="S364">
        <f>IF(MapEditor!S364&gt;=3, MapEditor!S364+1, MapEditor!S364)</f>
        <v>1</v>
      </c>
      <c r="T364">
        <f>IF(MapEditor!T364&gt;=3, MapEditor!T364+1, MapEditor!T364)</f>
        <v>1</v>
      </c>
      <c r="U364">
        <f>IF(MapEditor!U364&gt;=3, MapEditor!U364+1, MapEditor!U364)</f>
        <v>1</v>
      </c>
      <c r="V364">
        <f>IF(MapEditor!V364&gt;=3, MapEditor!V364+1, MapEditor!V364)</f>
        <v>1</v>
      </c>
      <c r="W364">
        <f>IF(MapEditor!W364&gt;=3, MapEditor!W364+1, MapEditor!W364)</f>
        <v>1</v>
      </c>
      <c r="X364">
        <f>IF(MapEditor!X364&gt;=3, MapEditor!X364+1, MapEditor!X364)</f>
        <v>1</v>
      </c>
      <c r="Y364">
        <f>IF(MapEditor!Y364&gt;=3, MapEditor!Y364+1, MapEditor!Y364)</f>
        <v>1</v>
      </c>
      <c r="Z364">
        <f>IF(MapEditor!Z364&gt;=3, MapEditor!Z364+1, MapEditor!Z364)</f>
        <v>1</v>
      </c>
      <c r="AA364">
        <f>IF(MapEditor!AA364&gt;=3, MapEditor!AA364+1, MapEditor!AA364)</f>
        <v>1</v>
      </c>
      <c r="AB364">
        <f>IF(MapEditor!AB364&gt;=3, MapEditor!AB364+1, MapEditor!AB364)</f>
        <v>1</v>
      </c>
      <c r="AC364">
        <f>IF(MapEditor!AC364&gt;=3, MapEditor!AC364+1, MapEditor!AC364)</f>
        <v>1</v>
      </c>
      <c r="AD364">
        <f>IF(MapEditor!AD364&gt;=3, MapEditor!AD364+1, MapEditor!AD364)</f>
        <v>1</v>
      </c>
      <c r="AE364">
        <f>IF(MapEditor!AE364&gt;=3, MapEditor!AE364+1, MapEditor!AE364)</f>
        <v>1</v>
      </c>
      <c r="AF364">
        <f>IF(MapEditor!AF364&gt;=3, MapEditor!AF364+1, MapEditor!AF364)</f>
        <v>1</v>
      </c>
    </row>
    <row r="365" spans="1:32" x14ac:dyDescent="0.4">
      <c r="A365">
        <f>IF(MapEditor!A365&gt;=3, MapEditor!A365+1, MapEditor!A365)</f>
        <v>1</v>
      </c>
      <c r="B365">
        <f>IF(MapEditor!B365&gt;=3, MapEditor!B365+1, MapEditor!B365)</f>
        <v>0</v>
      </c>
      <c r="C365">
        <f>IF(MapEditor!C365&gt;=3, MapEditor!C365+1, MapEditor!C365)</f>
        <v>1</v>
      </c>
      <c r="D365">
        <f>IF(MapEditor!D365&gt;=3, MapEditor!D365+1, MapEditor!D365)</f>
        <v>1</v>
      </c>
      <c r="E365">
        <f>IF(MapEditor!E365&gt;=3, MapEditor!E365+1, MapEditor!E365)</f>
        <v>1</v>
      </c>
      <c r="F365">
        <f>IF(MapEditor!F365&gt;=3, MapEditor!F365+1, MapEditor!F365)</f>
        <v>1</v>
      </c>
      <c r="G365">
        <f>IF(MapEditor!G365&gt;=3, MapEditor!G365+1, MapEditor!G365)</f>
        <v>6</v>
      </c>
      <c r="H365">
        <f>IF(MapEditor!H365&gt;=3, MapEditor!H365+1, MapEditor!H365)</f>
        <v>0</v>
      </c>
      <c r="I365">
        <f>IF(MapEditor!I365&gt;=3, MapEditor!I365+1, MapEditor!I365)</f>
        <v>0</v>
      </c>
      <c r="J365">
        <f>IF(MapEditor!J365&gt;=3, MapEditor!J365+1, MapEditor!J365)</f>
        <v>0</v>
      </c>
      <c r="K365">
        <f>IF(MapEditor!K365&gt;=3, MapEditor!K365+1, MapEditor!K365)</f>
        <v>0</v>
      </c>
      <c r="L365">
        <f>IF(MapEditor!L365&gt;=3, MapEditor!L365+1, MapEditor!L365)</f>
        <v>0</v>
      </c>
      <c r="M365">
        <f>IF(MapEditor!M365&gt;=3, MapEditor!M365+1, MapEditor!M365)</f>
        <v>0</v>
      </c>
      <c r="N365">
        <f>IF(MapEditor!N365&gt;=3, MapEditor!N365+1, MapEditor!N365)</f>
        <v>0</v>
      </c>
      <c r="O365">
        <f>IF(MapEditor!O365&gt;=3, MapEditor!O365+1, MapEditor!O365)</f>
        <v>0</v>
      </c>
      <c r="P365">
        <f>IF(MapEditor!P365&gt;=3, MapEditor!P365+1, MapEditor!P365)</f>
        <v>0</v>
      </c>
      <c r="Q365">
        <f>IF(MapEditor!Q365&gt;=3, MapEditor!Q365+1, MapEditor!Q365)</f>
        <v>0</v>
      </c>
      <c r="R365">
        <f>IF(MapEditor!R365&gt;=3, MapEditor!R365+1, MapEditor!R365)</f>
        <v>6</v>
      </c>
      <c r="S365">
        <f>IF(MapEditor!S365&gt;=3, MapEditor!S365+1, MapEditor!S365)</f>
        <v>1</v>
      </c>
      <c r="T365">
        <f>IF(MapEditor!T365&gt;=3, MapEditor!T365+1, MapEditor!T365)</f>
        <v>1</v>
      </c>
      <c r="U365">
        <f>IF(MapEditor!U365&gt;=3, MapEditor!U365+1, MapEditor!U365)</f>
        <v>1</v>
      </c>
      <c r="V365">
        <f>IF(MapEditor!V365&gt;=3, MapEditor!V365+1, MapEditor!V365)</f>
        <v>1</v>
      </c>
      <c r="W365">
        <f>IF(MapEditor!W365&gt;=3, MapEditor!W365+1, MapEditor!W365)</f>
        <v>1</v>
      </c>
      <c r="X365">
        <f>IF(MapEditor!X365&gt;=3, MapEditor!X365+1, MapEditor!X365)</f>
        <v>1</v>
      </c>
      <c r="Y365">
        <f>IF(MapEditor!Y365&gt;=3, MapEditor!Y365+1, MapEditor!Y365)</f>
        <v>1</v>
      </c>
      <c r="Z365">
        <f>IF(MapEditor!Z365&gt;=3, MapEditor!Z365+1, MapEditor!Z365)</f>
        <v>1</v>
      </c>
      <c r="AA365">
        <f>IF(MapEditor!AA365&gt;=3, MapEditor!AA365+1, MapEditor!AA365)</f>
        <v>1</v>
      </c>
      <c r="AB365">
        <f>IF(MapEditor!AB365&gt;=3, MapEditor!AB365+1, MapEditor!AB365)</f>
        <v>1</v>
      </c>
      <c r="AC365">
        <f>IF(MapEditor!AC365&gt;=3, MapEditor!AC365+1, MapEditor!AC365)</f>
        <v>1</v>
      </c>
      <c r="AD365">
        <f>IF(MapEditor!AD365&gt;=3, MapEditor!AD365+1, MapEditor!AD365)</f>
        <v>1</v>
      </c>
      <c r="AE365">
        <f>IF(MapEditor!AE365&gt;=3, MapEditor!AE365+1, MapEditor!AE365)</f>
        <v>1</v>
      </c>
      <c r="AF365">
        <f>IF(MapEditor!AF365&gt;=3, MapEditor!AF365+1, MapEditor!AF365)</f>
        <v>1</v>
      </c>
    </row>
    <row r="366" spans="1:32" x14ac:dyDescent="0.4">
      <c r="A366">
        <f>IF(MapEditor!A366&gt;=3, MapEditor!A366+1, MapEditor!A366)</f>
        <v>1</v>
      </c>
      <c r="B366">
        <f>IF(MapEditor!B366&gt;=3, MapEditor!B366+1, MapEditor!B366)</f>
        <v>0</v>
      </c>
      <c r="C366">
        <f>IF(MapEditor!C366&gt;=3, MapEditor!C366+1, MapEditor!C366)</f>
        <v>1</v>
      </c>
      <c r="D366">
        <f>IF(MapEditor!D366&gt;=3, MapEditor!D366+1, MapEditor!D366)</f>
        <v>1</v>
      </c>
      <c r="E366">
        <f>IF(MapEditor!E366&gt;=3, MapEditor!E366+1, MapEditor!E366)</f>
        <v>1</v>
      </c>
      <c r="F366">
        <f>IF(MapEditor!F366&gt;=3, MapEditor!F366+1, MapEditor!F366)</f>
        <v>1</v>
      </c>
      <c r="G366">
        <f>IF(MapEditor!G366&gt;=3, MapEditor!G366+1, MapEditor!G366)</f>
        <v>6</v>
      </c>
      <c r="H366">
        <f>IF(MapEditor!H366&gt;=3, MapEditor!H366+1, MapEditor!H366)</f>
        <v>5</v>
      </c>
      <c r="I366">
        <f>IF(MapEditor!I366&gt;=3, MapEditor!I366+1, MapEditor!I366)</f>
        <v>5</v>
      </c>
      <c r="J366">
        <f>IF(MapEditor!J366&gt;=3, MapEditor!J366+1, MapEditor!J366)</f>
        <v>5</v>
      </c>
      <c r="K366">
        <f>IF(MapEditor!K366&gt;=3, MapEditor!K366+1, MapEditor!K366)</f>
        <v>5</v>
      </c>
      <c r="L366">
        <f>IF(MapEditor!L366&gt;=3, MapEditor!L366+1, MapEditor!L366)</f>
        <v>5</v>
      </c>
      <c r="M366">
        <f>IF(MapEditor!M366&gt;=3, MapEditor!M366+1, MapEditor!M366)</f>
        <v>5</v>
      </c>
      <c r="N366">
        <f>IF(MapEditor!N366&gt;=3, MapEditor!N366+1, MapEditor!N366)</f>
        <v>5</v>
      </c>
      <c r="O366">
        <f>IF(MapEditor!O366&gt;=3, MapEditor!O366+1, MapEditor!O366)</f>
        <v>5</v>
      </c>
      <c r="P366">
        <f>IF(MapEditor!P366&gt;=3, MapEditor!P366+1, MapEditor!P366)</f>
        <v>5</v>
      </c>
      <c r="Q366">
        <f>IF(MapEditor!Q366&gt;=3, MapEditor!Q366+1, MapEditor!Q366)</f>
        <v>5</v>
      </c>
      <c r="R366">
        <f>IF(MapEditor!R366&gt;=3, MapEditor!R366+1, MapEditor!R366)</f>
        <v>6</v>
      </c>
      <c r="S366">
        <f>IF(MapEditor!S366&gt;=3, MapEditor!S366+1, MapEditor!S366)</f>
        <v>1</v>
      </c>
      <c r="T366">
        <f>IF(MapEditor!T366&gt;=3, MapEditor!T366+1, MapEditor!T366)</f>
        <v>1</v>
      </c>
      <c r="U366">
        <f>IF(MapEditor!U366&gt;=3, MapEditor!U366+1, MapEditor!U366)</f>
        <v>1</v>
      </c>
      <c r="V366">
        <f>IF(MapEditor!V366&gt;=3, MapEditor!V366+1, MapEditor!V366)</f>
        <v>1</v>
      </c>
      <c r="W366">
        <f>IF(MapEditor!W366&gt;=3, MapEditor!W366+1, MapEditor!W366)</f>
        <v>1</v>
      </c>
      <c r="X366">
        <f>IF(MapEditor!X366&gt;=3, MapEditor!X366+1, MapEditor!X366)</f>
        <v>1</v>
      </c>
      <c r="Y366">
        <f>IF(MapEditor!Y366&gt;=3, MapEditor!Y366+1, MapEditor!Y366)</f>
        <v>1</v>
      </c>
      <c r="Z366">
        <f>IF(MapEditor!Z366&gt;=3, MapEditor!Z366+1, MapEditor!Z366)</f>
        <v>1</v>
      </c>
      <c r="AA366">
        <f>IF(MapEditor!AA366&gt;=3, MapEditor!AA366+1, MapEditor!AA366)</f>
        <v>1</v>
      </c>
      <c r="AB366">
        <f>IF(MapEditor!AB366&gt;=3, MapEditor!AB366+1, MapEditor!AB366)</f>
        <v>1</v>
      </c>
      <c r="AC366">
        <f>IF(MapEditor!AC366&gt;=3, MapEditor!AC366+1, MapEditor!AC366)</f>
        <v>1</v>
      </c>
      <c r="AD366">
        <f>IF(MapEditor!AD366&gt;=3, MapEditor!AD366+1, MapEditor!AD366)</f>
        <v>1</v>
      </c>
      <c r="AE366">
        <f>IF(MapEditor!AE366&gt;=3, MapEditor!AE366+1, MapEditor!AE366)</f>
        <v>1</v>
      </c>
      <c r="AF366">
        <f>IF(MapEditor!AF366&gt;=3, MapEditor!AF366+1, MapEditor!AF366)</f>
        <v>1</v>
      </c>
    </row>
    <row r="367" spans="1:32" x14ac:dyDescent="0.4">
      <c r="A367">
        <f>IF(MapEditor!A367&gt;=3, MapEditor!A367+1, MapEditor!A367)</f>
        <v>1</v>
      </c>
      <c r="B367">
        <f>IF(MapEditor!B367&gt;=3, MapEditor!B367+1, MapEditor!B367)</f>
        <v>0</v>
      </c>
      <c r="C367">
        <f>IF(MapEditor!C367&gt;=3, MapEditor!C367+1, MapEditor!C367)</f>
        <v>1</v>
      </c>
      <c r="D367">
        <f>IF(MapEditor!D367&gt;=3, MapEditor!D367+1, MapEditor!D367)</f>
        <v>1</v>
      </c>
      <c r="E367">
        <f>IF(MapEditor!E367&gt;=3, MapEditor!E367+1, MapEditor!E367)</f>
        <v>1</v>
      </c>
      <c r="F367">
        <f>IF(MapEditor!F367&gt;=3, MapEditor!F367+1, MapEditor!F367)</f>
        <v>1</v>
      </c>
      <c r="G367">
        <f>IF(MapEditor!G367&gt;=3, MapEditor!G367+1, MapEditor!G367)</f>
        <v>6</v>
      </c>
      <c r="H367">
        <f>IF(MapEditor!H367&gt;=3, MapEditor!H367+1, MapEditor!H367)</f>
        <v>0</v>
      </c>
      <c r="I367">
        <f>IF(MapEditor!I367&gt;=3, MapEditor!I367+1, MapEditor!I367)</f>
        <v>0</v>
      </c>
      <c r="J367">
        <f>IF(MapEditor!J367&gt;=3, MapEditor!J367+1, MapEditor!J367)</f>
        <v>0</v>
      </c>
      <c r="K367">
        <f>IF(MapEditor!K367&gt;=3, MapEditor!K367+1, MapEditor!K367)</f>
        <v>0</v>
      </c>
      <c r="L367">
        <f>IF(MapEditor!L367&gt;=3, MapEditor!L367+1, MapEditor!L367)</f>
        <v>0</v>
      </c>
      <c r="M367">
        <f>IF(MapEditor!M367&gt;=3, MapEditor!M367+1, MapEditor!M367)</f>
        <v>0</v>
      </c>
      <c r="N367">
        <f>IF(MapEditor!N367&gt;=3, MapEditor!N367+1, MapEditor!N367)</f>
        <v>0</v>
      </c>
      <c r="O367">
        <f>IF(MapEditor!O367&gt;=3, MapEditor!O367+1, MapEditor!O367)</f>
        <v>0</v>
      </c>
      <c r="P367">
        <f>IF(MapEditor!P367&gt;=3, MapEditor!P367+1, MapEditor!P367)</f>
        <v>0</v>
      </c>
      <c r="Q367">
        <f>IF(MapEditor!Q367&gt;=3, MapEditor!Q367+1, MapEditor!Q367)</f>
        <v>0</v>
      </c>
      <c r="R367">
        <f>IF(MapEditor!R367&gt;=3, MapEditor!R367+1, MapEditor!R367)</f>
        <v>6</v>
      </c>
      <c r="S367">
        <f>IF(MapEditor!S367&gt;=3, MapEditor!S367+1, MapEditor!S367)</f>
        <v>1</v>
      </c>
      <c r="T367">
        <f>IF(MapEditor!T367&gt;=3, MapEditor!T367+1, MapEditor!T367)</f>
        <v>1</v>
      </c>
      <c r="U367">
        <f>IF(MapEditor!U367&gt;=3, MapEditor!U367+1, MapEditor!U367)</f>
        <v>1</v>
      </c>
      <c r="V367">
        <f>IF(MapEditor!V367&gt;=3, MapEditor!V367+1, MapEditor!V367)</f>
        <v>1</v>
      </c>
      <c r="W367">
        <f>IF(MapEditor!W367&gt;=3, MapEditor!W367+1, MapEditor!W367)</f>
        <v>1</v>
      </c>
      <c r="X367">
        <f>IF(MapEditor!X367&gt;=3, MapEditor!X367+1, MapEditor!X367)</f>
        <v>1</v>
      </c>
      <c r="Y367">
        <f>IF(MapEditor!Y367&gt;=3, MapEditor!Y367+1, MapEditor!Y367)</f>
        <v>1</v>
      </c>
      <c r="Z367">
        <f>IF(MapEditor!Z367&gt;=3, MapEditor!Z367+1, MapEditor!Z367)</f>
        <v>1</v>
      </c>
      <c r="AA367">
        <f>IF(MapEditor!AA367&gt;=3, MapEditor!AA367+1, MapEditor!AA367)</f>
        <v>1</v>
      </c>
      <c r="AB367">
        <f>IF(MapEditor!AB367&gt;=3, MapEditor!AB367+1, MapEditor!AB367)</f>
        <v>1</v>
      </c>
      <c r="AC367">
        <f>IF(MapEditor!AC367&gt;=3, MapEditor!AC367+1, MapEditor!AC367)</f>
        <v>1</v>
      </c>
      <c r="AD367">
        <f>IF(MapEditor!AD367&gt;=3, MapEditor!AD367+1, MapEditor!AD367)</f>
        <v>1</v>
      </c>
      <c r="AE367">
        <f>IF(MapEditor!AE367&gt;=3, MapEditor!AE367+1, MapEditor!AE367)</f>
        <v>1</v>
      </c>
      <c r="AF367">
        <f>IF(MapEditor!AF367&gt;=3, MapEditor!AF367+1, MapEditor!AF367)</f>
        <v>1</v>
      </c>
    </row>
    <row r="368" spans="1:32" x14ac:dyDescent="0.4">
      <c r="A368">
        <f>IF(MapEditor!A368&gt;=3, MapEditor!A368+1, MapEditor!A368)</f>
        <v>1</v>
      </c>
      <c r="B368">
        <f>IF(MapEditor!B368&gt;=3, MapEditor!B368+1, MapEditor!B368)</f>
        <v>0</v>
      </c>
      <c r="C368">
        <f>IF(MapEditor!C368&gt;=3, MapEditor!C368+1, MapEditor!C368)</f>
        <v>1</v>
      </c>
      <c r="D368">
        <f>IF(MapEditor!D368&gt;=3, MapEditor!D368+1, MapEditor!D368)</f>
        <v>1</v>
      </c>
      <c r="E368">
        <f>IF(MapEditor!E368&gt;=3, MapEditor!E368+1, MapEditor!E368)</f>
        <v>1</v>
      </c>
      <c r="F368">
        <f>IF(MapEditor!F368&gt;=3, MapEditor!F368+1, MapEditor!F368)</f>
        <v>1</v>
      </c>
      <c r="G368">
        <f>IF(MapEditor!G368&gt;=3, MapEditor!G368+1, MapEditor!G368)</f>
        <v>6</v>
      </c>
      <c r="H368">
        <f>IF(MapEditor!H368&gt;=3, MapEditor!H368+1, MapEditor!H368)</f>
        <v>0</v>
      </c>
      <c r="I368">
        <f>IF(MapEditor!I368&gt;=3, MapEditor!I368+1, MapEditor!I368)</f>
        <v>0</v>
      </c>
      <c r="J368">
        <f>IF(MapEditor!J368&gt;=3, MapEditor!J368+1, MapEditor!J368)</f>
        <v>0</v>
      </c>
      <c r="K368">
        <f>IF(MapEditor!K368&gt;=3, MapEditor!K368+1, MapEditor!K368)</f>
        <v>0</v>
      </c>
      <c r="L368">
        <f>IF(MapEditor!L368&gt;=3, MapEditor!L368+1, MapEditor!L368)</f>
        <v>0</v>
      </c>
      <c r="M368">
        <f>IF(MapEditor!M368&gt;=3, MapEditor!M368+1, MapEditor!M368)</f>
        <v>0</v>
      </c>
      <c r="N368">
        <f>IF(MapEditor!N368&gt;=3, MapEditor!N368+1, MapEditor!N368)</f>
        <v>0</v>
      </c>
      <c r="O368">
        <f>IF(MapEditor!O368&gt;=3, MapEditor!O368+1, MapEditor!O368)</f>
        <v>0</v>
      </c>
      <c r="P368">
        <f>IF(MapEditor!P368&gt;=3, MapEditor!P368+1, MapEditor!P368)</f>
        <v>0</v>
      </c>
      <c r="Q368">
        <f>IF(MapEditor!Q368&gt;=3, MapEditor!Q368+1, MapEditor!Q368)</f>
        <v>0</v>
      </c>
      <c r="R368">
        <f>IF(MapEditor!R368&gt;=3, MapEditor!R368+1, MapEditor!R368)</f>
        <v>6</v>
      </c>
      <c r="S368">
        <f>IF(MapEditor!S368&gt;=3, MapEditor!S368+1, MapEditor!S368)</f>
        <v>1</v>
      </c>
      <c r="T368">
        <f>IF(MapEditor!T368&gt;=3, MapEditor!T368+1, MapEditor!T368)</f>
        <v>1</v>
      </c>
      <c r="U368">
        <f>IF(MapEditor!U368&gt;=3, MapEditor!U368+1, MapEditor!U368)</f>
        <v>1</v>
      </c>
      <c r="V368">
        <f>IF(MapEditor!V368&gt;=3, MapEditor!V368+1, MapEditor!V368)</f>
        <v>1</v>
      </c>
      <c r="W368">
        <f>IF(MapEditor!W368&gt;=3, MapEditor!W368+1, MapEditor!W368)</f>
        <v>1</v>
      </c>
      <c r="X368">
        <f>IF(MapEditor!X368&gt;=3, MapEditor!X368+1, MapEditor!X368)</f>
        <v>1</v>
      </c>
      <c r="Y368">
        <f>IF(MapEditor!Y368&gt;=3, MapEditor!Y368+1, MapEditor!Y368)</f>
        <v>1</v>
      </c>
      <c r="Z368">
        <f>IF(MapEditor!Z368&gt;=3, MapEditor!Z368+1, MapEditor!Z368)</f>
        <v>1</v>
      </c>
      <c r="AA368">
        <f>IF(MapEditor!AA368&gt;=3, MapEditor!AA368+1, MapEditor!AA368)</f>
        <v>1</v>
      </c>
      <c r="AB368">
        <f>IF(MapEditor!AB368&gt;=3, MapEditor!AB368+1, MapEditor!AB368)</f>
        <v>1</v>
      </c>
      <c r="AC368">
        <f>IF(MapEditor!AC368&gt;=3, MapEditor!AC368+1, MapEditor!AC368)</f>
        <v>1</v>
      </c>
      <c r="AD368">
        <f>IF(MapEditor!AD368&gt;=3, MapEditor!AD368+1, MapEditor!AD368)</f>
        <v>1</v>
      </c>
      <c r="AE368">
        <f>IF(MapEditor!AE368&gt;=3, MapEditor!AE368+1, MapEditor!AE368)</f>
        <v>1</v>
      </c>
      <c r="AF368">
        <f>IF(MapEditor!AF368&gt;=3, MapEditor!AF368+1, MapEditor!AF368)</f>
        <v>1</v>
      </c>
    </row>
    <row r="369" spans="1:32" x14ac:dyDescent="0.4">
      <c r="A369">
        <f>IF(MapEditor!A369&gt;=3, MapEditor!A369+1, MapEditor!A369)</f>
        <v>1</v>
      </c>
      <c r="B369">
        <f>IF(MapEditor!B369&gt;=3, MapEditor!B369+1, MapEditor!B369)</f>
        <v>0</v>
      </c>
      <c r="C369">
        <f>IF(MapEditor!C369&gt;=3, MapEditor!C369+1, MapEditor!C369)</f>
        <v>1</v>
      </c>
      <c r="D369">
        <f>IF(MapEditor!D369&gt;=3, MapEditor!D369+1, MapEditor!D369)</f>
        <v>1</v>
      </c>
      <c r="E369">
        <f>IF(MapEditor!E369&gt;=3, MapEditor!E369+1, MapEditor!E369)</f>
        <v>1</v>
      </c>
      <c r="F369">
        <f>IF(MapEditor!F369&gt;=3, MapEditor!F369+1, MapEditor!F369)</f>
        <v>1</v>
      </c>
      <c r="G369">
        <f>IF(MapEditor!G369&gt;=3, MapEditor!G369+1, MapEditor!G369)</f>
        <v>6</v>
      </c>
      <c r="H369">
        <f>IF(MapEditor!H369&gt;=3, MapEditor!H369+1, MapEditor!H369)</f>
        <v>0</v>
      </c>
      <c r="I369">
        <f>IF(MapEditor!I369&gt;=3, MapEditor!I369+1, MapEditor!I369)</f>
        <v>0</v>
      </c>
      <c r="J369">
        <f>IF(MapEditor!J369&gt;=3, MapEditor!J369+1, MapEditor!J369)</f>
        <v>0</v>
      </c>
      <c r="K369">
        <f>IF(MapEditor!K369&gt;=3, MapEditor!K369+1, MapEditor!K369)</f>
        <v>0</v>
      </c>
      <c r="L369">
        <f>IF(MapEditor!L369&gt;=3, MapEditor!L369+1, MapEditor!L369)</f>
        <v>0</v>
      </c>
      <c r="M369">
        <f>IF(MapEditor!M369&gt;=3, MapEditor!M369+1, MapEditor!M369)</f>
        <v>0</v>
      </c>
      <c r="N369">
        <f>IF(MapEditor!N369&gt;=3, MapEditor!N369+1, MapEditor!N369)</f>
        <v>0</v>
      </c>
      <c r="O369">
        <f>IF(MapEditor!O369&gt;=3, MapEditor!O369+1, MapEditor!O369)</f>
        <v>0</v>
      </c>
      <c r="P369">
        <f>IF(MapEditor!P369&gt;=3, MapEditor!P369+1, MapEditor!P369)</f>
        <v>0</v>
      </c>
      <c r="Q369">
        <f>IF(MapEditor!Q369&gt;=3, MapEditor!Q369+1, MapEditor!Q369)</f>
        <v>0</v>
      </c>
      <c r="R369">
        <f>IF(MapEditor!R369&gt;=3, MapEditor!R369+1, MapEditor!R369)</f>
        <v>6</v>
      </c>
      <c r="S369">
        <f>IF(MapEditor!S369&gt;=3, MapEditor!S369+1, MapEditor!S369)</f>
        <v>1</v>
      </c>
      <c r="T369">
        <f>IF(MapEditor!T369&gt;=3, MapEditor!T369+1, MapEditor!T369)</f>
        <v>1</v>
      </c>
      <c r="U369">
        <f>IF(MapEditor!U369&gt;=3, MapEditor!U369+1, MapEditor!U369)</f>
        <v>1</v>
      </c>
      <c r="V369">
        <f>IF(MapEditor!V369&gt;=3, MapEditor!V369+1, MapEditor!V369)</f>
        <v>1</v>
      </c>
      <c r="W369">
        <f>IF(MapEditor!W369&gt;=3, MapEditor!W369+1, MapEditor!W369)</f>
        <v>1</v>
      </c>
      <c r="X369">
        <f>IF(MapEditor!X369&gt;=3, MapEditor!X369+1, MapEditor!X369)</f>
        <v>1</v>
      </c>
      <c r="Y369">
        <f>IF(MapEditor!Y369&gt;=3, MapEditor!Y369+1, MapEditor!Y369)</f>
        <v>1</v>
      </c>
      <c r="Z369">
        <f>IF(MapEditor!Z369&gt;=3, MapEditor!Z369+1, MapEditor!Z369)</f>
        <v>1</v>
      </c>
      <c r="AA369">
        <f>IF(MapEditor!AA369&gt;=3, MapEditor!AA369+1, MapEditor!AA369)</f>
        <v>1</v>
      </c>
      <c r="AB369">
        <f>IF(MapEditor!AB369&gt;=3, MapEditor!AB369+1, MapEditor!AB369)</f>
        <v>1</v>
      </c>
      <c r="AC369">
        <f>IF(MapEditor!AC369&gt;=3, MapEditor!AC369+1, MapEditor!AC369)</f>
        <v>1</v>
      </c>
      <c r="AD369">
        <f>IF(MapEditor!AD369&gt;=3, MapEditor!AD369+1, MapEditor!AD369)</f>
        <v>1</v>
      </c>
      <c r="AE369">
        <f>IF(MapEditor!AE369&gt;=3, MapEditor!AE369+1, MapEditor!AE369)</f>
        <v>1</v>
      </c>
      <c r="AF369">
        <f>IF(MapEditor!AF369&gt;=3, MapEditor!AF369+1, MapEditor!AF369)</f>
        <v>1</v>
      </c>
    </row>
    <row r="370" spans="1:32" x14ac:dyDescent="0.4">
      <c r="A370">
        <f>IF(MapEditor!A370&gt;=3, MapEditor!A370+1, MapEditor!A370)</f>
        <v>1</v>
      </c>
      <c r="B370">
        <f>IF(MapEditor!B370&gt;=3, MapEditor!B370+1, MapEditor!B370)</f>
        <v>0</v>
      </c>
      <c r="C370">
        <f>IF(MapEditor!C370&gt;=3, MapEditor!C370+1, MapEditor!C370)</f>
        <v>0</v>
      </c>
      <c r="D370">
        <f>IF(MapEditor!D370&gt;=3, MapEditor!D370+1, MapEditor!D370)</f>
        <v>0</v>
      </c>
      <c r="E370">
        <f>IF(MapEditor!E370&gt;=3, MapEditor!E370+1, MapEditor!E370)</f>
        <v>0</v>
      </c>
      <c r="F370">
        <f>IF(MapEditor!F370&gt;=3, MapEditor!F370+1, MapEditor!F370)</f>
        <v>0</v>
      </c>
      <c r="G370">
        <f>IF(MapEditor!G370&gt;=3, MapEditor!G370+1, MapEditor!G370)</f>
        <v>0</v>
      </c>
      <c r="H370">
        <f>IF(MapEditor!H370&gt;=3, MapEditor!H370+1, MapEditor!H370)</f>
        <v>5</v>
      </c>
      <c r="I370">
        <f>IF(MapEditor!I370&gt;=3, MapEditor!I370+1, MapEditor!I370)</f>
        <v>5</v>
      </c>
      <c r="J370">
        <f>IF(MapEditor!J370&gt;=3, MapEditor!J370+1, MapEditor!J370)</f>
        <v>5</v>
      </c>
      <c r="K370">
        <f>IF(MapEditor!K370&gt;=3, MapEditor!K370+1, MapEditor!K370)</f>
        <v>5</v>
      </c>
      <c r="L370">
        <f>IF(MapEditor!L370&gt;=3, MapEditor!L370+1, MapEditor!L370)</f>
        <v>5</v>
      </c>
      <c r="M370">
        <f>IF(MapEditor!M370&gt;=3, MapEditor!M370+1, MapEditor!M370)</f>
        <v>5</v>
      </c>
      <c r="N370">
        <f>IF(MapEditor!N370&gt;=3, MapEditor!N370+1, MapEditor!N370)</f>
        <v>5</v>
      </c>
      <c r="O370">
        <f>IF(MapEditor!O370&gt;=3, MapEditor!O370+1, MapEditor!O370)</f>
        <v>5</v>
      </c>
      <c r="P370">
        <f>IF(MapEditor!P370&gt;=3, MapEditor!P370+1, MapEditor!P370)</f>
        <v>5</v>
      </c>
      <c r="Q370">
        <f>IF(MapEditor!Q370&gt;=3, MapEditor!Q370+1, MapEditor!Q370)</f>
        <v>5</v>
      </c>
      <c r="R370">
        <f>IF(MapEditor!R370&gt;=3, MapEditor!R370+1, MapEditor!R370)</f>
        <v>0</v>
      </c>
      <c r="S370">
        <f>IF(MapEditor!S370&gt;=3, MapEditor!S370+1, MapEditor!S370)</f>
        <v>0</v>
      </c>
      <c r="T370">
        <f>IF(MapEditor!T370&gt;=3, MapEditor!T370+1, MapEditor!T370)</f>
        <v>6</v>
      </c>
      <c r="U370">
        <f>IF(MapEditor!U370&gt;=3, MapEditor!U370+1, MapEditor!U370)</f>
        <v>1</v>
      </c>
      <c r="V370">
        <f>IF(MapEditor!V370&gt;=3, MapEditor!V370+1, MapEditor!V370)</f>
        <v>1</v>
      </c>
      <c r="W370">
        <f>IF(MapEditor!W370&gt;=3, MapEditor!W370+1, MapEditor!W370)</f>
        <v>1</v>
      </c>
      <c r="X370">
        <f>IF(MapEditor!X370&gt;=3, MapEditor!X370+1, MapEditor!X370)</f>
        <v>1</v>
      </c>
      <c r="Y370">
        <f>IF(MapEditor!Y370&gt;=3, MapEditor!Y370+1, MapEditor!Y370)</f>
        <v>1</v>
      </c>
      <c r="Z370">
        <f>IF(MapEditor!Z370&gt;=3, MapEditor!Z370+1, MapEditor!Z370)</f>
        <v>1</v>
      </c>
      <c r="AA370">
        <f>IF(MapEditor!AA370&gt;=3, MapEditor!AA370+1, MapEditor!AA370)</f>
        <v>1</v>
      </c>
      <c r="AB370">
        <f>IF(MapEditor!AB370&gt;=3, MapEditor!AB370+1, MapEditor!AB370)</f>
        <v>1</v>
      </c>
      <c r="AC370">
        <f>IF(MapEditor!AC370&gt;=3, MapEditor!AC370+1, MapEditor!AC370)</f>
        <v>1</v>
      </c>
      <c r="AD370">
        <f>IF(MapEditor!AD370&gt;=3, MapEditor!AD370+1, MapEditor!AD370)</f>
        <v>1</v>
      </c>
      <c r="AE370">
        <f>IF(MapEditor!AE370&gt;=3, MapEditor!AE370+1, MapEditor!AE370)</f>
        <v>1</v>
      </c>
      <c r="AF370">
        <f>IF(MapEditor!AF370&gt;=3, MapEditor!AF370+1, MapEditor!AF370)</f>
        <v>1</v>
      </c>
    </row>
    <row r="371" spans="1:32" x14ac:dyDescent="0.4">
      <c r="A371">
        <f>IF(MapEditor!A371&gt;=3, MapEditor!A371+1, MapEditor!A371)</f>
        <v>1</v>
      </c>
      <c r="B371">
        <f>IF(MapEditor!B371&gt;=3, MapEditor!B371+1, MapEditor!B371)</f>
        <v>0</v>
      </c>
      <c r="C371">
        <f>IF(MapEditor!C371&gt;=3, MapEditor!C371+1, MapEditor!C371)</f>
        <v>0</v>
      </c>
      <c r="D371">
        <f>IF(MapEditor!D371&gt;=3, MapEditor!D371+1, MapEditor!D371)</f>
        <v>0</v>
      </c>
      <c r="E371">
        <f>IF(MapEditor!E371&gt;=3, MapEditor!E371+1, MapEditor!E371)</f>
        <v>0</v>
      </c>
      <c r="F371">
        <f>IF(MapEditor!F371&gt;=3, MapEditor!F371+1, MapEditor!F371)</f>
        <v>0</v>
      </c>
      <c r="G371">
        <f>IF(MapEditor!G371&gt;=3, MapEditor!G371+1, MapEditor!G371)</f>
        <v>0</v>
      </c>
      <c r="H371">
        <f>IF(MapEditor!H371&gt;=3, MapEditor!H371+1, MapEditor!H371)</f>
        <v>0</v>
      </c>
      <c r="I371">
        <f>IF(MapEditor!I371&gt;=3, MapEditor!I371+1, MapEditor!I371)</f>
        <v>0</v>
      </c>
      <c r="J371">
        <f>IF(MapEditor!J371&gt;=3, MapEditor!J371+1, MapEditor!J371)</f>
        <v>0</v>
      </c>
      <c r="K371">
        <f>IF(MapEditor!K371&gt;=3, MapEditor!K371+1, MapEditor!K371)</f>
        <v>0</v>
      </c>
      <c r="L371">
        <f>IF(MapEditor!L371&gt;=3, MapEditor!L371+1, MapEditor!L371)</f>
        <v>0</v>
      </c>
      <c r="M371">
        <f>IF(MapEditor!M371&gt;=3, MapEditor!M371+1, MapEditor!M371)</f>
        <v>0</v>
      </c>
      <c r="N371">
        <f>IF(MapEditor!N371&gt;=3, MapEditor!N371+1, MapEditor!N371)</f>
        <v>0</v>
      </c>
      <c r="O371">
        <f>IF(MapEditor!O371&gt;=3, MapEditor!O371+1, MapEditor!O371)</f>
        <v>0</v>
      </c>
      <c r="P371">
        <f>IF(MapEditor!P371&gt;=3, MapEditor!P371+1, MapEditor!P371)</f>
        <v>0</v>
      </c>
      <c r="Q371">
        <f>IF(MapEditor!Q371&gt;=3, MapEditor!Q371+1, MapEditor!Q371)</f>
        <v>0</v>
      </c>
      <c r="R371">
        <f>IF(MapEditor!R371&gt;=3, MapEditor!R371+1, MapEditor!R371)</f>
        <v>0</v>
      </c>
      <c r="S371">
        <f>IF(MapEditor!S371&gt;=3, MapEditor!S371+1, MapEditor!S371)</f>
        <v>0</v>
      </c>
      <c r="T371">
        <f>IF(MapEditor!T371&gt;=3, MapEditor!T371+1, MapEditor!T371)</f>
        <v>6</v>
      </c>
      <c r="U371">
        <f>IF(MapEditor!U371&gt;=3, MapEditor!U371+1, MapEditor!U371)</f>
        <v>1</v>
      </c>
      <c r="V371">
        <f>IF(MapEditor!V371&gt;=3, MapEditor!V371+1, MapEditor!V371)</f>
        <v>1</v>
      </c>
      <c r="W371">
        <f>IF(MapEditor!W371&gt;=3, MapEditor!W371+1, MapEditor!W371)</f>
        <v>1</v>
      </c>
      <c r="X371">
        <f>IF(MapEditor!X371&gt;=3, MapEditor!X371+1, MapEditor!X371)</f>
        <v>1</v>
      </c>
      <c r="Y371">
        <f>IF(MapEditor!Y371&gt;=3, MapEditor!Y371+1, MapEditor!Y371)</f>
        <v>1</v>
      </c>
      <c r="Z371">
        <f>IF(MapEditor!Z371&gt;=3, MapEditor!Z371+1, MapEditor!Z371)</f>
        <v>1</v>
      </c>
      <c r="AA371">
        <f>IF(MapEditor!AA371&gt;=3, MapEditor!AA371+1, MapEditor!AA371)</f>
        <v>1</v>
      </c>
      <c r="AB371">
        <f>IF(MapEditor!AB371&gt;=3, MapEditor!AB371+1, MapEditor!AB371)</f>
        <v>1</v>
      </c>
      <c r="AC371">
        <f>IF(MapEditor!AC371&gt;=3, MapEditor!AC371+1, MapEditor!AC371)</f>
        <v>1</v>
      </c>
      <c r="AD371">
        <f>IF(MapEditor!AD371&gt;=3, MapEditor!AD371+1, MapEditor!AD371)</f>
        <v>1</v>
      </c>
      <c r="AE371">
        <f>IF(MapEditor!AE371&gt;=3, MapEditor!AE371+1, MapEditor!AE371)</f>
        <v>1</v>
      </c>
      <c r="AF371">
        <f>IF(MapEditor!AF371&gt;=3, MapEditor!AF371+1, MapEditor!AF371)</f>
        <v>1</v>
      </c>
    </row>
    <row r="372" spans="1:32" x14ac:dyDescent="0.4">
      <c r="A372">
        <f>IF(MapEditor!A372&gt;=3, MapEditor!A372+1, MapEditor!A372)</f>
        <v>1</v>
      </c>
      <c r="B372">
        <f>IF(MapEditor!B372&gt;=3, MapEditor!B372+1, MapEditor!B372)</f>
        <v>0</v>
      </c>
      <c r="C372">
        <f>IF(MapEditor!C372&gt;=3, MapEditor!C372+1, MapEditor!C372)</f>
        <v>0</v>
      </c>
      <c r="D372">
        <f>IF(MapEditor!D372&gt;=3, MapEditor!D372+1, MapEditor!D372)</f>
        <v>0</v>
      </c>
      <c r="E372">
        <f>IF(MapEditor!E372&gt;=3, MapEditor!E372+1, MapEditor!E372)</f>
        <v>0</v>
      </c>
      <c r="F372">
        <f>IF(MapEditor!F372&gt;=3, MapEditor!F372+1, MapEditor!F372)</f>
        <v>0</v>
      </c>
      <c r="G372">
        <f>IF(MapEditor!G372&gt;=3, MapEditor!G372+1, MapEditor!G372)</f>
        <v>0</v>
      </c>
      <c r="H372">
        <f>IF(MapEditor!H372&gt;=3, MapEditor!H372+1, MapEditor!H372)</f>
        <v>0</v>
      </c>
      <c r="I372">
        <f>IF(MapEditor!I372&gt;=3, MapEditor!I372+1, MapEditor!I372)</f>
        <v>0</v>
      </c>
      <c r="J372">
        <f>IF(MapEditor!J372&gt;=3, MapEditor!J372+1, MapEditor!J372)</f>
        <v>0</v>
      </c>
      <c r="K372">
        <f>IF(MapEditor!K372&gt;=3, MapEditor!K372+1, MapEditor!K372)</f>
        <v>0</v>
      </c>
      <c r="L372">
        <f>IF(MapEditor!L372&gt;=3, MapEditor!L372+1, MapEditor!L372)</f>
        <v>0</v>
      </c>
      <c r="M372">
        <f>IF(MapEditor!M372&gt;=3, MapEditor!M372+1, MapEditor!M372)</f>
        <v>0</v>
      </c>
      <c r="N372">
        <f>IF(MapEditor!N372&gt;=3, MapEditor!N372+1, MapEditor!N372)</f>
        <v>0</v>
      </c>
      <c r="O372">
        <f>IF(MapEditor!O372&gt;=3, MapEditor!O372+1, MapEditor!O372)</f>
        <v>0</v>
      </c>
      <c r="P372">
        <f>IF(MapEditor!P372&gt;=3, MapEditor!P372+1, MapEditor!P372)</f>
        <v>0</v>
      </c>
      <c r="Q372">
        <f>IF(MapEditor!Q372&gt;=3, MapEditor!Q372+1, MapEditor!Q372)</f>
        <v>0</v>
      </c>
      <c r="R372">
        <f>IF(MapEditor!R372&gt;=3, MapEditor!R372+1, MapEditor!R372)</f>
        <v>0</v>
      </c>
      <c r="S372">
        <f>IF(MapEditor!S372&gt;=3, MapEditor!S372+1, MapEditor!S372)</f>
        <v>0</v>
      </c>
      <c r="T372">
        <f>IF(MapEditor!T372&gt;=3, MapEditor!T372+1, MapEditor!T372)</f>
        <v>6</v>
      </c>
      <c r="U372">
        <f>IF(MapEditor!U372&gt;=3, MapEditor!U372+1, MapEditor!U372)</f>
        <v>1</v>
      </c>
      <c r="V372">
        <f>IF(MapEditor!V372&gt;=3, MapEditor!V372+1, MapEditor!V372)</f>
        <v>1</v>
      </c>
      <c r="W372">
        <f>IF(MapEditor!W372&gt;=3, MapEditor!W372+1, MapEditor!W372)</f>
        <v>1</v>
      </c>
      <c r="X372">
        <f>IF(MapEditor!X372&gt;=3, MapEditor!X372+1, MapEditor!X372)</f>
        <v>1</v>
      </c>
      <c r="Y372">
        <f>IF(MapEditor!Y372&gt;=3, MapEditor!Y372+1, MapEditor!Y372)</f>
        <v>1</v>
      </c>
      <c r="Z372">
        <f>IF(MapEditor!Z372&gt;=3, MapEditor!Z372+1, MapEditor!Z372)</f>
        <v>1</v>
      </c>
      <c r="AA372">
        <f>IF(MapEditor!AA372&gt;=3, MapEditor!AA372+1, MapEditor!AA372)</f>
        <v>1</v>
      </c>
      <c r="AB372">
        <f>IF(MapEditor!AB372&gt;=3, MapEditor!AB372+1, MapEditor!AB372)</f>
        <v>1</v>
      </c>
      <c r="AC372">
        <f>IF(MapEditor!AC372&gt;=3, MapEditor!AC372+1, MapEditor!AC372)</f>
        <v>1</v>
      </c>
      <c r="AD372">
        <f>IF(MapEditor!AD372&gt;=3, MapEditor!AD372+1, MapEditor!AD372)</f>
        <v>1</v>
      </c>
      <c r="AE372">
        <f>IF(MapEditor!AE372&gt;=3, MapEditor!AE372+1, MapEditor!AE372)</f>
        <v>1</v>
      </c>
      <c r="AF372">
        <f>IF(MapEditor!AF372&gt;=3, MapEditor!AF372+1, MapEditor!AF372)</f>
        <v>1</v>
      </c>
    </row>
    <row r="373" spans="1:32" x14ac:dyDescent="0.4">
      <c r="A373">
        <f>IF(MapEditor!A373&gt;=3, MapEditor!A373+1, MapEditor!A373)</f>
        <v>1</v>
      </c>
      <c r="B373">
        <f>IF(MapEditor!B373&gt;=3, MapEditor!B373+1, MapEditor!B373)</f>
        <v>0</v>
      </c>
      <c r="C373">
        <f>IF(MapEditor!C373&gt;=3, MapEditor!C373+1, MapEditor!C373)</f>
        <v>0</v>
      </c>
      <c r="D373">
        <f>IF(MapEditor!D373&gt;=3, MapEditor!D373+1, MapEditor!D373)</f>
        <v>0</v>
      </c>
      <c r="E373">
        <f>IF(MapEditor!E373&gt;=3, MapEditor!E373+1, MapEditor!E373)</f>
        <v>0</v>
      </c>
      <c r="F373">
        <f>IF(MapEditor!F373&gt;=3, MapEditor!F373+1, MapEditor!F373)</f>
        <v>0</v>
      </c>
      <c r="G373">
        <f>IF(MapEditor!G373&gt;=3, MapEditor!G373+1, MapEditor!G373)</f>
        <v>0</v>
      </c>
      <c r="H373">
        <f>IF(MapEditor!H373&gt;=3, MapEditor!H373+1, MapEditor!H373)</f>
        <v>0</v>
      </c>
      <c r="I373">
        <f>IF(MapEditor!I373&gt;=3, MapEditor!I373+1, MapEditor!I373)</f>
        <v>0</v>
      </c>
      <c r="J373">
        <f>IF(MapEditor!J373&gt;=3, MapEditor!J373+1, MapEditor!J373)</f>
        <v>0</v>
      </c>
      <c r="K373">
        <f>IF(MapEditor!K373&gt;=3, MapEditor!K373+1, MapEditor!K373)</f>
        <v>0</v>
      </c>
      <c r="L373">
        <f>IF(MapEditor!L373&gt;=3, MapEditor!L373+1, MapEditor!L373)</f>
        <v>0</v>
      </c>
      <c r="M373">
        <f>IF(MapEditor!M373&gt;=3, MapEditor!M373+1, MapEditor!M373)</f>
        <v>0</v>
      </c>
      <c r="N373">
        <f>IF(MapEditor!N373&gt;=3, MapEditor!N373+1, MapEditor!N373)</f>
        <v>0</v>
      </c>
      <c r="O373">
        <f>IF(MapEditor!O373&gt;=3, MapEditor!O373+1, MapEditor!O373)</f>
        <v>0</v>
      </c>
      <c r="P373">
        <f>IF(MapEditor!P373&gt;=3, MapEditor!P373+1, MapEditor!P373)</f>
        <v>0</v>
      </c>
      <c r="Q373">
        <f>IF(MapEditor!Q373&gt;=3, MapEditor!Q373+1, MapEditor!Q373)</f>
        <v>0</v>
      </c>
      <c r="R373">
        <f>IF(MapEditor!R373&gt;=3, MapEditor!R373+1, MapEditor!R373)</f>
        <v>0</v>
      </c>
      <c r="S373">
        <f>IF(MapEditor!S373&gt;=3, MapEditor!S373+1, MapEditor!S373)</f>
        <v>0</v>
      </c>
      <c r="T373">
        <f>IF(MapEditor!T373&gt;=3, MapEditor!T373+1, MapEditor!T373)</f>
        <v>6</v>
      </c>
      <c r="U373">
        <f>IF(MapEditor!U373&gt;=3, MapEditor!U373+1, MapEditor!U373)</f>
        <v>1</v>
      </c>
      <c r="V373">
        <f>IF(MapEditor!V373&gt;=3, MapEditor!V373+1, MapEditor!V373)</f>
        <v>1</v>
      </c>
      <c r="W373">
        <f>IF(MapEditor!W373&gt;=3, MapEditor!W373+1, MapEditor!W373)</f>
        <v>1</v>
      </c>
      <c r="X373">
        <f>IF(MapEditor!X373&gt;=3, MapEditor!X373+1, MapEditor!X373)</f>
        <v>1</v>
      </c>
      <c r="Y373">
        <f>IF(MapEditor!Y373&gt;=3, MapEditor!Y373+1, MapEditor!Y373)</f>
        <v>1</v>
      </c>
      <c r="Z373">
        <f>IF(MapEditor!Z373&gt;=3, MapEditor!Z373+1, MapEditor!Z373)</f>
        <v>1</v>
      </c>
      <c r="AA373">
        <f>IF(MapEditor!AA373&gt;=3, MapEditor!AA373+1, MapEditor!AA373)</f>
        <v>1</v>
      </c>
      <c r="AB373">
        <f>IF(MapEditor!AB373&gt;=3, MapEditor!AB373+1, MapEditor!AB373)</f>
        <v>1</v>
      </c>
      <c r="AC373">
        <f>IF(MapEditor!AC373&gt;=3, MapEditor!AC373+1, MapEditor!AC373)</f>
        <v>1</v>
      </c>
      <c r="AD373">
        <f>IF(MapEditor!AD373&gt;=3, MapEditor!AD373+1, MapEditor!AD373)</f>
        <v>1</v>
      </c>
      <c r="AE373">
        <f>IF(MapEditor!AE373&gt;=3, MapEditor!AE373+1, MapEditor!AE373)</f>
        <v>1</v>
      </c>
      <c r="AF373">
        <f>IF(MapEditor!AF373&gt;=3, MapEditor!AF373+1, MapEditor!AF373)</f>
        <v>1</v>
      </c>
    </row>
    <row r="374" spans="1:32" x14ac:dyDescent="0.4">
      <c r="A374">
        <f>IF(MapEditor!A374&gt;=3, MapEditor!A374+1, MapEditor!A374)</f>
        <v>1</v>
      </c>
      <c r="B374">
        <f>IF(MapEditor!B374&gt;=3, MapEditor!B374+1, MapEditor!B374)</f>
        <v>2</v>
      </c>
      <c r="C374">
        <f>IF(MapEditor!C374&gt;=3, MapEditor!C374+1, MapEditor!C374)</f>
        <v>1</v>
      </c>
      <c r="D374">
        <f>IF(MapEditor!D374&gt;=3, MapEditor!D374+1, MapEditor!D374)</f>
        <v>1</v>
      </c>
      <c r="E374">
        <f>IF(MapEditor!E374&gt;=3, MapEditor!E374+1, MapEditor!E374)</f>
        <v>1</v>
      </c>
      <c r="F374">
        <f>IF(MapEditor!F374&gt;=3, MapEditor!F374+1, MapEditor!F374)</f>
        <v>1</v>
      </c>
      <c r="G374">
        <f>IF(MapEditor!G374&gt;=3, MapEditor!G374+1, MapEditor!G374)</f>
        <v>1</v>
      </c>
      <c r="H374">
        <f>IF(MapEditor!H374&gt;=3, MapEditor!H374+1, MapEditor!H374)</f>
        <v>1</v>
      </c>
      <c r="I374">
        <f>IF(MapEditor!I374&gt;=3, MapEditor!I374+1, MapEditor!I374)</f>
        <v>1</v>
      </c>
      <c r="J374">
        <f>IF(MapEditor!J374&gt;=3, MapEditor!J374+1, MapEditor!J374)</f>
        <v>1</v>
      </c>
      <c r="K374">
        <f>IF(MapEditor!K374&gt;=3, MapEditor!K374+1, MapEditor!K374)</f>
        <v>1</v>
      </c>
      <c r="L374">
        <f>IF(MapEditor!L374&gt;=3, MapEditor!L374+1, MapEditor!L374)</f>
        <v>1</v>
      </c>
      <c r="M374">
        <f>IF(MapEditor!M374&gt;=3, MapEditor!M374+1, MapEditor!M374)</f>
        <v>6</v>
      </c>
      <c r="N374">
        <f>IF(MapEditor!N374&gt;=3, MapEditor!N374+1, MapEditor!N374)</f>
        <v>5</v>
      </c>
      <c r="O374">
        <f>IF(MapEditor!O374&gt;=3, MapEditor!O374+1, MapEditor!O374)</f>
        <v>5</v>
      </c>
      <c r="P374">
        <f>IF(MapEditor!P374&gt;=3, MapEditor!P374+1, MapEditor!P374)</f>
        <v>5</v>
      </c>
      <c r="Q374">
        <f>IF(MapEditor!Q374&gt;=3, MapEditor!Q374+1, MapEditor!Q374)</f>
        <v>5</v>
      </c>
      <c r="R374">
        <f>IF(MapEditor!R374&gt;=3, MapEditor!R374+1, MapEditor!R374)</f>
        <v>5</v>
      </c>
      <c r="S374">
        <f>IF(MapEditor!S374&gt;=3, MapEditor!S374+1, MapEditor!S374)</f>
        <v>5</v>
      </c>
      <c r="T374">
        <f>IF(MapEditor!T374&gt;=3, MapEditor!T374+1, MapEditor!T374)</f>
        <v>6</v>
      </c>
      <c r="U374">
        <f>IF(MapEditor!U374&gt;=3, MapEditor!U374+1, MapEditor!U374)</f>
        <v>1</v>
      </c>
      <c r="V374">
        <f>IF(MapEditor!V374&gt;=3, MapEditor!V374+1, MapEditor!V374)</f>
        <v>1</v>
      </c>
      <c r="W374">
        <f>IF(MapEditor!W374&gt;=3, MapEditor!W374+1, MapEditor!W374)</f>
        <v>1</v>
      </c>
      <c r="X374">
        <f>IF(MapEditor!X374&gt;=3, MapEditor!X374+1, MapEditor!X374)</f>
        <v>1</v>
      </c>
      <c r="Y374">
        <f>IF(MapEditor!Y374&gt;=3, MapEditor!Y374+1, MapEditor!Y374)</f>
        <v>1</v>
      </c>
      <c r="Z374">
        <f>IF(MapEditor!Z374&gt;=3, MapEditor!Z374+1, MapEditor!Z374)</f>
        <v>1</v>
      </c>
      <c r="AA374">
        <f>IF(MapEditor!AA374&gt;=3, MapEditor!AA374+1, MapEditor!AA374)</f>
        <v>1</v>
      </c>
      <c r="AB374">
        <f>IF(MapEditor!AB374&gt;=3, MapEditor!AB374+1, MapEditor!AB374)</f>
        <v>1</v>
      </c>
      <c r="AC374">
        <f>IF(MapEditor!AC374&gt;=3, MapEditor!AC374+1, MapEditor!AC374)</f>
        <v>1</v>
      </c>
      <c r="AD374">
        <f>IF(MapEditor!AD374&gt;=3, MapEditor!AD374+1, MapEditor!AD374)</f>
        <v>1</v>
      </c>
      <c r="AE374">
        <f>IF(MapEditor!AE374&gt;=3, MapEditor!AE374+1, MapEditor!AE374)</f>
        <v>1</v>
      </c>
      <c r="AF374">
        <f>IF(MapEditor!AF374&gt;=3, MapEditor!AF374+1, MapEditor!AF374)</f>
        <v>1</v>
      </c>
    </row>
    <row r="375" spans="1:32" x14ac:dyDescent="0.4">
      <c r="A375">
        <f>IF(MapEditor!A375&gt;=3, MapEditor!A375+1, MapEditor!A375)</f>
        <v>1</v>
      </c>
      <c r="B375">
        <f>IF(MapEditor!B375&gt;=3, MapEditor!B375+1, MapEditor!B375)</f>
        <v>0</v>
      </c>
      <c r="C375">
        <f>IF(MapEditor!C375&gt;=3, MapEditor!C375+1, MapEditor!C375)</f>
        <v>1</v>
      </c>
      <c r="D375">
        <f>IF(MapEditor!D375&gt;=3, MapEditor!D375+1, MapEditor!D375)</f>
        <v>1</v>
      </c>
      <c r="E375">
        <f>IF(MapEditor!E375&gt;=3, MapEditor!E375+1, MapEditor!E375)</f>
        <v>1</v>
      </c>
      <c r="F375">
        <f>IF(MapEditor!F375&gt;=3, MapEditor!F375+1, MapEditor!F375)</f>
        <v>1</v>
      </c>
      <c r="G375">
        <f>IF(MapEditor!G375&gt;=3, MapEditor!G375+1, MapEditor!G375)</f>
        <v>1</v>
      </c>
      <c r="H375">
        <f>IF(MapEditor!H375&gt;=3, MapEditor!H375+1, MapEditor!H375)</f>
        <v>1</v>
      </c>
      <c r="I375">
        <f>IF(MapEditor!I375&gt;=3, MapEditor!I375+1, MapEditor!I375)</f>
        <v>1</v>
      </c>
      <c r="J375">
        <f>IF(MapEditor!J375&gt;=3, MapEditor!J375+1, MapEditor!J375)</f>
        <v>1</v>
      </c>
      <c r="K375">
        <f>IF(MapEditor!K375&gt;=3, MapEditor!K375+1, MapEditor!K375)</f>
        <v>1</v>
      </c>
      <c r="L375">
        <f>IF(MapEditor!L375&gt;=3, MapEditor!L375+1, MapEditor!L375)</f>
        <v>1</v>
      </c>
      <c r="M375">
        <f>IF(MapEditor!M375&gt;=3, MapEditor!M375+1, MapEditor!M375)</f>
        <v>6</v>
      </c>
      <c r="N375">
        <f>IF(MapEditor!N375&gt;=3, MapEditor!N375+1, MapEditor!N375)</f>
        <v>0</v>
      </c>
      <c r="O375">
        <f>IF(MapEditor!O375&gt;=3, MapEditor!O375+1, MapEditor!O375)</f>
        <v>0</v>
      </c>
      <c r="P375">
        <f>IF(MapEditor!P375&gt;=3, MapEditor!P375+1, MapEditor!P375)</f>
        <v>0</v>
      </c>
      <c r="Q375">
        <f>IF(MapEditor!Q375&gt;=3, MapEditor!Q375+1, MapEditor!Q375)</f>
        <v>0</v>
      </c>
      <c r="R375">
        <f>IF(MapEditor!R375&gt;=3, MapEditor!R375+1, MapEditor!R375)</f>
        <v>0</v>
      </c>
      <c r="S375">
        <f>IF(MapEditor!S375&gt;=3, MapEditor!S375+1, MapEditor!S375)</f>
        <v>0</v>
      </c>
      <c r="T375">
        <f>IF(MapEditor!T375&gt;=3, MapEditor!T375+1, MapEditor!T375)</f>
        <v>6</v>
      </c>
      <c r="U375">
        <f>IF(MapEditor!U375&gt;=3, MapEditor!U375+1, MapEditor!U375)</f>
        <v>1</v>
      </c>
      <c r="V375">
        <f>IF(MapEditor!V375&gt;=3, MapEditor!V375+1, MapEditor!V375)</f>
        <v>1</v>
      </c>
      <c r="W375">
        <f>IF(MapEditor!W375&gt;=3, MapEditor!W375+1, MapEditor!W375)</f>
        <v>1</v>
      </c>
      <c r="X375">
        <f>IF(MapEditor!X375&gt;=3, MapEditor!X375+1, MapEditor!X375)</f>
        <v>1</v>
      </c>
      <c r="Y375">
        <f>IF(MapEditor!Y375&gt;=3, MapEditor!Y375+1, MapEditor!Y375)</f>
        <v>1</v>
      </c>
      <c r="Z375">
        <f>IF(MapEditor!Z375&gt;=3, MapEditor!Z375+1, MapEditor!Z375)</f>
        <v>1</v>
      </c>
      <c r="AA375">
        <f>IF(MapEditor!AA375&gt;=3, MapEditor!AA375+1, MapEditor!AA375)</f>
        <v>1</v>
      </c>
      <c r="AB375">
        <f>IF(MapEditor!AB375&gt;=3, MapEditor!AB375+1, MapEditor!AB375)</f>
        <v>1</v>
      </c>
      <c r="AC375">
        <f>IF(MapEditor!AC375&gt;=3, MapEditor!AC375+1, MapEditor!AC375)</f>
        <v>1</v>
      </c>
      <c r="AD375">
        <f>IF(MapEditor!AD375&gt;=3, MapEditor!AD375+1, MapEditor!AD375)</f>
        <v>1</v>
      </c>
      <c r="AE375">
        <f>IF(MapEditor!AE375&gt;=3, MapEditor!AE375+1, MapEditor!AE375)</f>
        <v>1</v>
      </c>
      <c r="AF375">
        <f>IF(MapEditor!AF375&gt;=3, MapEditor!AF375+1, MapEditor!AF375)</f>
        <v>1</v>
      </c>
    </row>
    <row r="376" spans="1:32" x14ac:dyDescent="0.4">
      <c r="A376">
        <f>IF(MapEditor!A376&gt;=3, MapEditor!A376+1, MapEditor!A376)</f>
        <v>1</v>
      </c>
      <c r="B376">
        <f>IF(MapEditor!B376&gt;=3, MapEditor!B376+1, MapEditor!B376)</f>
        <v>0</v>
      </c>
      <c r="C376">
        <f>IF(MapEditor!C376&gt;=3, MapEditor!C376+1, MapEditor!C376)</f>
        <v>1</v>
      </c>
      <c r="D376">
        <f>IF(MapEditor!D376&gt;=3, MapEditor!D376+1, MapEditor!D376)</f>
        <v>1</v>
      </c>
      <c r="E376">
        <f>IF(MapEditor!E376&gt;=3, MapEditor!E376+1, MapEditor!E376)</f>
        <v>1</v>
      </c>
      <c r="F376">
        <f>IF(MapEditor!F376&gt;=3, MapEditor!F376+1, MapEditor!F376)</f>
        <v>1</v>
      </c>
      <c r="G376">
        <f>IF(MapEditor!G376&gt;=3, MapEditor!G376+1, MapEditor!G376)</f>
        <v>1</v>
      </c>
      <c r="H376">
        <f>IF(MapEditor!H376&gt;=3, MapEditor!H376+1, MapEditor!H376)</f>
        <v>1</v>
      </c>
      <c r="I376">
        <f>IF(MapEditor!I376&gt;=3, MapEditor!I376+1, MapEditor!I376)</f>
        <v>1</v>
      </c>
      <c r="J376">
        <f>IF(MapEditor!J376&gt;=3, MapEditor!J376+1, MapEditor!J376)</f>
        <v>1</v>
      </c>
      <c r="K376">
        <f>IF(MapEditor!K376&gt;=3, MapEditor!K376+1, MapEditor!K376)</f>
        <v>1</v>
      </c>
      <c r="L376">
        <f>IF(MapEditor!L376&gt;=3, MapEditor!L376+1, MapEditor!L376)</f>
        <v>1</v>
      </c>
      <c r="M376">
        <f>IF(MapEditor!M376&gt;=3, MapEditor!M376+1, MapEditor!M376)</f>
        <v>6</v>
      </c>
      <c r="N376">
        <f>IF(MapEditor!N376&gt;=3, MapEditor!N376+1, MapEditor!N376)</f>
        <v>0</v>
      </c>
      <c r="O376">
        <f>IF(MapEditor!O376&gt;=3, MapEditor!O376+1, MapEditor!O376)</f>
        <v>0</v>
      </c>
      <c r="P376">
        <f>IF(MapEditor!P376&gt;=3, MapEditor!P376+1, MapEditor!P376)</f>
        <v>0</v>
      </c>
      <c r="Q376">
        <f>IF(MapEditor!Q376&gt;=3, MapEditor!Q376+1, MapEditor!Q376)</f>
        <v>0</v>
      </c>
      <c r="R376">
        <f>IF(MapEditor!R376&gt;=3, MapEditor!R376+1, MapEditor!R376)</f>
        <v>0</v>
      </c>
      <c r="S376">
        <f>IF(MapEditor!S376&gt;=3, MapEditor!S376+1, MapEditor!S376)</f>
        <v>0</v>
      </c>
      <c r="T376">
        <f>IF(MapEditor!T376&gt;=3, MapEditor!T376+1, MapEditor!T376)</f>
        <v>6</v>
      </c>
      <c r="U376">
        <f>IF(MapEditor!U376&gt;=3, MapEditor!U376+1, MapEditor!U376)</f>
        <v>1</v>
      </c>
      <c r="V376">
        <f>IF(MapEditor!V376&gt;=3, MapEditor!V376+1, MapEditor!V376)</f>
        <v>1</v>
      </c>
      <c r="W376">
        <f>IF(MapEditor!W376&gt;=3, MapEditor!W376+1, MapEditor!W376)</f>
        <v>1</v>
      </c>
      <c r="X376">
        <f>IF(MapEditor!X376&gt;=3, MapEditor!X376+1, MapEditor!X376)</f>
        <v>1</v>
      </c>
      <c r="Y376">
        <f>IF(MapEditor!Y376&gt;=3, MapEditor!Y376+1, MapEditor!Y376)</f>
        <v>1</v>
      </c>
      <c r="Z376">
        <f>IF(MapEditor!Z376&gt;=3, MapEditor!Z376+1, MapEditor!Z376)</f>
        <v>1</v>
      </c>
      <c r="AA376">
        <f>IF(MapEditor!AA376&gt;=3, MapEditor!AA376+1, MapEditor!AA376)</f>
        <v>1</v>
      </c>
      <c r="AB376">
        <f>IF(MapEditor!AB376&gt;=3, MapEditor!AB376+1, MapEditor!AB376)</f>
        <v>1</v>
      </c>
      <c r="AC376">
        <f>IF(MapEditor!AC376&gt;=3, MapEditor!AC376+1, MapEditor!AC376)</f>
        <v>1</v>
      </c>
      <c r="AD376">
        <f>IF(MapEditor!AD376&gt;=3, MapEditor!AD376+1, MapEditor!AD376)</f>
        <v>1</v>
      </c>
      <c r="AE376">
        <f>IF(MapEditor!AE376&gt;=3, MapEditor!AE376+1, MapEditor!AE376)</f>
        <v>1</v>
      </c>
      <c r="AF376">
        <f>IF(MapEditor!AF376&gt;=3, MapEditor!AF376+1, MapEditor!AF376)</f>
        <v>1</v>
      </c>
    </row>
    <row r="377" spans="1:32" x14ac:dyDescent="0.4">
      <c r="A377">
        <f>IF(MapEditor!A377&gt;=3, MapEditor!A377+1, MapEditor!A377)</f>
        <v>1</v>
      </c>
      <c r="B377">
        <f>IF(MapEditor!B377&gt;=3, MapEditor!B377+1, MapEditor!B377)</f>
        <v>0</v>
      </c>
      <c r="C377">
        <f>IF(MapEditor!C377&gt;=3, MapEditor!C377+1, MapEditor!C377)</f>
        <v>1</v>
      </c>
      <c r="D377">
        <f>IF(MapEditor!D377&gt;=3, MapEditor!D377+1, MapEditor!D377)</f>
        <v>1</v>
      </c>
      <c r="E377">
        <f>IF(MapEditor!E377&gt;=3, MapEditor!E377+1, MapEditor!E377)</f>
        <v>1</v>
      </c>
      <c r="F377">
        <f>IF(MapEditor!F377&gt;=3, MapEditor!F377+1, MapEditor!F377)</f>
        <v>1</v>
      </c>
      <c r="G377">
        <f>IF(MapEditor!G377&gt;=3, MapEditor!G377+1, MapEditor!G377)</f>
        <v>1</v>
      </c>
      <c r="H377">
        <f>IF(MapEditor!H377&gt;=3, MapEditor!H377+1, MapEditor!H377)</f>
        <v>1</v>
      </c>
      <c r="I377">
        <f>IF(MapEditor!I377&gt;=3, MapEditor!I377+1, MapEditor!I377)</f>
        <v>1</v>
      </c>
      <c r="J377">
        <f>IF(MapEditor!J377&gt;=3, MapEditor!J377+1, MapEditor!J377)</f>
        <v>1</v>
      </c>
      <c r="K377">
        <f>IF(MapEditor!K377&gt;=3, MapEditor!K377+1, MapEditor!K377)</f>
        <v>1</v>
      </c>
      <c r="L377">
        <f>IF(MapEditor!L377&gt;=3, MapEditor!L377+1, MapEditor!L377)</f>
        <v>1</v>
      </c>
      <c r="M377">
        <f>IF(MapEditor!M377&gt;=3, MapEditor!M377+1, MapEditor!M377)</f>
        <v>6</v>
      </c>
      <c r="N377">
        <f>IF(MapEditor!N377&gt;=3, MapEditor!N377+1, MapEditor!N377)</f>
        <v>5</v>
      </c>
      <c r="O377">
        <f>IF(MapEditor!O377&gt;=3, MapEditor!O377+1, MapEditor!O377)</f>
        <v>5</v>
      </c>
      <c r="P377">
        <f>IF(MapEditor!P377&gt;=3, MapEditor!P377+1, MapEditor!P377)</f>
        <v>5</v>
      </c>
      <c r="Q377">
        <f>IF(MapEditor!Q377&gt;=3, MapEditor!Q377+1, MapEditor!Q377)</f>
        <v>5</v>
      </c>
      <c r="R377">
        <f>IF(MapEditor!R377&gt;=3, MapEditor!R377+1, MapEditor!R377)</f>
        <v>5</v>
      </c>
      <c r="S377">
        <f>IF(MapEditor!S377&gt;=3, MapEditor!S377+1, MapEditor!S377)</f>
        <v>5</v>
      </c>
      <c r="T377">
        <f>IF(MapEditor!T377&gt;=3, MapEditor!T377+1, MapEditor!T377)</f>
        <v>6</v>
      </c>
      <c r="U377">
        <f>IF(MapEditor!U377&gt;=3, MapEditor!U377+1, MapEditor!U377)</f>
        <v>1</v>
      </c>
      <c r="V377">
        <f>IF(MapEditor!V377&gt;=3, MapEditor!V377+1, MapEditor!V377)</f>
        <v>1</v>
      </c>
      <c r="W377">
        <f>IF(MapEditor!W377&gt;=3, MapEditor!W377+1, MapEditor!W377)</f>
        <v>1</v>
      </c>
      <c r="X377">
        <f>IF(MapEditor!X377&gt;=3, MapEditor!X377+1, MapEditor!X377)</f>
        <v>1</v>
      </c>
      <c r="Y377">
        <f>IF(MapEditor!Y377&gt;=3, MapEditor!Y377+1, MapEditor!Y377)</f>
        <v>1</v>
      </c>
      <c r="Z377">
        <f>IF(MapEditor!Z377&gt;=3, MapEditor!Z377+1, MapEditor!Z377)</f>
        <v>1</v>
      </c>
      <c r="AA377">
        <f>IF(MapEditor!AA377&gt;=3, MapEditor!AA377+1, MapEditor!AA377)</f>
        <v>1</v>
      </c>
      <c r="AB377">
        <f>IF(MapEditor!AB377&gt;=3, MapEditor!AB377+1, MapEditor!AB377)</f>
        <v>1</v>
      </c>
      <c r="AC377">
        <f>IF(MapEditor!AC377&gt;=3, MapEditor!AC377+1, MapEditor!AC377)</f>
        <v>1</v>
      </c>
      <c r="AD377">
        <f>IF(MapEditor!AD377&gt;=3, MapEditor!AD377+1, MapEditor!AD377)</f>
        <v>1</v>
      </c>
      <c r="AE377">
        <f>IF(MapEditor!AE377&gt;=3, MapEditor!AE377+1, MapEditor!AE377)</f>
        <v>1</v>
      </c>
      <c r="AF377">
        <f>IF(MapEditor!AF377&gt;=3, MapEditor!AF377+1, MapEditor!AF377)</f>
        <v>1</v>
      </c>
    </row>
    <row r="378" spans="1:32" x14ac:dyDescent="0.4">
      <c r="A378">
        <f>IF(MapEditor!A378&gt;=3, MapEditor!A378+1, MapEditor!A378)</f>
        <v>1</v>
      </c>
      <c r="B378">
        <f>IF(MapEditor!B378&gt;=3, MapEditor!B378+1, MapEditor!B378)</f>
        <v>0</v>
      </c>
      <c r="C378">
        <f>IF(MapEditor!C378&gt;=3, MapEditor!C378+1, MapEditor!C378)</f>
        <v>1</v>
      </c>
      <c r="D378">
        <f>IF(MapEditor!D378&gt;=3, MapEditor!D378+1, MapEditor!D378)</f>
        <v>1</v>
      </c>
      <c r="E378">
        <f>IF(MapEditor!E378&gt;=3, MapEditor!E378+1, MapEditor!E378)</f>
        <v>1</v>
      </c>
      <c r="F378">
        <f>IF(MapEditor!F378&gt;=3, MapEditor!F378+1, MapEditor!F378)</f>
        <v>1</v>
      </c>
      <c r="G378">
        <f>IF(MapEditor!G378&gt;=3, MapEditor!G378+1, MapEditor!G378)</f>
        <v>1</v>
      </c>
      <c r="H378">
        <f>IF(MapEditor!H378&gt;=3, MapEditor!H378+1, MapEditor!H378)</f>
        <v>1</v>
      </c>
      <c r="I378">
        <f>IF(MapEditor!I378&gt;=3, MapEditor!I378+1, MapEditor!I378)</f>
        <v>1</v>
      </c>
      <c r="J378">
        <f>IF(MapEditor!J378&gt;=3, MapEditor!J378+1, MapEditor!J378)</f>
        <v>1</v>
      </c>
      <c r="K378">
        <f>IF(MapEditor!K378&gt;=3, MapEditor!K378+1, MapEditor!K378)</f>
        <v>1</v>
      </c>
      <c r="L378">
        <f>IF(MapEditor!L378&gt;=3, MapEditor!L378+1, MapEditor!L378)</f>
        <v>1</v>
      </c>
      <c r="M378">
        <f>IF(MapEditor!M378&gt;=3, MapEditor!M378+1, MapEditor!M378)</f>
        <v>6</v>
      </c>
      <c r="N378">
        <f>IF(MapEditor!N378&gt;=3, MapEditor!N378+1, MapEditor!N378)</f>
        <v>0</v>
      </c>
      <c r="O378">
        <f>IF(MapEditor!O378&gt;=3, MapEditor!O378+1, MapEditor!O378)</f>
        <v>0</v>
      </c>
      <c r="P378">
        <f>IF(MapEditor!P378&gt;=3, MapEditor!P378+1, MapEditor!P378)</f>
        <v>0</v>
      </c>
      <c r="Q378">
        <f>IF(MapEditor!Q378&gt;=3, MapEditor!Q378+1, MapEditor!Q378)</f>
        <v>0</v>
      </c>
      <c r="R378">
        <f>IF(MapEditor!R378&gt;=3, MapEditor!R378+1, MapEditor!R378)</f>
        <v>0</v>
      </c>
      <c r="S378">
        <f>IF(MapEditor!S378&gt;=3, MapEditor!S378+1, MapEditor!S378)</f>
        <v>0</v>
      </c>
      <c r="T378">
        <f>IF(MapEditor!T378&gt;=3, MapEditor!T378+1, MapEditor!T378)</f>
        <v>6</v>
      </c>
      <c r="U378">
        <f>IF(MapEditor!U378&gt;=3, MapEditor!U378+1, MapEditor!U378)</f>
        <v>1</v>
      </c>
      <c r="V378">
        <f>IF(MapEditor!V378&gt;=3, MapEditor!V378+1, MapEditor!V378)</f>
        <v>1</v>
      </c>
      <c r="W378">
        <f>IF(MapEditor!W378&gt;=3, MapEditor!W378+1, MapEditor!W378)</f>
        <v>1</v>
      </c>
      <c r="X378">
        <f>IF(MapEditor!X378&gt;=3, MapEditor!X378+1, MapEditor!X378)</f>
        <v>1</v>
      </c>
      <c r="Y378">
        <f>IF(MapEditor!Y378&gt;=3, MapEditor!Y378+1, MapEditor!Y378)</f>
        <v>1</v>
      </c>
      <c r="Z378">
        <f>IF(MapEditor!Z378&gt;=3, MapEditor!Z378+1, MapEditor!Z378)</f>
        <v>1</v>
      </c>
      <c r="AA378">
        <f>IF(MapEditor!AA378&gt;=3, MapEditor!AA378+1, MapEditor!AA378)</f>
        <v>1</v>
      </c>
      <c r="AB378">
        <f>IF(MapEditor!AB378&gt;=3, MapEditor!AB378+1, MapEditor!AB378)</f>
        <v>1</v>
      </c>
      <c r="AC378">
        <f>IF(MapEditor!AC378&gt;=3, MapEditor!AC378+1, MapEditor!AC378)</f>
        <v>1</v>
      </c>
      <c r="AD378">
        <f>IF(MapEditor!AD378&gt;=3, MapEditor!AD378+1, MapEditor!AD378)</f>
        <v>1</v>
      </c>
      <c r="AE378">
        <f>IF(MapEditor!AE378&gt;=3, MapEditor!AE378+1, MapEditor!AE378)</f>
        <v>1</v>
      </c>
      <c r="AF378">
        <f>IF(MapEditor!AF378&gt;=3, MapEditor!AF378+1, MapEditor!AF378)</f>
        <v>1</v>
      </c>
    </row>
    <row r="379" spans="1:32" x14ac:dyDescent="0.4">
      <c r="A379">
        <f>IF(MapEditor!A379&gt;=3, MapEditor!A379+1, MapEditor!A379)</f>
        <v>1</v>
      </c>
      <c r="B379">
        <f>IF(MapEditor!B379&gt;=3, MapEditor!B379+1, MapEditor!B379)</f>
        <v>0</v>
      </c>
      <c r="C379">
        <f>IF(MapEditor!C379&gt;=3, MapEditor!C379+1, MapEditor!C379)</f>
        <v>0</v>
      </c>
      <c r="D379">
        <f>IF(MapEditor!D379&gt;=3, MapEditor!D379+1, MapEditor!D379)</f>
        <v>0</v>
      </c>
      <c r="E379">
        <f>IF(MapEditor!E379&gt;=3, MapEditor!E379+1, MapEditor!E379)</f>
        <v>0</v>
      </c>
      <c r="F379">
        <f>IF(MapEditor!F379&gt;=3, MapEditor!F379+1, MapEditor!F379)</f>
        <v>0</v>
      </c>
      <c r="G379">
        <f>IF(MapEditor!G379&gt;=3, MapEditor!G379+1, MapEditor!G379)</f>
        <v>0</v>
      </c>
      <c r="H379">
        <f>IF(MapEditor!H379&gt;=3, MapEditor!H379+1, MapEditor!H379)</f>
        <v>0</v>
      </c>
      <c r="I379">
        <f>IF(MapEditor!I379&gt;=3, MapEditor!I379+1, MapEditor!I379)</f>
        <v>0</v>
      </c>
      <c r="J379">
        <f>IF(MapEditor!J379&gt;=3, MapEditor!J379+1, MapEditor!J379)</f>
        <v>0</v>
      </c>
      <c r="K379">
        <f>IF(MapEditor!K379&gt;=3, MapEditor!K379+1, MapEditor!K379)</f>
        <v>0</v>
      </c>
      <c r="L379">
        <f>IF(MapEditor!L379&gt;=3, MapEditor!L379+1, MapEditor!L379)</f>
        <v>1</v>
      </c>
      <c r="M379">
        <f>IF(MapEditor!M379&gt;=3, MapEditor!M379+1, MapEditor!M379)</f>
        <v>6</v>
      </c>
      <c r="N379">
        <f>IF(MapEditor!N379&gt;=3, MapEditor!N379+1, MapEditor!N379)</f>
        <v>0</v>
      </c>
      <c r="O379">
        <f>IF(MapEditor!O379&gt;=3, MapEditor!O379+1, MapEditor!O379)</f>
        <v>0</v>
      </c>
      <c r="P379">
        <f>IF(MapEditor!P379&gt;=3, MapEditor!P379+1, MapEditor!P379)</f>
        <v>0</v>
      </c>
      <c r="Q379">
        <f>IF(MapEditor!Q379&gt;=3, MapEditor!Q379+1, MapEditor!Q379)</f>
        <v>0</v>
      </c>
      <c r="R379">
        <f>IF(MapEditor!R379&gt;=3, MapEditor!R379+1, MapEditor!R379)</f>
        <v>0</v>
      </c>
      <c r="S379">
        <f>IF(MapEditor!S379&gt;=3, MapEditor!S379+1, MapEditor!S379)</f>
        <v>0</v>
      </c>
      <c r="T379">
        <f>IF(MapEditor!T379&gt;=3, MapEditor!T379+1, MapEditor!T379)</f>
        <v>6</v>
      </c>
      <c r="U379">
        <f>IF(MapEditor!U379&gt;=3, MapEditor!U379+1, MapEditor!U379)</f>
        <v>1</v>
      </c>
      <c r="V379">
        <f>IF(MapEditor!V379&gt;=3, MapEditor!V379+1, MapEditor!V379)</f>
        <v>1</v>
      </c>
      <c r="W379">
        <f>IF(MapEditor!W379&gt;=3, MapEditor!W379+1, MapEditor!W379)</f>
        <v>1</v>
      </c>
      <c r="X379">
        <f>IF(MapEditor!X379&gt;=3, MapEditor!X379+1, MapEditor!X379)</f>
        <v>1</v>
      </c>
      <c r="Y379">
        <f>IF(MapEditor!Y379&gt;=3, MapEditor!Y379+1, MapEditor!Y379)</f>
        <v>1</v>
      </c>
      <c r="Z379">
        <f>IF(MapEditor!Z379&gt;=3, MapEditor!Z379+1, MapEditor!Z379)</f>
        <v>1</v>
      </c>
      <c r="AA379">
        <f>IF(MapEditor!AA379&gt;=3, MapEditor!AA379+1, MapEditor!AA379)</f>
        <v>1</v>
      </c>
      <c r="AB379">
        <f>IF(MapEditor!AB379&gt;=3, MapEditor!AB379+1, MapEditor!AB379)</f>
        <v>1</v>
      </c>
      <c r="AC379">
        <f>IF(MapEditor!AC379&gt;=3, MapEditor!AC379+1, MapEditor!AC379)</f>
        <v>1</v>
      </c>
      <c r="AD379">
        <f>IF(MapEditor!AD379&gt;=3, MapEditor!AD379+1, MapEditor!AD379)</f>
        <v>1</v>
      </c>
      <c r="AE379">
        <f>IF(MapEditor!AE379&gt;=3, MapEditor!AE379+1, MapEditor!AE379)</f>
        <v>1</v>
      </c>
      <c r="AF379">
        <f>IF(MapEditor!AF379&gt;=3, MapEditor!AF379+1, MapEditor!AF379)</f>
        <v>1</v>
      </c>
    </row>
    <row r="380" spans="1:32" x14ac:dyDescent="0.4">
      <c r="A380">
        <f>IF(MapEditor!A380&gt;=3, MapEditor!A380+1, MapEditor!A380)</f>
        <v>1</v>
      </c>
      <c r="B380">
        <f>IF(MapEditor!B380&gt;=3, MapEditor!B380+1, MapEditor!B380)</f>
        <v>1</v>
      </c>
      <c r="C380">
        <f>IF(MapEditor!C380&gt;=3, MapEditor!C380+1, MapEditor!C380)</f>
        <v>1</v>
      </c>
      <c r="D380">
        <f>IF(MapEditor!D380&gt;=3, MapEditor!D380+1, MapEditor!D380)</f>
        <v>1</v>
      </c>
      <c r="E380">
        <f>IF(MapEditor!E380&gt;=3, MapEditor!E380+1, MapEditor!E380)</f>
        <v>1</v>
      </c>
      <c r="F380">
        <f>IF(MapEditor!F380&gt;=3, MapEditor!F380+1, MapEditor!F380)</f>
        <v>1</v>
      </c>
      <c r="G380">
        <f>IF(MapEditor!G380&gt;=3, MapEditor!G380+1, MapEditor!G380)</f>
        <v>1</v>
      </c>
      <c r="H380">
        <f>IF(MapEditor!H380&gt;=3, MapEditor!H380+1, MapEditor!H380)</f>
        <v>1</v>
      </c>
      <c r="I380">
        <f>IF(MapEditor!I380&gt;=3, MapEditor!I380+1, MapEditor!I380)</f>
        <v>1</v>
      </c>
      <c r="J380">
        <f>IF(MapEditor!J380&gt;=3, MapEditor!J380+1, MapEditor!J380)</f>
        <v>1</v>
      </c>
      <c r="K380">
        <f>IF(MapEditor!K380&gt;=3, MapEditor!K380+1, MapEditor!K380)</f>
        <v>0</v>
      </c>
      <c r="L380">
        <f>IF(MapEditor!L380&gt;=3, MapEditor!L380+1, MapEditor!L380)</f>
        <v>0</v>
      </c>
      <c r="M380">
        <f>IF(MapEditor!M380&gt;=3, MapEditor!M380+1, MapEditor!M380)</f>
        <v>0</v>
      </c>
      <c r="N380">
        <f>IF(MapEditor!N380&gt;=3, MapEditor!N380+1, MapEditor!N380)</f>
        <v>5</v>
      </c>
      <c r="O380">
        <f>IF(MapEditor!O380&gt;=3, MapEditor!O380+1, MapEditor!O380)</f>
        <v>5</v>
      </c>
      <c r="P380">
        <f>IF(MapEditor!P380&gt;=3, MapEditor!P380+1, MapEditor!P380)</f>
        <v>5</v>
      </c>
      <c r="Q380">
        <f>IF(MapEditor!Q380&gt;=3, MapEditor!Q380+1, MapEditor!Q380)</f>
        <v>5</v>
      </c>
      <c r="R380">
        <f>IF(MapEditor!R380&gt;=3, MapEditor!R380+1, MapEditor!R380)</f>
        <v>5</v>
      </c>
      <c r="S380">
        <f>IF(MapEditor!S380&gt;=3, MapEditor!S380+1, MapEditor!S380)</f>
        <v>5</v>
      </c>
      <c r="T380">
        <f>IF(MapEditor!T380&gt;=3, MapEditor!T380+1, MapEditor!T380)</f>
        <v>0</v>
      </c>
      <c r="U380">
        <f>IF(MapEditor!U380&gt;=3, MapEditor!U380+1, MapEditor!U380)</f>
        <v>0</v>
      </c>
      <c r="V380">
        <f>IF(MapEditor!V380&gt;=3, MapEditor!V380+1, MapEditor!V380)</f>
        <v>0</v>
      </c>
      <c r="W380">
        <f>IF(MapEditor!W380&gt;=3, MapEditor!W380+1, MapEditor!W380)</f>
        <v>0</v>
      </c>
      <c r="X380">
        <f>IF(MapEditor!X380&gt;=3, MapEditor!X380+1, MapEditor!X380)</f>
        <v>0</v>
      </c>
      <c r="Y380">
        <f>IF(MapEditor!Y380&gt;=3, MapEditor!Y380+1, MapEditor!Y380)</f>
        <v>0</v>
      </c>
      <c r="Z380">
        <f>IF(MapEditor!Z380&gt;=3, MapEditor!Z380+1, MapEditor!Z380)</f>
        <v>0</v>
      </c>
      <c r="AA380">
        <f>IF(MapEditor!AA380&gt;=3, MapEditor!AA380+1, MapEditor!AA380)</f>
        <v>0</v>
      </c>
      <c r="AB380">
        <f>IF(MapEditor!AB380&gt;=3, MapEditor!AB380+1, MapEditor!AB380)</f>
        <v>1</v>
      </c>
      <c r="AC380">
        <f>IF(MapEditor!AC380&gt;=3, MapEditor!AC380+1, MapEditor!AC380)</f>
        <v>1</v>
      </c>
      <c r="AD380">
        <f>IF(MapEditor!AD380&gt;=3, MapEditor!AD380+1, MapEditor!AD380)</f>
        <v>1</v>
      </c>
      <c r="AE380">
        <f>IF(MapEditor!AE380&gt;=3, MapEditor!AE380+1, MapEditor!AE380)</f>
        <v>1</v>
      </c>
      <c r="AF380">
        <f>IF(MapEditor!AF380&gt;=3, MapEditor!AF380+1, MapEditor!AF380)</f>
        <v>1</v>
      </c>
    </row>
    <row r="381" spans="1:32" x14ac:dyDescent="0.4">
      <c r="A381">
        <f>IF(MapEditor!A381&gt;=3, MapEditor!A381+1, MapEditor!A381)</f>
        <v>1</v>
      </c>
      <c r="B381">
        <f>IF(MapEditor!B381&gt;=3, MapEditor!B381+1, MapEditor!B381)</f>
        <v>1</v>
      </c>
      <c r="C381">
        <f>IF(MapEditor!C381&gt;=3, MapEditor!C381+1, MapEditor!C381)</f>
        <v>1</v>
      </c>
      <c r="D381">
        <f>IF(MapEditor!D381&gt;=3, MapEditor!D381+1, MapEditor!D381)</f>
        <v>1</v>
      </c>
      <c r="E381">
        <f>IF(MapEditor!E381&gt;=3, MapEditor!E381+1, MapEditor!E381)</f>
        <v>1</v>
      </c>
      <c r="F381">
        <f>IF(MapEditor!F381&gt;=3, MapEditor!F381+1, MapEditor!F381)</f>
        <v>1</v>
      </c>
      <c r="G381">
        <f>IF(MapEditor!G381&gt;=3, MapEditor!G381+1, MapEditor!G381)</f>
        <v>1</v>
      </c>
      <c r="H381">
        <f>IF(MapEditor!H381&gt;=3, MapEditor!H381+1, MapEditor!H381)</f>
        <v>1</v>
      </c>
      <c r="I381">
        <f>IF(MapEditor!I381&gt;=3, MapEditor!I381+1, MapEditor!I381)</f>
        <v>1</v>
      </c>
      <c r="J381">
        <f>IF(MapEditor!J381&gt;=3, MapEditor!J381+1, MapEditor!J381)</f>
        <v>6</v>
      </c>
      <c r="K381">
        <f>IF(MapEditor!K381&gt;=3, MapEditor!K381+1, MapEditor!K381)</f>
        <v>0</v>
      </c>
      <c r="L381">
        <f>IF(MapEditor!L381&gt;=3, MapEditor!L381+1, MapEditor!L381)</f>
        <v>0</v>
      </c>
      <c r="M381">
        <f>IF(MapEditor!M381&gt;=3, MapEditor!M381+1, MapEditor!M381)</f>
        <v>0</v>
      </c>
      <c r="N381">
        <f>IF(MapEditor!N381&gt;=3, MapEditor!N381+1, MapEditor!N381)</f>
        <v>0</v>
      </c>
      <c r="O381">
        <f>IF(MapEditor!O381&gt;=3, MapEditor!O381+1, MapEditor!O381)</f>
        <v>0</v>
      </c>
      <c r="P381">
        <f>IF(MapEditor!P381&gt;=3, MapEditor!P381+1, MapEditor!P381)</f>
        <v>0</v>
      </c>
      <c r="Q381">
        <f>IF(MapEditor!Q381&gt;=3, MapEditor!Q381+1, MapEditor!Q381)</f>
        <v>0</v>
      </c>
      <c r="R381">
        <f>IF(MapEditor!R381&gt;=3, MapEditor!R381+1, MapEditor!R381)</f>
        <v>0</v>
      </c>
      <c r="S381">
        <f>IF(MapEditor!S381&gt;=3, MapEditor!S381+1, MapEditor!S381)</f>
        <v>0</v>
      </c>
      <c r="T381">
        <f>IF(MapEditor!T381&gt;=3, MapEditor!T381+1, MapEditor!T381)</f>
        <v>0</v>
      </c>
      <c r="U381">
        <f>IF(MapEditor!U381&gt;=3, MapEditor!U381+1, MapEditor!U381)</f>
        <v>0</v>
      </c>
      <c r="V381">
        <f>IF(MapEditor!V381&gt;=3, MapEditor!V381+1, MapEditor!V381)</f>
        <v>0</v>
      </c>
      <c r="W381">
        <f>IF(MapEditor!W381&gt;=3, MapEditor!W381+1, MapEditor!W381)</f>
        <v>0</v>
      </c>
      <c r="X381">
        <f>IF(MapEditor!X381&gt;=3, MapEditor!X381+1, MapEditor!X381)</f>
        <v>0</v>
      </c>
      <c r="Y381">
        <f>IF(MapEditor!Y381&gt;=3, MapEditor!Y381+1, MapEditor!Y381)</f>
        <v>0</v>
      </c>
      <c r="Z381">
        <f>IF(MapEditor!Z381&gt;=3, MapEditor!Z381+1, MapEditor!Z381)</f>
        <v>0</v>
      </c>
      <c r="AA381">
        <f>IF(MapEditor!AA381&gt;=3, MapEditor!AA381+1, MapEditor!AA381)</f>
        <v>0</v>
      </c>
      <c r="AB381">
        <f>IF(MapEditor!AB381&gt;=3, MapEditor!AB381+1, MapEditor!AB381)</f>
        <v>1</v>
      </c>
      <c r="AC381">
        <f>IF(MapEditor!AC381&gt;=3, MapEditor!AC381+1, MapEditor!AC381)</f>
        <v>1</v>
      </c>
      <c r="AD381">
        <f>IF(MapEditor!AD381&gt;=3, MapEditor!AD381+1, MapEditor!AD381)</f>
        <v>1</v>
      </c>
      <c r="AE381">
        <f>IF(MapEditor!AE381&gt;=3, MapEditor!AE381+1, MapEditor!AE381)</f>
        <v>1</v>
      </c>
      <c r="AF381">
        <f>IF(MapEditor!AF381&gt;=3, MapEditor!AF381+1, MapEditor!AF381)</f>
        <v>1</v>
      </c>
    </row>
    <row r="382" spans="1:32" x14ac:dyDescent="0.4">
      <c r="A382">
        <f>IF(MapEditor!A382&gt;=3, MapEditor!A382+1, MapEditor!A382)</f>
        <v>1</v>
      </c>
      <c r="B382">
        <f>IF(MapEditor!B382&gt;=3, MapEditor!B382+1, MapEditor!B382)</f>
        <v>1</v>
      </c>
      <c r="C382">
        <f>IF(MapEditor!C382&gt;=3, MapEditor!C382+1, MapEditor!C382)</f>
        <v>1</v>
      </c>
      <c r="D382">
        <f>IF(MapEditor!D382&gt;=3, MapEditor!D382+1, MapEditor!D382)</f>
        <v>1</v>
      </c>
      <c r="E382">
        <f>IF(MapEditor!E382&gt;=3, MapEditor!E382+1, MapEditor!E382)</f>
        <v>1</v>
      </c>
      <c r="F382">
        <f>IF(MapEditor!F382&gt;=3, MapEditor!F382+1, MapEditor!F382)</f>
        <v>1</v>
      </c>
      <c r="G382">
        <f>IF(MapEditor!G382&gt;=3, MapEditor!G382+1, MapEditor!G382)</f>
        <v>1</v>
      </c>
      <c r="H382">
        <f>IF(MapEditor!H382&gt;=3, MapEditor!H382+1, MapEditor!H382)</f>
        <v>1</v>
      </c>
      <c r="I382">
        <f>IF(MapEditor!I382&gt;=3, MapEditor!I382+1, MapEditor!I382)</f>
        <v>1</v>
      </c>
      <c r="J382">
        <f>IF(MapEditor!J382&gt;=3, MapEditor!J382+1, MapEditor!J382)</f>
        <v>6</v>
      </c>
      <c r="K382">
        <f>IF(MapEditor!K382&gt;=3, MapEditor!K382+1, MapEditor!K382)</f>
        <v>0</v>
      </c>
      <c r="L382">
        <f>IF(MapEditor!L382&gt;=3, MapEditor!L382+1, MapEditor!L382)</f>
        <v>0</v>
      </c>
      <c r="M382">
        <f>IF(MapEditor!M382&gt;=3, MapEditor!M382+1, MapEditor!M382)</f>
        <v>0</v>
      </c>
      <c r="N382">
        <f>IF(MapEditor!N382&gt;=3, MapEditor!N382+1, MapEditor!N382)</f>
        <v>0</v>
      </c>
      <c r="O382">
        <f>IF(MapEditor!O382&gt;=3, MapEditor!O382+1, MapEditor!O382)</f>
        <v>0</v>
      </c>
      <c r="P382">
        <f>IF(MapEditor!P382&gt;=3, MapEditor!P382+1, MapEditor!P382)</f>
        <v>0</v>
      </c>
      <c r="Q382">
        <f>IF(MapEditor!Q382&gt;=3, MapEditor!Q382+1, MapEditor!Q382)</f>
        <v>0</v>
      </c>
      <c r="R382">
        <f>IF(MapEditor!R382&gt;=3, MapEditor!R382+1, MapEditor!R382)</f>
        <v>0</v>
      </c>
      <c r="S382">
        <f>IF(MapEditor!S382&gt;=3, MapEditor!S382+1, MapEditor!S382)</f>
        <v>0</v>
      </c>
      <c r="T382">
        <f>IF(MapEditor!T382&gt;=3, MapEditor!T382+1, MapEditor!T382)</f>
        <v>0</v>
      </c>
      <c r="U382">
        <f>IF(MapEditor!U382&gt;=3, MapEditor!U382+1, MapEditor!U382)</f>
        <v>0</v>
      </c>
      <c r="V382">
        <f>IF(MapEditor!V382&gt;=3, MapEditor!V382+1, MapEditor!V382)</f>
        <v>0</v>
      </c>
      <c r="W382">
        <f>IF(MapEditor!W382&gt;=3, MapEditor!W382+1, MapEditor!W382)</f>
        <v>0</v>
      </c>
      <c r="X382">
        <f>IF(MapEditor!X382&gt;=3, MapEditor!X382+1, MapEditor!X382)</f>
        <v>0</v>
      </c>
      <c r="Y382">
        <f>IF(MapEditor!Y382&gt;=3, MapEditor!Y382+1, MapEditor!Y382)</f>
        <v>0</v>
      </c>
      <c r="Z382">
        <f>IF(MapEditor!Z382&gt;=3, MapEditor!Z382+1, MapEditor!Z382)</f>
        <v>0</v>
      </c>
      <c r="AA382">
        <f>IF(MapEditor!AA382&gt;=3, MapEditor!AA382+1, MapEditor!AA382)</f>
        <v>0</v>
      </c>
      <c r="AB382">
        <f>IF(MapEditor!AB382&gt;=3, MapEditor!AB382+1, MapEditor!AB382)</f>
        <v>1</v>
      </c>
      <c r="AC382">
        <f>IF(MapEditor!AC382&gt;=3, MapEditor!AC382+1, MapEditor!AC382)</f>
        <v>1</v>
      </c>
      <c r="AD382">
        <f>IF(MapEditor!AD382&gt;=3, MapEditor!AD382+1, MapEditor!AD382)</f>
        <v>1</v>
      </c>
      <c r="AE382">
        <f>IF(MapEditor!AE382&gt;=3, MapEditor!AE382+1, MapEditor!AE382)</f>
        <v>1</v>
      </c>
      <c r="AF382">
        <f>IF(MapEditor!AF382&gt;=3, MapEditor!AF382+1, MapEditor!AF382)</f>
        <v>1</v>
      </c>
    </row>
    <row r="383" spans="1:32" x14ac:dyDescent="0.4">
      <c r="A383">
        <f>IF(MapEditor!A383&gt;=3, MapEditor!A383+1, MapEditor!A383)</f>
        <v>1</v>
      </c>
      <c r="B383">
        <f>IF(MapEditor!B383&gt;=3, MapEditor!B383+1, MapEditor!B383)</f>
        <v>1</v>
      </c>
      <c r="C383">
        <f>IF(MapEditor!C383&gt;=3, MapEditor!C383+1, MapEditor!C383)</f>
        <v>1</v>
      </c>
      <c r="D383">
        <f>IF(MapEditor!D383&gt;=3, MapEditor!D383+1, MapEditor!D383)</f>
        <v>1</v>
      </c>
      <c r="E383">
        <f>IF(MapEditor!E383&gt;=3, MapEditor!E383+1, MapEditor!E383)</f>
        <v>1</v>
      </c>
      <c r="F383">
        <f>IF(MapEditor!F383&gt;=3, MapEditor!F383+1, MapEditor!F383)</f>
        <v>1</v>
      </c>
      <c r="G383">
        <f>IF(MapEditor!G383&gt;=3, MapEditor!G383+1, MapEditor!G383)</f>
        <v>1</v>
      </c>
      <c r="H383">
        <f>IF(MapEditor!H383&gt;=3, MapEditor!H383+1, MapEditor!H383)</f>
        <v>1</v>
      </c>
      <c r="I383">
        <f>IF(MapEditor!I383&gt;=3, MapEditor!I383+1, MapEditor!I383)</f>
        <v>1</v>
      </c>
      <c r="J383">
        <f>IF(MapEditor!J383&gt;=3, MapEditor!J383+1, MapEditor!J383)</f>
        <v>6</v>
      </c>
      <c r="K383">
        <f>IF(MapEditor!K383&gt;=3, MapEditor!K383+1, MapEditor!K383)</f>
        <v>0</v>
      </c>
      <c r="L383">
        <f>IF(MapEditor!L383&gt;=3, MapEditor!L383+1, MapEditor!L383)</f>
        <v>0</v>
      </c>
      <c r="M383">
        <f>IF(MapEditor!M383&gt;=3, MapEditor!M383+1, MapEditor!M383)</f>
        <v>0</v>
      </c>
      <c r="N383">
        <f>IF(MapEditor!N383&gt;=3, MapEditor!N383+1, MapEditor!N383)</f>
        <v>0</v>
      </c>
      <c r="O383">
        <f>IF(MapEditor!O383&gt;=3, MapEditor!O383+1, MapEditor!O383)</f>
        <v>0</v>
      </c>
      <c r="P383">
        <f>IF(MapEditor!P383&gt;=3, MapEditor!P383+1, MapEditor!P383)</f>
        <v>0</v>
      </c>
      <c r="Q383">
        <f>IF(MapEditor!Q383&gt;=3, MapEditor!Q383+1, MapEditor!Q383)</f>
        <v>0</v>
      </c>
      <c r="R383">
        <f>IF(MapEditor!R383&gt;=3, MapEditor!R383+1, MapEditor!R383)</f>
        <v>0</v>
      </c>
      <c r="S383">
        <f>IF(MapEditor!S383&gt;=3, MapEditor!S383+1, MapEditor!S383)</f>
        <v>0</v>
      </c>
      <c r="T383">
        <f>IF(MapEditor!T383&gt;=3, MapEditor!T383+1, MapEditor!T383)</f>
        <v>0</v>
      </c>
      <c r="U383">
        <f>IF(MapEditor!U383&gt;=3, MapEditor!U383+1, MapEditor!U383)</f>
        <v>0</v>
      </c>
      <c r="V383">
        <f>IF(MapEditor!V383&gt;=3, MapEditor!V383+1, MapEditor!V383)</f>
        <v>0</v>
      </c>
      <c r="W383">
        <f>IF(MapEditor!W383&gt;=3, MapEditor!W383+1, MapEditor!W383)</f>
        <v>0</v>
      </c>
      <c r="X383">
        <f>IF(MapEditor!X383&gt;=3, MapEditor!X383+1, MapEditor!X383)</f>
        <v>0</v>
      </c>
      <c r="Y383">
        <f>IF(MapEditor!Y383&gt;=3, MapEditor!Y383+1, MapEditor!Y383)</f>
        <v>0</v>
      </c>
      <c r="Z383">
        <f>IF(MapEditor!Z383&gt;=3, MapEditor!Z383+1, MapEditor!Z383)</f>
        <v>0</v>
      </c>
      <c r="AA383">
        <f>IF(MapEditor!AA383&gt;=3, MapEditor!AA383+1, MapEditor!AA383)</f>
        <v>0</v>
      </c>
      <c r="AB383">
        <f>IF(MapEditor!AB383&gt;=3, MapEditor!AB383+1, MapEditor!AB383)</f>
        <v>1</v>
      </c>
      <c r="AC383">
        <f>IF(MapEditor!AC383&gt;=3, MapEditor!AC383+1, MapEditor!AC383)</f>
        <v>1</v>
      </c>
      <c r="AD383">
        <f>IF(MapEditor!AD383&gt;=3, MapEditor!AD383+1, MapEditor!AD383)</f>
        <v>1</v>
      </c>
      <c r="AE383">
        <f>IF(MapEditor!AE383&gt;=3, MapEditor!AE383+1, MapEditor!AE383)</f>
        <v>1</v>
      </c>
      <c r="AF383">
        <f>IF(MapEditor!AF383&gt;=3, MapEditor!AF383+1, MapEditor!AF383)</f>
        <v>1</v>
      </c>
    </row>
    <row r="384" spans="1:32" x14ac:dyDescent="0.4">
      <c r="A384">
        <f>IF(MapEditor!A384&gt;=3, MapEditor!A384+1, MapEditor!A384)</f>
        <v>1</v>
      </c>
      <c r="B384">
        <f>IF(MapEditor!B384&gt;=3, MapEditor!B384+1, MapEditor!B384)</f>
        <v>1</v>
      </c>
      <c r="C384">
        <f>IF(MapEditor!C384&gt;=3, MapEditor!C384+1, MapEditor!C384)</f>
        <v>1</v>
      </c>
      <c r="D384">
        <f>IF(MapEditor!D384&gt;=3, MapEditor!D384+1, MapEditor!D384)</f>
        <v>1</v>
      </c>
      <c r="E384">
        <f>IF(MapEditor!E384&gt;=3, MapEditor!E384+1, MapEditor!E384)</f>
        <v>1</v>
      </c>
      <c r="F384">
        <f>IF(MapEditor!F384&gt;=3, MapEditor!F384+1, MapEditor!F384)</f>
        <v>1</v>
      </c>
      <c r="G384">
        <f>IF(MapEditor!G384&gt;=3, MapEditor!G384+1, MapEditor!G384)</f>
        <v>1</v>
      </c>
      <c r="H384">
        <f>IF(MapEditor!H384&gt;=3, MapEditor!H384+1, MapEditor!H384)</f>
        <v>1</v>
      </c>
      <c r="I384">
        <f>IF(MapEditor!I384&gt;=3, MapEditor!I384+1, MapEditor!I384)</f>
        <v>1</v>
      </c>
      <c r="J384">
        <f>IF(MapEditor!J384&gt;=3, MapEditor!J384+1, MapEditor!J384)</f>
        <v>6</v>
      </c>
      <c r="K384">
        <f>IF(MapEditor!K384&gt;=3, MapEditor!K384+1, MapEditor!K384)</f>
        <v>0</v>
      </c>
      <c r="L384">
        <f>IF(MapEditor!L384&gt;=3, MapEditor!L384+1, MapEditor!L384)</f>
        <v>0</v>
      </c>
      <c r="M384">
        <f>IF(MapEditor!M384&gt;=3, MapEditor!M384+1, MapEditor!M384)</f>
        <v>0</v>
      </c>
      <c r="N384">
        <f>IF(MapEditor!N384&gt;=3, MapEditor!N384+1, MapEditor!N384)</f>
        <v>5</v>
      </c>
      <c r="O384">
        <f>IF(MapEditor!O384&gt;=3, MapEditor!O384+1, MapEditor!O384)</f>
        <v>5</v>
      </c>
      <c r="P384">
        <f>IF(MapEditor!P384&gt;=3, MapEditor!P384+1, MapEditor!P384)</f>
        <v>5</v>
      </c>
      <c r="Q384">
        <f>IF(MapEditor!Q384&gt;=3, MapEditor!Q384+1, MapEditor!Q384)</f>
        <v>0</v>
      </c>
      <c r="R384">
        <f>IF(MapEditor!R384&gt;=3, MapEditor!R384+1, MapEditor!R384)</f>
        <v>0</v>
      </c>
      <c r="S384">
        <f>IF(MapEditor!S384&gt;=3, MapEditor!S384+1, MapEditor!S384)</f>
        <v>0</v>
      </c>
      <c r="T384">
        <f>IF(MapEditor!T384&gt;=3, MapEditor!T384+1, MapEditor!T384)</f>
        <v>0</v>
      </c>
      <c r="U384">
        <f>IF(MapEditor!U384&gt;=3, MapEditor!U384+1, MapEditor!U384)</f>
        <v>0</v>
      </c>
      <c r="V384">
        <f>IF(MapEditor!V384&gt;=3, MapEditor!V384+1, MapEditor!V384)</f>
        <v>0</v>
      </c>
      <c r="W384">
        <f>IF(MapEditor!W384&gt;=3, MapEditor!W384+1, MapEditor!W384)</f>
        <v>0</v>
      </c>
      <c r="X384">
        <f>IF(MapEditor!X384&gt;=3, MapEditor!X384+1, MapEditor!X384)</f>
        <v>0</v>
      </c>
      <c r="Y384">
        <f>IF(MapEditor!Y384&gt;=3, MapEditor!Y384+1, MapEditor!Y384)</f>
        <v>0</v>
      </c>
      <c r="Z384">
        <f>IF(MapEditor!Z384&gt;=3, MapEditor!Z384+1, MapEditor!Z384)</f>
        <v>0</v>
      </c>
      <c r="AA384">
        <f>IF(MapEditor!AA384&gt;=3, MapEditor!AA384+1, MapEditor!AA384)</f>
        <v>0</v>
      </c>
      <c r="AB384">
        <f>IF(MapEditor!AB384&gt;=3, MapEditor!AB384+1, MapEditor!AB384)</f>
        <v>1</v>
      </c>
      <c r="AC384">
        <f>IF(MapEditor!AC384&gt;=3, MapEditor!AC384+1, MapEditor!AC384)</f>
        <v>1</v>
      </c>
      <c r="AD384">
        <f>IF(MapEditor!AD384&gt;=3, MapEditor!AD384+1, MapEditor!AD384)</f>
        <v>1</v>
      </c>
      <c r="AE384">
        <f>IF(MapEditor!AE384&gt;=3, MapEditor!AE384+1, MapEditor!AE384)</f>
        <v>1</v>
      </c>
      <c r="AF384">
        <f>IF(MapEditor!AF384&gt;=3, MapEditor!AF384+1, MapEditor!AF384)</f>
        <v>1</v>
      </c>
    </row>
    <row r="385" spans="1:32" x14ac:dyDescent="0.4">
      <c r="A385">
        <f>IF(MapEditor!A385&gt;=3, MapEditor!A385+1, MapEditor!A385)</f>
        <v>1</v>
      </c>
      <c r="B385">
        <f>IF(MapEditor!B385&gt;=3, MapEditor!B385+1, MapEditor!B385)</f>
        <v>1</v>
      </c>
      <c r="C385">
        <f>IF(MapEditor!C385&gt;=3, MapEditor!C385+1, MapEditor!C385)</f>
        <v>1</v>
      </c>
      <c r="D385">
        <f>IF(MapEditor!D385&gt;=3, MapEditor!D385+1, MapEditor!D385)</f>
        <v>1</v>
      </c>
      <c r="E385">
        <f>IF(MapEditor!E385&gt;=3, MapEditor!E385+1, MapEditor!E385)</f>
        <v>1</v>
      </c>
      <c r="F385">
        <f>IF(MapEditor!F385&gt;=3, MapEditor!F385+1, MapEditor!F385)</f>
        <v>1</v>
      </c>
      <c r="G385">
        <f>IF(MapEditor!G385&gt;=3, MapEditor!G385+1, MapEditor!G385)</f>
        <v>1</v>
      </c>
      <c r="H385">
        <f>IF(MapEditor!H385&gt;=3, MapEditor!H385+1, MapEditor!H385)</f>
        <v>1</v>
      </c>
      <c r="I385">
        <f>IF(MapEditor!I385&gt;=3, MapEditor!I385+1, MapEditor!I385)</f>
        <v>1</v>
      </c>
      <c r="J385">
        <f>IF(MapEditor!J385&gt;=3, MapEditor!J385+1, MapEditor!J385)</f>
        <v>6</v>
      </c>
      <c r="K385">
        <f>IF(MapEditor!K385&gt;=3, MapEditor!K385+1, MapEditor!K385)</f>
        <v>0</v>
      </c>
      <c r="L385">
        <f>IF(MapEditor!L385&gt;=3, MapEditor!L385+1, MapEditor!L385)</f>
        <v>0</v>
      </c>
      <c r="M385">
        <f>IF(MapEditor!M385&gt;=3, MapEditor!M385+1, MapEditor!M385)</f>
        <v>0</v>
      </c>
      <c r="N385">
        <f>IF(MapEditor!N385&gt;=3, MapEditor!N385+1, MapEditor!N385)</f>
        <v>0</v>
      </c>
      <c r="O385">
        <f>IF(MapEditor!O385&gt;=3, MapEditor!O385+1, MapEditor!O385)</f>
        <v>0</v>
      </c>
      <c r="P385">
        <f>IF(MapEditor!P385&gt;=3, MapEditor!P385+1, MapEditor!P385)</f>
        <v>0</v>
      </c>
      <c r="Q385">
        <f>IF(MapEditor!Q385&gt;=3, MapEditor!Q385+1, MapEditor!Q385)</f>
        <v>0</v>
      </c>
      <c r="R385">
        <f>IF(MapEditor!R385&gt;=3, MapEditor!R385+1, MapEditor!R385)</f>
        <v>0</v>
      </c>
      <c r="S385">
        <f>IF(MapEditor!S385&gt;=3, MapEditor!S385+1, MapEditor!S385)</f>
        <v>0</v>
      </c>
      <c r="T385">
        <f>IF(MapEditor!T385&gt;=3, MapEditor!T385+1, MapEditor!T385)</f>
        <v>0</v>
      </c>
      <c r="U385">
        <f>IF(MapEditor!U385&gt;=3, MapEditor!U385+1, MapEditor!U385)</f>
        <v>0</v>
      </c>
      <c r="V385">
        <f>IF(MapEditor!V385&gt;=3, MapEditor!V385+1, MapEditor!V385)</f>
        <v>0</v>
      </c>
      <c r="W385">
        <f>IF(MapEditor!W385&gt;=3, MapEditor!W385+1, MapEditor!W385)</f>
        <v>0</v>
      </c>
      <c r="X385">
        <f>IF(MapEditor!X385&gt;=3, MapEditor!X385+1, MapEditor!X385)</f>
        <v>0</v>
      </c>
      <c r="Y385">
        <f>IF(MapEditor!Y385&gt;=3, MapEditor!Y385+1, MapEditor!Y385)</f>
        <v>0</v>
      </c>
      <c r="Z385">
        <f>IF(MapEditor!Z385&gt;=3, MapEditor!Z385+1, MapEditor!Z385)</f>
        <v>0</v>
      </c>
      <c r="AA385">
        <f>IF(MapEditor!AA385&gt;=3, MapEditor!AA385+1, MapEditor!AA385)</f>
        <v>0</v>
      </c>
      <c r="AB385">
        <f>IF(MapEditor!AB385&gt;=3, MapEditor!AB385+1, MapEditor!AB385)</f>
        <v>1</v>
      </c>
      <c r="AC385">
        <f>IF(MapEditor!AC385&gt;=3, MapEditor!AC385+1, MapEditor!AC385)</f>
        <v>1</v>
      </c>
      <c r="AD385">
        <f>IF(MapEditor!AD385&gt;=3, MapEditor!AD385+1, MapEditor!AD385)</f>
        <v>1</v>
      </c>
      <c r="AE385">
        <f>IF(MapEditor!AE385&gt;=3, MapEditor!AE385+1, MapEditor!AE385)</f>
        <v>1</v>
      </c>
      <c r="AF385">
        <f>IF(MapEditor!AF385&gt;=3, MapEditor!AF385+1, MapEditor!AF385)</f>
        <v>1</v>
      </c>
    </row>
    <row r="386" spans="1:32" x14ac:dyDescent="0.4">
      <c r="A386">
        <f>IF(MapEditor!A386&gt;=3, MapEditor!A386+1, MapEditor!A386)</f>
        <v>1</v>
      </c>
      <c r="B386">
        <f>IF(MapEditor!B386&gt;=3, MapEditor!B386+1, MapEditor!B386)</f>
        <v>1</v>
      </c>
      <c r="C386">
        <f>IF(MapEditor!C386&gt;=3, MapEditor!C386+1, MapEditor!C386)</f>
        <v>1</v>
      </c>
      <c r="D386">
        <f>IF(MapEditor!D386&gt;=3, MapEditor!D386+1, MapEditor!D386)</f>
        <v>1</v>
      </c>
      <c r="E386">
        <f>IF(MapEditor!E386&gt;=3, MapEditor!E386+1, MapEditor!E386)</f>
        <v>1</v>
      </c>
      <c r="F386">
        <f>IF(MapEditor!F386&gt;=3, MapEditor!F386+1, MapEditor!F386)</f>
        <v>1</v>
      </c>
      <c r="G386">
        <f>IF(MapEditor!G386&gt;=3, MapEditor!G386+1, MapEditor!G386)</f>
        <v>1</v>
      </c>
      <c r="H386">
        <f>IF(MapEditor!H386&gt;=3, MapEditor!H386+1, MapEditor!H386)</f>
        <v>1</v>
      </c>
      <c r="I386">
        <f>IF(MapEditor!I386&gt;=3, MapEditor!I386+1, MapEditor!I386)</f>
        <v>1</v>
      </c>
      <c r="J386">
        <f>IF(MapEditor!J386&gt;=3, MapEditor!J386+1, MapEditor!J386)</f>
        <v>6</v>
      </c>
      <c r="K386">
        <f>IF(MapEditor!K386&gt;=3, MapEditor!K386+1, MapEditor!K386)</f>
        <v>0</v>
      </c>
      <c r="L386">
        <f>IF(MapEditor!L386&gt;=3, MapEditor!L386+1, MapEditor!L386)</f>
        <v>0</v>
      </c>
      <c r="M386">
        <f>IF(MapEditor!M386&gt;=3, MapEditor!M386+1, MapEditor!M386)</f>
        <v>0</v>
      </c>
      <c r="N386">
        <f>IF(MapEditor!N386&gt;=3, MapEditor!N386+1, MapEditor!N386)</f>
        <v>0</v>
      </c>
      <c r="O386">
        <f>IF(MapEditor!O386&gt;=3, MapEditor!O386+1, MapEditor!O386)</f>
        <v>0</v>
      </c>
      <c r="P386">
        <f>IF(MapEditor!P386&gt;=3, MapEditor!P386+1, MapEditor!P386)</f>
        <v>0</v>
      </c>
      <c r="Q386">
        <f>IF(MapEditor!Q386&gt;=3, MapEditor!Q386+1, MapEditor!Q386)</f>
        <v>0</v>
      </c>
      <c r="R386">
        <f>IF(MapEditor!R386&gt;=3, MapEditor!R386+1, MapEditor!R386)</f>
        <v>0</v>
      </c>
      <c r="S386">
        <f>IF(MapEditor!S386&gt;=3, MapEditor!S386+1, MapEditor!S386)</f>
        <v>0</v>
      </c>
      <c r="T386">
        <f>IF(MapEditor!T386&gt;=3, MapEditor!T386+1, MapEditor!T386)</f>
        <v>0</v>
      </c>
      <c r="U386">
        <f>IF(MapEditor!U386&gt;=3, MapEditor!U386+1, MapEditor!U386)</f>
        <v>0</v>
      </c>
      <c r="V386">
        <f>IF(MapEditor!V386&gt;=3, MapEditor!V386+1, MapEditor!V386)</f>
        <v>0</v>
      </c>
      <c r="W386">
        <f>IF(MapEditor!W386&gt;=3, MapEditor!W386+1, MapEditor!W386)</f>
        <v>0</v>
      </c>
      <c r="X386">
        <f>IF(MapEditor!X386&gt;=3, MapEditor!X386+1, MapEditor!X386)</f>
        <v>0</v>
      </c>
      <c r="Y386">
        <f>IF(MapEditor!Y386&gt;=3, MapEditor!Y386+1, MapEditor!Y386)</f>
        <v>0</v>
      </c>
      <c r="Z386">
        <f>IF(MapEditor!Z386&gt;=3, MapEditor!Z386+1, MapEditor!Z386)</f>
        <v>0</v>
      </c>
      <c r="AA386">
        <f>IF(MapEditor!AA386&gt;=3, MapEditor!AA386+1, MapEditor!AA386)</f>
        <v>0</v>
      </c>
      <c r="AB386">
        <f>IF(MapEditor!AB386&gt;=3, MapEditor!AB386+1, MapEditor!AB386)</f>
        <v>6</v>
      </c>
      <c r="AC386">
        <f>IF(MapEditor!AC386&gt;=3, MapEditor!AC386+1, MapEditor!AC386)</f>
        <v>6</v>
      </c>
      <c r="AD386">
        <f>IF(MapEditor!AD386&gt;=3, MapEditor!AD386+1, MapEditor!AD386)</f>
        <v>6</v>
      </c>
      <c r="AE386">
        <f>IF(MapEditor!AE386&gt;=3, MapEditor!AE386+1, MapEditor!AE386)</f>
        <v>6</v>
      </c>
      <c r="AF386">
        <f>IF(MapEditor!AF386&gt;=3, MapEditor!AF386+1, MapEditor!AF386)</f>
        <v>1</v>
      </c>
    </row>
    <row r="387" spans="1:32" x14ac:dyDescent="0.4">
      <c r="A387">
        <f>IF(MapEditor!A387&gt;=3, MapEditor!A387+1, MapEditor!A387)</f>
        <v>1</v>
      </c>
      <c r="B387">
        <f>IF(MapEditor!B387&gt;=3, MapEditor!B387+1, MapEditor!B387)</f>
        <v>1</v>
      </c>
      <c r="C387">
        <f>IF(MapEditor!C387&gt;=3, MapEditor!C387+1, MapEditor!C387)</f>
        <v>1</v>
      </c>
      <c r="D387">
        <f>IF(MapEditor!D387&gt;=3, MapEditor!D387+1, MapEditor!D387)</f>
        <v>1</v>
      </c>
      <c r="E387">
        <f>IF(MapEditor!E387&gt;=3, MapEditor!E387+1, MapEditor!E387)</f>
        <v>1</v>
      </c>
      <c r="F387">
        <f>IF(MapEditor!F387&gt;=3, MapEditor!F387+1, MapEditor!F387)</f>
        <v>1</v>
      </c>
      <c r="G387">
        <f>IF(MapEditor!G387&gt;=3, MapEditor!G387+1, MapEditor!G387)</f>
        <v>1</v>
      </c>
      <c r="H387">
        <f>IF(MapEditor!H387&gt;=3, MapEditor!H387+1, MapEditor!H387)</f>
        <v>1</v>
      </c>
      <c r="I387">
        <f>IF(MapEditor!I387&gt;=3, MapEditor!I387+1, MapEditor!I387)</f>
        <v>1</v>
      </c>
      <c r="J387">
        <f>IF(MapEditor!J387&gt;=3, MapEditor!J387+1, MapEditor!J387)</f>
        <v>6</v>
      </c>
      <c r="K387">
        <f>IF(MapEditor!K387&gt;=3, MapEditor!K387+1, MapEditor!K387)</f>
        <v>0</v>
      </c>
      <c r="L387">
        <f>IF(MapEditor!L387&gt;=3, MapEditor!L387+1, MapEditor!L387)</f>
        <v>0</v>
      </c>
      <c r="M387">
        <f>IF(MapEditor!M387&gt;=3, MapEditor!M387+1, MapEditor!M387)</f>
        <v>0</v>
      </c>
      <c r="N387">
        <f>IF(MapEditor!N387&gt;=3, MapEditor!N387+1, MapEditor!N387)</f>
        <v>0</v>
      </c>
      <c r="O387">
        <f>IF(MapEditor!O387&gt;=3, MapEditor!O387+1, MapEditor!O387)</f>
        <v>0</v>
      </c>
      <c r="P387">
        <f>IF(MapEditor!P387&gt;=3, MapEditor!P387+1, MapEditor!P387)</f>
        <v>0</v>
      </c>
      <c r="Q387">
        <f>IF(MapEditor!Q387&gt;=3, MapEditor!Q387+1, MapEditor!Q387)</f>
        <v>0</v>
      </c>
      <c r="R387">
        <f>IF(MapEditor!R387&gt;=3, MapEditor!R387+1, MapEditor!R387)</f>
        <v>0</v>
      </c>
      <c r="S387">
        <f>IF(MapEditor!S387&gt;=3, MapEditor!S387+1, MapEditor!S387)</f>
        <v>0</v>
      </c>
      <c r="T387">
        <f>IF(MapEditor!T387&gt;=3, MapEditor!T387+1, MapEditor!T387)</f>
        <v>0</v>
      </c>
      <c r="U387">
        <f>IF(MapEditor!U387&gt;=3, MapEditor!U387+1, MapEditor!U387)</f>
        <v>0</v>
      </c>
      <c r="V387">
        <f>IF(MapEditor!V387&gt;=3, MapEditor!V387+1, MapEditor!V387)</f>
        <v>0</v>
      </c>
      <c r="W387">
        <f>IF(MapEditor!W387&gt;=3, MapEditor!W387+1, MapEditor!W387)</f>
        <v>0</v>
      </c>
      <c r="X387">
        <f>IF(MapEditor!X387&gt;=3, MapEditor!X387+1, MapEditor!X387)</f>
        <v>0</v>
      </c>
      <c r="Y387">
        <f>IF(MapEditor!Y387&gt;=3, MapEditor!Y387+1, MapEditor!Y387)</f>
        <v>0</v>
      </c>
      <c r="Z387">
        <f>IF(MapEditor!Z387&gt;=3, MapEditor!Z387+1, MapEditor!Z387)</f>
        <v>0</v>
      </c>
      <c r="AA387">
        <f>IF(MapEditor!AA387&gt;=3, MapEditor!AA387+1, MapEditor!AA387)</f>
        <v>4</v>
      </c>
      <c r="AB387">
        <f>IF(MapEditor!AB387&gt;=3, MapEditor!AB387+1, MapEditor!AB387)</f>
        <v>0</v>
      </c>
      <c r="AC387">
        <f>IF(MapEditor!AC387&gt;=3, MapEditor!AC387+1, MapEditor!AC387)</f>
        <v>0</v>
      </c>
      <c r="AD387">
        <f>IF(MapEditor!AD387&gt;=3, MapEditor!AD387+1, MapEditor!AD387)</f>
        <v>0</v>
      </c>
      <c r="AE387">
        <f>IF(MapEditor!AE387&gt;=3, MapEditor!AE387+1, MapEditor!AE387)</f>
        <v>0</v>
      </c>
      <c r="AF387">
        <f>IF(MapEditor!AF387&gt;=3, MapEditor!AF387+1, MapEditor!AF387)</f>
        <v>1</v>
      </c>
    </row>
    <row r="388" spans="1:32" x14ac:dyDescent="0.4">
      <c r="A388">
        <f>IF(MapEditor!A388&gt;=3, MapEditor!A388+1, MapEditor!A388)</f>
        <v>1</v>
      </c>
      <c r="B388">
        <f>IF(MapEditor!B388&gt;=3, MapEditor!B388+1, MapEditor!B388)</f>
        <v>1</v>
      </c>
      <c r="C388">
        <f>IF(MapEditor!C388&gt;=3, MapEditor!C388+1, MapEditor!C388)</f>
        <v>1</v>
      </c>
      <c r="D388">
        <f>IF(MapEditor!D388&gt;=3, MapEditor!D388+1, MapEditor!D388)</f>
        <v>1</v>
      </c>
      <c r="E388">
        <f>IF(MapEditor!E388&gt;=3, MapEditor!E388+1, MapEditor!E388)</f>
        <v>1</v>
      </c>
      <c r="F388">
        <f>IF(MapEditor!F388&gt;=3, MapEditor!F388+1, MapEditor!F388)</f>
        <v>1</v>
      </c>
      <c r="G388">
        <f>IF(MapEditor!G388&gt;=3, MapEditor!G388+1, MapEditor!G388)</f>
        <v>1</v>
      </c>
      <c r="H388">
        <f>IF(MapEditor!H388&gt;=3, MapEditor!H388+1, MapEditor!H388)</f>
        <v>1</v>
      </c>
      <c r="I388">
        <f>IF(MapEditor!I388&gt;=3, MapEditor!I388+1, MapEditor!I388)</f>
        <v>1</v>
      </c>
      <c r="J388">
        <f>IF(MapEditor!J388&gt;=3, MapEditor!J388+1, MapEditor!J388)</f>
        <v>1</v>
      </c>
      <c r="K388">
        <f>IF(MapEditor!K388&gt;=3, MapEditor!K388+1, MapEditor!K388)</f>
        <v>1</v>
      </c>
      <c r="L388">
        <f>IF(MapEditor!L388&gt;=3, MapEditor!L388+1, MapEditor!L388)</f>
        <v>1</v>
      </c>
      <c r="M388">
        <f>IF(MapEditor!M388&gt;=3, MapEditor!M388+1, MapEditor!M388)</f>
        <v>0</v>
      </c>
      <c r="N388">
        <f>IF(MapEditor!N388&gt;=3, MapEditor!N388+1, MapEditor!N388)</f>
        <v>0</v>
      </c>
      <c r="O388">
        <f>IF(MapEditor!O388&gt;=3, MapEditor!O388+1, MapEditor!O388)</f>
        <v>0</v>
      </c>
      <c r="P388">
        <f>IF(MapEditor!P388&gt;=3, MapEditor!P388+1, MapEditor!P388)</f>
        <v>0</v>
      </c>
      <c r="Q388">
        <f>IF(MapEditor!Q388&gt;=3, MapEditor!Q388+1, MapEditor!Q388)</f>
        <v>0</v>
      </c>
      <c r="R388">
        <f>IF(MapEditor!R388&gt;=3, MapEditor!R388+1, MapEditor!R388)</f>
        <v>0</v>
      </c>
      <c r="S388">
        <f>IF(MapEditor!S388&gt;=3, MapEditor!S388+1, MapEditor!S388)</f>
        <v>0</v>
      </c>
      <c r="T388">
        <f>IF(MapEditor!T388&gt;=3, MapEditor!T388+1, MapEditor!T388)</f>
        <v>0</v>
      </c>
      <c r="U388">
        <f>IF(MapEditor!U388&gt;=3, MapEditor!U388+1, MapEditor!U388)</f>
        <v>0</v>
      </c>
      <c r="V388">
        <f>IF(MapEditor!V388&gt;=3, MapEditor!V388+1, MapEditor!V388)</f>
        <v>0</v>
      </c>
      <c r="W388">
        <f>IF(MapEditor!W388&gt;=3, MapEditor!W388+1, MapEditor!W388)</f>
        <v>0</v>
      </c>
      <c r="X388">
        <f>IF(MapEditor!X388&gt;=3, MapEditor!X388+1, MapEditor!X388)</f>
        <v>0</v>
      </c>
      <c r="Y388">
        <f>IF(MapEditor!Y388&gt;=3, MapEditor!Y388+1, MapEditor!Y388)</f>
        <v>0</v>
      </c>
      <c r="Z388">
        <f>IF(MapEditor!Z388&gt;=3, MapEditor!Z388+1, MapEditor!Z388)</f>
        <v>0</v>
      </c>
      <c r="AA388">
        <f>IF(MapEditor!AA388&gt;=3, MapEditor!AA388+1, MapEditor!AA388)</f>
        <v>4</v>
      </c>
      <c r="AB388">
        <f>IF(MapEditor!AB388&gt;=3, MapEditor!AB388+1, MapEditor!AB388)</f>
        <v>0</v>
      </c>
      <c r="AC388">
        <f>IF(MapEditor!AC388&gt;=3, MapEditor!AC388+1, MapEditor!AC388)</f>
        <v>0</v>
      </c>
      <c r="AD388">
        <f>IF(MapEditor!AD388&gt;=3, MapEditor!AD388+1, MapEditor!AD388)</f>
        <v>0</v>
      </c>
      <c r="AE388">
        <f>IF(MapEditor!AE388&gt;=3, MapEditor!AE388+1, MapEditor!AE388)</f>
        <v>0</v>
      </c>
      <c r="AF388">
        <f>IF(MapEditor!AF388&gt;=3, MapEditor!AF388+1, MapEditor!AF388)</f>
        <v>1</v>
      </c>
    </row>
    <row r="389" spans="1:32" x14ac:dyDescent="0.4">
      <c r="A389">
        <f>IF(MapEditor!A389&gt;=3, MapEditor!A389+1, MapEditor!A389)</f>
        <v>1</v>
      </c>
      <c r="B389">
        <f>IF(MapEditor!B389&gt;=3, MapEditor!B389+1, MapEditor!B389)</f>
        <v>1</v>
      </c>
      <c r="C389">
        <f>IF(MapEditor!C389&gt;=3, MapEditor!C389+1, MapEditor!C389)</f>
        <v>1</v>
      </c>
      <c r="D389">
        <f>IF(MapEditor!D389&gt;=3, MapEditor!D389+1, MapEditor!D389)</f>
        <v>1</v>
      </c>
      <c r="E389">
        <f>IF(MapEditor!E389&gt;=3, MapEditor!E389+1, MapEditor!E389)</f>
        <v>1</v>
      </c>
      <c r="F389">
        <f>IF(MapEditor!F389&gt;=3, MapEditor!F389+1, MapEditor!F389)</f>
        <v>1</v>
      </c>
      <c r="G389">
        <f>IF(MapEditor!G389&gt;=3, MapEditor!G389+1, MapEditor!G389)</f>
        <v>1</v>
      </c>
      <c r="H389">
        <f>IF(MapEditor!H389&gt;=3, MapEditor!H389+1, MapEditor!H389)</f>
        <v>1</v>
      </c>
      <c r="I389">
        <f>IF(MapEditor!I389&gt;=3, MapEditor!I389+1, MapEditor!I389)</f>
        <v>1</v>
      </c>
      <c r="J389">
        <f>IF(MapEditor!J389&gt;=3, MapEditor!J389+1, MapEditor!J389)</f>
        <v>1</v>
      </c>
      <c r="K389">
        <f>IF(MapEditor!K389&gt;=3, MapEditor!K389+1, MapEditor!K389)</f>
        <v>1</v>
      </c>
      <c r="L389">
        <f>IF(MapEditor!L389&gt;=3, MapEditor!L389+1, MapEditor!L389)</f>
        <v>1</v>
      </c>
      <c r="M389">
        <f>IF(MapEditor!M389&gt;=3, MapEditor!M389+1, MapEditor!M389)</f>
        <v>0</v>
      </c>
      <c r="N389">
        <f>IF(MapEditor!N389&gt;=3, MapEditor!N389+1, MapEditor!N389)</f>
        <v>0</v>
      </c>
      <c r="O389">
        <f>IF(MapEditor!O389&gt;=3, MapEditor!O389+1, MapEditor!O389)</f>
        <v>0</v>
      </c>
      <c r="P389">
        <f>IF(MapEditor!P389&gt;=3, MapEditor!P389+1, MapEditor!P389)</f>
        <v>0</v>
      </c>
      <c r="Q389">
        <f>IF(MapEditor!Q389&gt;=3, MapEditor!Q389+1, MapEditor!Q389)</f>
        <v>0</v>
      </c>
      <c r="R389">
        <f>IF(MapEditor!R389&gt;=3, MapEditor!R389+1, MapEditor!R389)</f>
        <v>0</v>
      </c>
      <c r="S389">
        <f>IF(MapEditor!S389&gt;=3, MapEditor!S389+1, MapEditor!S389)</f>
        <v>0</v>
      </c>
      <c r="T389">
        <f>IF(MapEditor!T389&gt;=3, MapEditor!T389+1, MapEditor!T389)</f>
        <v>0</v>
      </c>
      <c r="U389">
        <f>IF(MapEditor!U389&gt;=3, MapEditor!U389+1, MapEditor!U389)</f>
        <v>0</v>
      </c>
      <c r="V389">
        <f>IF(MapEditor!V389&gt;=3, MapEditor!V389+1, MapEditor!V389)</f>
        <v>0</v>
      </c>
      <c r="W389">
        <f>IF(MapEditor!W389&gt;=3, MapEditor!W389+1, MapEditor!W389)</f>
        <v>0</v>
      </c>
      <c r="X389">
        <f>IF(MapEditor!X389&gt;=3, MapEditor!X389+1, MapEditor!X389)</f>
        <v>0</v>
      </c>
      <c r="Y389">
        <f>IF(MapEditor!Y389&gt;=3, MapEditor!Y389+1, MapEditor!Y389)</f>
        <v>0</v>
      </c>
      <c r="Z389">
        <f>IF(MapEditor!Z389&gt;=3, MapEditor!Z389+1, MapEditor!Z389)</f>
        <v>0</v>
      </c>
      <c r="AA389">
        <f>IF(MapEditor!AA389&gt;=3, MapEditor!AA389+1, MapEditor!AA389)</f>
        <v>4</v>
      </c>
      <c r="AB389">
        <f>IF(MapEditor!AB389&gt;=3, MapEditor!AB389+1, MapEditor!AB389)</f>
        <v>0</v>
      </c>
      <c r="AC389">
        <f>IF(MapEditor!AC389&gt;=3, MapEditor!AC389+1, MapEditor!AC389)</f>
        <v>9</v>
      </c>
      <c r="AD389">
        <f>IF(MapEditor!AD389&gt;=3, MapEditor!AD389+1, MapEditor!AD389)</f>
        <v>0</v>
      </c>
      <c r="AE389">
        <f>IF(MapEditor!AE389&gt;=3, MapEditor!AE389+1, MapEditor!AE389)</f>
        <v>0</v>
      </c>
      <c r="AF389">
        <f>IF(MapEditor!AF389&gt;=3, MapEditor!AF389+1, MapEditor!AF389)</f>
        <v>1</v>
      </c>
    </row>
    <row r="390" spans="1:32" x14ac:dyDescent="0.4">
      <c r="A390">
        <f>IF(MapEditor!A390&gt;=3, MapEditor!A390+1, MapEditor!A390)</f>
        <v>1</v>
      </c>
      <c r="B390">
        <f>IF(MapEditor!B390&gt;=3, MapEditor!B390+1, MapEditor!B390)</f>
        <v>1</v>
      </c>
      <c r="C390">
        <f>IF(MapEditor!C390&gt;=3, MapEditor!C390+1, MapEditor!C390)</f>
        <v>1</v>
      </c>
      <c r="D390">
        <f>IF(MapEditor!D390&gt;=3, MapEditor!D390+1, MapEditor!D390)</f>
        <v>1</v>
      </c>
      <c r="E390">
        <f>IF(MapEditor!E390&gt;=3, MapEditor!E390+1, MapEditor!E390)</f>
        <v>1</v>
      </c>
      <c r="F390">
        <f>IF(MapEditor!F390&gt;=3, MapEditor!F390+1, MapEditor!F390)</f>
        <v>1</v>
      </c>
      <c r="G390">
        <f>IF(MapEditor!G390&gt;=3, MapEditor!G390+1, MapEditor!G390)</f>
        <v>1</v>
      </c>
      <c r="H390">
        <f>IF(MapEditor!H390&gt;=3, MapEditor!H390+1, MapEditor!H390)</f>
        <v>1</v>
      </c>
      <c r="I390">
        <f>IF(MapEditor!I390&gt;=3, MapEditor!I390+1, MapEditor!I390)</f>
        <v>1</v>
      </c>
      <c r="J390">
        <f>IF(MapEditor!J390&gt;=3, MapEditor!J390+1, MapEditor!J390)</f>
        <v>1</v>
      </c>
      <c r="K390">
        <f>IF(MapEditor!K390&gt;=3, MapEditor!K390+1, MapEditor!K390)</f>
        <v>1</v>
      </c>
      <c r="L390">
        <f>IF(MapEditor!L390&gt;=3, MapEditor!L390+1, MapEditor!L390)</f>
        <v>1</v>
      </c>
      <c r="M390">
        <f>IF(MapEditor!M390&gt;=3, MapEditor!M390+1, MapEditor!M390)</f>
        <v>0</v>
      </c>
      <c r="N390">
        <f>IF(MapEditor!N390&gt;=3, MapEditor!N390+1, MapEditor!N390)</f>
        <v>0</v>
      </c>
      <c r="O390">
        <f>IF(MapEditor!O390&gt;=3, MapEditor!O390+1, MapEditor!O390)</f>
        <v>0</v>
      </c>
      <c r="P390">
        <f>IF(MapEditor!P390&gt;=3, MapEditor!P390+1, MapEditor!P390)</f>
        <v>0</v>
      </c>
      <c r="Q390">
        <f>IF(MapEditor!Q390&gt;=3, MapEditor!Q390+1, MapEditor!Q390)</f>
        <v>0</v>
      </c>
      <c r="R390">
        <f>IF(MapEditor!R390&gt;=3, MapEditor!R390+1, MapEditor!R390)</f>
        <v>0</v>
      </c>
      <c r="S390">
        <f>IF(MapEditor!S390&gt;=3, MapEditor!S390+1, MapEditor!S390)</f>
        <v>0</v>
      </c>
      <c r="T390">
        <f>IF(MapEditor!T390&gt;=3, MapEditor!T390+1, MapEditor!T390)</f>
        <v>0</v>
      </c>
      <c r="U390">
        <f>IF(MapEditor!U390&gt;=3, MapEditor!U390+1, MapEditor!U390)</f>
        <v>0</v>
      </c>
      <c r="V390">
        <f>IF(MapEditor!V390&gt;=3, MapEditor!V390+1, MapEditor!V390)</f>
        <v>0</v>
      </c>
      <c r="W390">
        <f>IF(MapEditor!W390&gt;=3, MapEditor!W390+1, MapEditor!W390)</f>
        <v>0</v>
      </c>
      <c r="X390">
        <f>IF(MapEditor!X390&gt;=3, MapEditor!X390+1, MapEditor!X390)</f>
        <v>0</v>
      </c>
      <c r="Y390">
        <f>IF(MapEditor!Y390&gt;=3, MapEditor!Y390+1, MapEditor!Y390)</f>
        <v>0</v>
      </c>
      <c r="Z390">
        <f>IF(MapEditor!Z390&gt;=3, MapEditor!Z390+1, MapEditor!Z390)</f>
        <v>0</v>
      </c>
      <c r="AA390">
        <f>IF(MapEditor!AA390&gt;=3, MapEditor!AA390+1, MapEditor!AA390)</f>
        <v>4</v>
      </c>
      <c r="AB390">
        <f>IF(MapEditor!AB390&gt;=3, MapEditor!AB390+1, MapEditor!AB390)</f>
        <v>5</v>
      </c>
      <c r="AC390">
        <f>IF(MapEditor!AC390&gt;=3, MapEditor!AC390+1, MapEditor!AC390)</f>
        <v>5</v>
      </c>
      <c r="AD390">
        <f>IF(MapEditor!AD390&gt;=3, MapEditor!AD390+1, MapEditor!AD390)</f>
        <v>5</v>
      </c>
      <c r="AE390">
        <f>IF(MapEditor!AE390&gt;=3, MapEditor!AE390+1, MapEditor!AE390)</f>
        <v>5</v>
      </c>
      <c r="AF390">
        <f>IF(MapEditor!AF390&gt;=3, MapEditor!AF390+1, MapEditor!AF390)</f>
        <v>1</v>
      </c>
    </row>
    <row r="391" spans="1:32" x14ac:dyDescent="0.4">
      <c r="A391">
        <f>IF(MapEditor!A391&gt;=3, MapEditor!A391+1, MapEditor!A391)</f>
        <v>1</v>
      </c>
      <c r="B391">
        <f>IF(MapEditor!B391&gt;=3, MapEditor!B391+1, MapEditor!B391)</f>
        <v>1</v>
      </c>
      <c r="C391">
        <f>IF(MapEditor!C391&gt;=3, MapEditor!C391+1, MapEditor!C391)</f>
        <v>1</v>
      </c>
      <c r="D391">
        <f>IF(MapEditor!D391&gt;=3, MapEditor!D391+1, MapEditor!D391)</f>
        <v>1</v>
      </c>
      <c r="E391">
        <f>IF(MapEditor!E391&gt;=3, MapEditor!E391+1, MapEditor!E391)</f>
        <v>1</v>
      </c>
      <c r="F391">
        <f>IF(MapEditor!F391&gt;=3, MapEditor!F391+1, MapEditor!F391)</f>
        <v>1</v>
      </c>
      <c r="G391">
        <f>IF(MapEditor!G391&gt;=3, MapEditor!G391+1, MapEditor!G391)</f>
        <v>1</v>
      </c>
      <c r="H391">
        <f>IF(MapEditor!H391&gt;=3, MapEditor!H391+1, MapEditor!H391)</f>
        <v>1</v>
      </c>
      <c r="I391">
        <f>IF(MapEditor!I391&gt;=3, MapEditor!I391+1, MapEditor!I391)</f>
        <v>1</v>
      </c>
      <c r="J391">
        <f>IF(MapEditor!J391&gt;=3, MapEditor!J391+1, MapEditor!J391)</f>
        <v>1</v>
      </c>
      <c r="K391">
        <f>IF(MapEditor!K391&gt;=3, MapEditor!K391+1, MapEditor!K391)</f>
        <v>1</v>
      </c>
      <c r="L391">
        <f>IF(MapEditor!L391&gt;=3, MapEditor!L391+1, MapEditor!L391)</f>
        <v>1</v>
      </c>
      <c r="M391">
        <f>IF(MapEditor!M391&gt;=3, MapEditor!M391+1, MapEditor!M391)</f>
        <v>0</v>
      </c>
      <c r="N391">
        <f>IF(MapEditor!N391&gt;=3, MapEditor!N391+1, MapEditor!N391)</f>
        <v>1</v>
      </c>
      <c r="O391">
        <f>IF(MapEditor!O391&gt;=3, MapEditor!O391+1, MapEditor!O391)</f>
        <v>1</v>
      </c>
      <c r="P391">
        <f>IF(MapEditor!P391&gt;=3, MapEditor!P391+1, MapEditor!P391)</f>
        <v>0</v>
      </c>
      <c r="Q391">
        <f>IF(MapEditor!Q391&gt;=3, MapEditor!Q391+1, MapEditor!Q391)</f>
        <v>0</v>
      </c>
      <c r="R391">
        <f>IF(MapEditor!R391&gt;=3, MapEditor!R391+1, MapEditor!R391)</f>
        <v>0</v>
      </c>
      <c r="S391">
        <f>IF(MapEditor!S391&gt;=3, MapEditor!S391+1, MapEditor!S391)</f>
        <v>0</v>
      </c>
      <c r="T391">
        <f>IF(MapEditor!T391&gt;=3, MapEditor!T391+1, MapEditor!T391)</f>
        <v>0</v>
      </c>
      <c r="U391">
        <f>IF(MapEditor!U391&gt;=3, MapEditor!U391+1, MapEditor!U391)</f>
        <v>0</v>
      </c>
      <c r="V391">
        <f>IF(MapEditor!V391&gt;=3, MapEditor!V391+1, MapEditor!V391)</f>
        <v>0</v>
      </c>
      <c r="W391">
        <f>IF(MapEditor!W391&gt;=3, MapEditor!W391+1, MapEditor!W391)</f>
        <v>0</v>
      </c>
      <c r="X391">
        <f>IF(MapEditor!X391&gt;=3, MapEditor!X391+1, MapEditor!X391)</f>
        <v>0</v>
      </c>
      <c r="Y391">
        <f>IF(MapEditor!Y391&gt;=3, MapEditor!Y391+1, MapEditor!Y391)</f>
        <v>0</v>
      </c>
      <c r="Z391">
        <f>IF(MapEditor!Z391&gt;=3, MapEditor!Z391+1, MapEditor!Z391)</f>
        <v>0</v>
      </c>
      <c r="AA391">
        <f>IF(MapEditor!AA391&gt;=3, MapEditor!AA391+1, MapEditor!AA391)</f>
        <v>4</v>
      </c>
      <c r="AB391">
        <f>IF(MapEditor!AB391&gt;=3, MapEditor!AB391+1, MapEditor!AB391)</f>
        <v>0</v>
      </c>
      <c r="AC391">
        <f>IF(MapEditor!AC391&gt;=3, MapEditor!AC391+1, MapEditor!AC391)</f>
        <v>0</v>
      </c>
      <c r="AD391">
        <f>IF(MapEditor!AD391&gt;=3, MapEditor!AD391+1, MapEditor!AD391)</f>
        <v>0</v>
      </c>
      <c r="AE391">
        <f>IF(MapEditor!AE391&gt;=3, MapEditor!AE391+1, MapEditor!AE391)</f>
        <v>0</v>
      </c>
      <c r="AF391">
        <f>IF(MapEditor!AF391&gt;=3, MapEditor!AF391+1, MapEditor!AF391)</f>
        <v>1</v>
      </c>
    </row>
    <row r="392" spans="1:32" x14ac:dyDescent="0.4">
      <c r="A392">
        <f>IF(MapEditor!A392&gt;=3, MapEditor!A392+1, MapEditor!A392)</f>
        <v>1</v>
      </c>
      <c r="B392">
        <f>IF(MapEditor!B392&gt;=3, MapEditor!B392+1, MapEditor!B392)</f>
        <v>1</v>
      </c>
      <c r="C392">
        <f>IF(MapEditor!C392&gt;=3, MapEditor!C392+1, MapEditor!C392)</f>
        <v>1</v>
      </c>
      <c r="D392">
        <f>IF(MapEditor!D392&gt;=3, MapEditor!D392+1, MapEditor!D392)</f>
        <v>1</v>
      </c>
      <c r="E392">
        <f>IF(MapEditor!E392&gt;=3, MapEditor!E392+1, MapEditor!E392)</f>
        <v>1</v>
      </c>
      <c r="F392">
        <f>IF(MapEditor!F392&gt;=3, MapEditor!F392+1, MapEditor!F392)</f>
        <v>1</v>
      </c>
      <c r="G392">
        <f>IF(MapEditor!G392&gt;=3, MapEditor!G392+1, MapEditor!G392)</f>
        <v>1</v>
      </c>
      <c r="H392">
        <f>IF(MapEditor!H392&gt;=3, MapEditor!H392+1, MapEditor!H392)</f>
        <v>1</v>
      </c>
      <c r="I392">
        <f>IF(MapEditor!I392&gt;=3, MapEditor!I392+1, MapEditor!I392)</f>
        <v>1</v>
      </c>
      <c r="J392">
        <f>IF(MapEditor!J392&gt;=3, MapEditor!J392+1, MapEditor!J392)</f>
        <v>1</v>
      </c>
      <c r="K392">
        <f>IF(MapEditor!K392&gt;=3, MapEditor!K392+1, MapEditor!K392)</f>
        <v>1</v>
      </c>
      <c r="L392">
        <f>IF(MapEditor!L392&gt;=3, MapEditor!L392+1, MapEditor!L392)</f>
        <v>1</v>
      </c>
      <c r="M392">
        <f>IF(MapEditor!M392&gt;=3, MapEditor!M392+1, MapEditor!M392)</f>
        <v>0</v>
      </c>
      <c r="N392">
        <f>IF(MapEditor!N392&gt;=3, MapEditor!N392+1, MapEditor!N392)</f>
        <v>0</v>
      </c>
      <c r="O392">
        <f>IF(MapEditor!O392&gt;=3, MapEditor!O392+1, MapEditor!O392)</f>
        <v>0</v>
      </c>
      <c r="P392">
        <f>IF(MapEditor!P392&gt;=3, MapEditor!P392+1, MapEditor!P392)</f>
        <v>0</v>
      </c>
      <c r="Q392">
        <f>IF(MapEditor!Q392&gt;=3, MapEditor!Q392+1, MapEditor!Q392)</f>
        <v>0</v>
      </c>
      <c r="R392">
        <f>IF(MapEditor!R392&gt;=3, MapEditor!R392+1, MapEditor!R392)</f>
        <v>0</v>
      </c>
      <c r="S392">
        <f>IF(MapEditor!S392&gt;=3, MapEditor!S392+1, MapEditor!S392)</f>
        <v>0</v>
      </c>
      <c r="T392">
        <f>IF(MapEditor!T392&gt;=3, MapEditor!T392+1, MapEditor!T392)</f>
        <v>0</v>
      </c>
      <c r="U392">
        <f>IF(MapEditor!U392&gt;=3, MapEditor!U392+1, MapEditor!U392)</f>
        <v>0</v>
      </c>
      <c r="V392">
        <f>IF(MapEditor!V392&gt;=3, MapEditor!V392+1, MapEditor!V392)</f>
        <v>0</v>
      </c>
      <c r="W392">
        <f>IF(MapEditor!W392&gt;=3, MapEditor!W392+1, MapEditor!W392)</f>
        <v>0</v>
      </c>
      <c r="X392">
        <f>IF(MapEditor!X392&gt;=3, MapEditor!X392+1, MapEditor!X392)</f>
        <v>0</v>
      </c>
      <c r="Y392">
        <f>IF(MapEditor!Y392&gt;=3, MapEditor!Y392+1, MapEditor!Y392)</f>
        <v>1</v>
      </c>
      <c r="Z392">
        <f>IF(MapEditor!Z392&gt;=3, MapEditor!Z392+1, MapEditor!Z392)</f>
        <v>1</v>
      </c>
      <c r="AA392">
        <f>IF(MapEditor!AA392&gt;=3, MapEditor!AA392+1, MapEditor!AA392)</f>
        <v>4</v>
      </c>
      <c r="AB392">
        <f>IF(MapEditor!AB392&gt;=3, MapEditor!AB392+1, MapEditor!AB392)</f>
        <v>0</v>
      </c>
      <c r="AC392">
        <f>IF(MapEditor!AC392&gt;=3, MapEditor!AC392+1, MapEditor!AC392)</f>
        <v>0</v>
      </c>
      <c r="AD392">
        <f>IF(MapEditor!AD392&gt;=3, MapEditor!AD392+1, MapEditor!AD392)</f>
        <v>0</v>
      </c>
      <c r="AE392">
        <f>IF(MapEditor!AE392&gt;=3, MapEditor!AE392+1, MapEditor!AE392)</f>
        <v>0</v>
      </c>
      <c r="AF392">
        <f>IF(MapEditor!AF392&gt;=3, MapEditor!AF392+1, MapEditor!AF392)</f>
        <v>1</v>
      </c>
    </row>
    <row r="393" spans="1:32" x14ac:dyDescent="0.4">
      <c r="A393">
        <f>IF(MapEditor!A393&gt;=3, MapEditor!A393+1, MapEditor!A393)</f>
        <v>1</v>
      </c>
      <c r="B393">
        <f>IF(MapEditor!B393&gt;=3, MapEditor!B393+1, MapEditor!B393)</f>
        <v>1</v>
      </c>
      <c r="C393">
        <f>IF(MapEditor!C393&gt;=3, MapEditor!C393+1, MapEditor!C393)</f>
        <v>1</v>
      </c>
      <c r="D393">
        <f>IF(MapEditor!D393&gt;=3, MapEditor!D393+1, MapEditor!D393)</f>
        <v>1</v>
      </c>
      <c r="E393">
        <f>IF(MapEditor!E393&gt;=3, MapEditor!E393+1, MapEditor!E393)</f>
        <v>1</v>
      </c>
      <c r="F393">
        <f>IF(MapEditor!F393&gt;=3, MapEditor!F393+1, MapEditor!F393)</f>
        <v>1</v>
      </c>
      <c r="G393">
        <f>IF(MapEditor!G393&gt;=3, MapEditor!G393+1, MapEditor!G393)</f>
        <v>1</v>
      </c>
      <c r="H393">
        <f>IF(MapEditor!H393&gt;=3, MapEditor!H393+1, MapEditor!H393)</f>
        <v>1</v>
      </c>
      <c r="I393">
        <f>IF(MapEditor!I393&gt;=3, MapEditor!I393+1, MapEditor!I393)</f>
        <v>1</v>
      </c>
      <c r="J393">
        <f>IF(MapEditor!J393&gt;=3, MapEditor!J393+1, MapEditor!J393)</f>
        <v>1</v>
      </c>
      <c r="K393">
        <f>IF(MapEditor!K393&gt;=3, MapEditor!K393+1, MapEditor!K393)</f>
        <v>1</v>
      </c>
      <c r="L393">
        <f>IF(MapEditor!L393&gt;=3, MapEditor!L393+1, MapEditor!L393)</f>
        <v>1</v>
      </c>
      <c r="M393">
        <f>IF(MapEditor!M393&gt;=3, MapEditor!M393+1, MapEditor!M393)</f>
        <v>0</v>
      </c>
      <c r="N393">
        <f>IF(MapEditor!N393&gt;=3, MapEditor!N393+1, MapEditor!N393)</f>
        <v>0</v>
      </c>
      <c r="O393">
        <f>IF(MapEditor!O393&gt;=3, MapEditor!O393+1, MapEditor!O393)</f>
        <v>0</v>
      </c>
      <c r="P393">
        <f>IF(MapEditor!P393&gt;=3, MapEditor!P393+1, MapEditor!P393)</f>
        <v>0</v>
      </c>
      <c r="Q393">
        <f>IF(MapEditor!Q393&gt;=3, MapEditor!Q393+1, MapEditor!Q393)</f>
        <v>0</v>
      </c>
      <c r="R393">
        <f>IF(MapEditor!R393&gt;=3, MapEditor!R393+1, MapEditor!R393)</f>
        <v>0</v>
      </c>
      <c r="S393">
        <f>IF(MapEditor!S393&gt;=3, MapEditor!S393+1, MapEditor!S393)</f>
        <v>0</v>
      </c>
      <c r="T393">
        <f>IF(MapEditor!T393&gt;=3, MapEditor!T393+1, MapEditor!T393)</f>
        <v>0</v>
      </c>
      <c r="U393">
        <f>IF(MapEditor!U393&gt;=3, MapEditor!U393+1, MapEditor!U393)</f>
        <v>0</v>
      </c>
      <c r="V393">
        <f>IF(MapEditor!V393&gt;=3, MapEditor!V393+1, MapEditor!V393)</f>
        <v>1</v>
      </c>
      <c r="W393">
        <f>IF(MapEditor!W393&gt;=3, MapEditor!W393+1, MapEditor!W393)</f>
        <v>1</v>
      </c>
      <c r="X393">
        <f>IF(MapEditor!X393&gt;=3, MapEditor!X393+1, MapEditor!X393)</f>
        <v>0</v>
      </c>
      <c r="Y393">
        <f>IF(MapEditor!Y393&gt;=3, MapEditor!Y393+1, MapEditor!Y393)</f>
        <v>0</v>
      </c>
      <c r="Z393">
        <f>IF(MapEditor!Z393&gt;=3, MapEditor!Z393+1, MapEditor!Z393)</f>
        <v>0</v>
      </c>
      <c r="AA393">
        <f>IF(MapEditor!AA393&gt;=3, MapEditor!AA393+1, MapEditor!AA393)</f>
        <v>4</v>
      </c>
      <c r="AB393">
        <f>IF(MapEditor!AB393&gt;=3, MapEditor!AB393+1, MapEditor!AB393)</f>
        <v>0</v>
      </c>
      <c r="AC393">
        <f>IF(MapEditor!AC393&gt;=3, MapEditor!AC393+1, MapEditor!AC393)</f>
        <v>0</v>
      </c>
      <c r="AD393">
        <f>IF(MapEditor!AD393&gt;=3, MapEditor!AD393+1, MapEditor!AD393)</f>
        <v>0</v>
      </c>
      <c r="AE393">
        <f>IF(MapEditor!AE393&gt;=3, MapEditor!AE393+1, MapEditor!AE393)</f>
        <v>0</v>
      </c>
      <c r="AF393">
        <f>IF(MapEditor!AF393&gt;=3, MapEditor!AF393+1, MapEditor!AF393)</f>
        <v>1</v>
      </c>
    </row>
    <row r="394" spans="1:32" x14ac:dyDescent="0.4">
      <c r="A394">
        <f>IF(MapEditor!A394&gt;=3, MapEditor!A394+1, MapEditor!A394)</f>
        <v>1</v>
      </c>
      <c r="B394">
        <f>IF(MapEditor!B394&gt;=3, MapEditor!B394+1, MapEditor!B394)</f>
        <v>1</v>
      </c>
      <c r="C394">
        <f>IF(MapEditor!C394&gt;=3, MapEditor!C394+1, MapEditor!C394)</f>
        <v>1</v>
      </c>
      <c r="D394">
        <f>IF(MapEditor!D394&gt;=3, MapEditor!D394+1, MapEditor!D394)</f>
        <v>1</v>
      </c>
      <c r="E394">
        <f>IF(MapEditor!E394&gt;=3, MapEditor!E394+1, MapEditor!E394)</f>
        <v>1</v>
      </c>
      <c r="F394">
        <f>IF(MapEditor!F394&gt;=3, MapEditor!F394+1, MapEditor!F394)</f>
        <v>1</v>
      </c>
      <c r="G394">
        <f>IF(MapEditor!G394&gt;=3, MapEditor!G394+1, MapEditor!G394)</f>
        <v>1</v>
      </c>
      <c r="H394">
        <f>IF(MapEditor!H394&gt;=3, MapEditor!H394+1, MapEditor!H394)</f>
        <v>1</v>
      </c>
      <c r="I394">
        <f>IF(MapEditor!I394&gt;=3, MapEditor!I394+1, MapEditor!I394)</f>
        <v>1</v>
      </c>
      <c r="J394">
        <f>IF(MapEditor!J394&gt;=3, MapEditor!J394+1, MapEditor!J394)</f>
        <v>1</v>
      </c>
      <c r="K394">
        <f>IF(MapEditor!K394&gt;=3, MapEditor!K394+1, MapEditor!K394)</f>
        <v>0</v>
      </c>
      <c r="L394">
        <f>IF(MapEditor!L394&gt;=3, MapEditor!L394+1, MapEditor!L394)</f>
        <v>0</v>
      </c>
      <c r="M394">
        <f>IF(MapEditor!M394&gt;=3, MapEditor!M394+1, MapEditor!M394)</f>
        <v>0</v>
      </c>
      <c r="N394">
        <f>IF(MapEditor!N394&gt;=3, MapEditor!N394+1, MapEditor!N394)</f>
        <v>0</v>
      </c>
      <c r="O394">
        <f>IF(MapEditor!O394&gt;=3, MapEditor!O394+1, MapEditor!O394)</f>
        <v>0</v>
      </c>
      <c r="P394">
        <f>IF(MapEditor!P394&gt;=3, MapEditor!P394+1, MapEditor!P394)</f>
        <v>0</v>
      </c>
      <c r="Q394">
        <f>IF(MapEditor!Q394&gt;=3, MapEditor!Q394+1, MapEditor!Q394)</f>
        <v>0</v>
      </c>
      <c r="R394">
        <f>IF(MapEditor!R394&gt;=3, MapEditor!R394+1, MapEditor!R394)</f>
        <v>0</v>
      </c>
      <c r="S394">
        <f>IF(MapEditor!S394&gt;=3, MapEditor!S394+1, MapEditor!S394)</f>
        <v>1</v>
      </c>
      <c r="T394">
        <f>IF(MapEditor!T394&gt;=3, MapEditor!T394+1, MapEditor!T394)</f>
        <v>1</v>
      </c>
      <c r="U394">
        <f>IF(MapEditor!U394&gt;=3, MapEditor!U394+1, MapEditor!U394)</f>
        <v>0</v>
      </c>
      <c r="V394">
        <f>IF(MapEditor!V394&gt;=3, MapEditor!V394+1, MapEditor!V394)</f>
        <v>0</v>
      </c>
      <c r="W394">
        <f>IF(MapEditor!W394&gt;=3, MapEditor!W394+1, MapEditor!W394)</f>
        <v>0</v>
      </c>
      <c r="X394">
        <f>IF(MapEditor!X394&gt;=3, MapEditor!X394+1, MapEditor!X394)</f>
        <v>0</v>
      </c>
      <c r="Y394">
        <f>IF(MapEditor!Y394&gt;=3, MapEditor!Y394+1, MapEditor!Y394)</f>
        <v>0</v>
      </c>
      <c r="Z394">
        <f>IF(MapEditor!Z394&gt;=3, MapEditor!Z394+1, MapEditor!Z394)</f>
        <v>0</v>
      </c>
      <c r="AA394">
        <f>IF(MapEditor!AA394&gt;=3, MapEditor!AA394+1, MapEditor!AA394)</f>
        <v>0</v>
      </c>
      <c r="AB394">
        <f>IF(MapEditor!AB394&gt;=3, MapEditor!AB394+1, MapEditor!AB394)</f>
        <v>1</v>
      </c>
      <c r="AC394">
        <f>IF(MapEditor!AC394&gt;=3, MapEditor!AC394+1, MapEditor!AC394)</f>
        <v>1</v>
      </c>
      <c r="AD394">
        <f>IF(MapEditor!AD394&gt;=3, MapEditor!AD394+1, MapEditor!AD394)</f>
        <v>1</v>
      </c>
      <c r="AE394">
        <f>IF(MapEditor!AE394&gt;=3, MapEditor!AE394+1, MapEditor!AE394)</f>
        <v>1</v>
      </c>
      <c r="AF394">
        <f>IF(MapEditor!AF394&gt;=3, MapEditor!AF394+1, MapEditor!AF394)</f>
        <v>1</v>
      </c>
    </row>
    <row r="395" spans="1:32" x14ac:dyDescent="0.4">
      <c r="A395">
        <f>IF(MapEditor!A395&gt;=3, MapEditor!A395+1, MapEditor!A395)</f>
        <v>1</v>
      </c>
      <c r="B395">
        <f>IF(MapEditor!B395&gt;=3, MapEditor!B395+1, MapEditor!B395)</f>
        <v>6</v>
      </c>
      <c r="C395">
        <f>IF(MapEditor!C395&gt;=3, MapEditor!C395+1, MapEditor!C395)</f>
        <v>6</v>
      </c>
      <c r="D395">
        <f>IF(MapEditor!D395&gt;=3, MapEditor!D395+1, MapEditor!D395)</f>
        <v>6</v>
      </c>
      <c r="E395">
        <f>IF(MapEditor!E395&gt;=3, MapEditor!E395+1, MapEditor!E395)</f>
        <v>4</v>
      </c>
      <c r="F395">
        <f>IF(MapEditor!F395&gt;=3, MapEditor!F395+1, MapEditor!F395)</f>
        <v>4</v>
      </c>
      <c r="G395">
        <f>IF(MapEditor!G395&gt;=3, MapEditor!G395+1, MapEditor!G395)</f>
        <v>4</v>
      </c>
      <c r="H395">
        <f>IF(MapEditor!H395&gt;=3, MapEditor!H395+1, MapEditor!H395)</f>
        <v>4</v>
      </c>
      <c r="I395">
        <f>IF(MapEditor!I395&gt;=3, MapEditor!I395+1, MapEditor!I395)</f>
        <v>4</v>
      </c>
      <c r="J395">
        <f>IF(MapEditor!J395&gt;=3, MapEditor!J395+1, MapEditor!J395)</f>
        <v>4</v>
      </c>
      <c r="K395">
        <f>IF(MapEditor!K395&gt;=3, MapEditor!K395+1, MapEditor!K395)</f>
        <v>0</v>
      </c>
      <c r="L395">
        <f>IF(MapEditor!L395&gt;=3, MapEditor!L395+1, MapEditor!L395)</f>
        <v>0</v>
      </c>
      <c r="M395">
        <f>IF(MapEditor!M395&gt;=3, MapEditor!M395+1, MapEditor!M395)</f>
        <v>0</v>
      </c>
      <c r="N395">
        <f>IF(MapEditor!N395&gt;=3, MapEditor!N395+1, MapEditor!N395)</f>
        <v>0</v>
      </c>
      <c r="O395">
        <f>IF(MapEditor!O395&gt;=3, MapEditor!O395+1, MapEditor!O395)</f>
        <v>0</v>
      </c>
      <c r="P395">
        <f>IF(MapEditor!P395&gt;=3, MapEditor!P395+1, MapEditor!P395)</f>
        <v>0</v>
      </c>
      <c r="Q395">
        <f>IF(MapEditor!Q395&gt;=3, MapEditor!Q395+1, MapEditor!Q395)</f>
        <v>0</v>
      </c>
      <c r="R395">
        <f>IF(MapEditor!R395&gt;=3, MapEditor!R395+1, MapEditor!R395)</f>
        <v>0</v>
      </c>
      <c r="S395">
        <f>IF(MapEditor!S395&gt;=3, MapEditor!S395+1, MapEditor!S395)</f>
        <v>0</v>
      </c>
      <c r="T395">
        <f>IF(MapEditor!T395&gt;=3, MapEditor!T395+1, MapEditor!T395)</f>
        <v>0</v>
      </c>
      <c r="U395">
        <f>IF(MapEditor!U395&gt;=3, MapEditor!U395+1, MapEditor!U395)</f>
        <v>0</v>
      </c>
      <c r="V395">
        <f>IF(MapEditor!V395&gt;=3, MapEditor!V395+1, MapEditor!V395)</f>
        <v>0</v>
      </c>
      <c r="W395">
        <f>IF(MapEditor!W395&gt;=3, MapEditor!W395+1, MapEditor!W395)</f>
        <v>0</v>
      </c>
      <c r="X395">
        <f>IF(MapEditor!X395&gt;=3, MapEditor!X395+1, MapEditor!X395)</f>
        <v>0</v>
      </c>
      <c r="Y395">
        <f>IF(MapEditor!Y395&gt;=3, MapEditor!Y395+1, MapEditor!Y395)</f>
        <v>0</v>
      </c>
      <c r="Z395">
        <f>IF(MapEditor!Z395&gt;=3, MapEditor!Z395+1, MapEditor!Z395)</f>
        <v>0</v>
      </c>
      <c r="AA395">
        <f>IF(MapEditor!AA395&gt;=3, MapEditor!AA395+1, MapEditor!AA395)</f>
        <v>0</v>
      </c>
      <c r="AB395">
        <f>IF(MapEditor!AB395&gt;=3, MapEditor!AB395+1, MapEditor!AB395)</f>
        <v>1</v>
      </c>
      <c r="AC395">
        <f>IF(MapEditor!AC395&gt;=3, MapEditor!AC395+1, MapEditor!AC395)</f>
        <v>1</v>
      </c>
      <c r="AD395">
        <f>IF(MapEditor!AD395&gt;=3, MapEditor!AD395+1, MapEditor!AD395)</f>
        <v>1</v>
      </c>
      <c r="AE395">
        <f>IF(MapEditor!AE395&gt;=3, MapEditor!AE395+1, MapEditor!AE395)</f>
        <v>1</v>
      </c>
      <c r="AF395">
        <f>IF(MapEditor!AF395&gt;=3, MapEditor!AF395+1, MapEditor!AF395)</f>
        <v>1</v>
      </c>
    </row>
    <row r="396" spans="1:32" x14ac:dyDescent="0.4">
      <c r="A396">
        <f>IF(MapEditor!A396&gt;=3, MapEditor!A396+1, MapEditor!A396)</f>
        <v>1</v>
      </c>
      <c r="B396">
        <f>IF(MapEditor!B396&gt;=3, MapEditor!B396+1, MapEditor!B396)</f>
        <v>0</v>
      </c>
      <c r="C396">
        <f>IF(MapEditor!C396&gt;=3, MapEditor!C396+1, MapEditor!C396)</f>
        <v>0</v>
      </c>
      <c r="D396">
        <f>IF(MapEditor!D396&gt;=3, MapEditor!D396+1, MapEditor!D396)</f>
        <v>0</v>
      </c>
      <c r="E396">
        <f>IF(MapEditor!E396&gt;=3, MapEditor!E396+1, MapEditor!E396)</f>
        <v>4</v>
      </c>
      <c r="F396">
        <f>IF(MapEditor!F396&gt;=3, MapEditor!F396+1, MapEditor!F396)</f>
        <v>4</v>
      </c>
      <c r="G396">
        <f>IF(MapEditor!G396&gt;=3, MapEditor!G396+1, MapEditor!G396)</f>
        <v>4</v>
      </c>
      <c r="H396">
        <f>IF(MapEditor!H396&gt;=3, MapEditor!H396+1, MapEditor!H396)</f>
        <v>4</v>
      </c>
      <c r="I396">
        <f>IF(MapEditor!I396&gt;=3, MapEditor!I396+1, MapEditor!I396)</f>
        <v>4</v>
      </c>
      <c r="J396">
        <f>IF(MapEditor!J396&gt;=3, MapEditor!J396+1, MapEditor!J396)</f>
        <v>2</v>
      </c>
      <c r="K396">
        <f>IF(MapEditor!K396&gt;=3, MapEditor!K396+1, MapEditor!K396)</f>
        <v>0</v>
      </c>
      <c r="L396">
        <f>IF(MapEditor!L396&gt;=3, MapEditor!L396+1, MapEditor!L396)</f>
        <v>0</v>
      </c>
      <c r="M396">
        <f>IF(MapEditor!M396&gt;=3, MapEditor!M396+1, MapEditor!M396)</f>
        <v>0</v>
      </c>
      <c r="N396">
        <f>IF(MapEditor!N396&gt;=3, MapEditor!N396+1, MapEditor!N396)</f>
        <v>0</v>
      </c>
      <c r="O396">
        <f>IF(MapEditor!O396&gt;=3, MapEditor!O396+1, MapEditor!O396)</f>
        <v>0</v>
      </c>
      <c r="P396">
        <f>IF(MapEditor!P396&gt;=3, MapEditor!P396+1, MapEditor!P396)</f>
        <v>0</v>
      </c>
      <c r="Q396">
        <f>IF(MapEditor!Q396&gt;=3, MapEditor!Q396+1, MapEditor!Q396)</f>
        <v>1</v>
      </c>
      <c r="R396">
        <f>IF(MapEditor!R396&gt;=3, MapEditor!R396+1, MapEditor!R396)</f>
        <v>0</v>
      </c>
      <c r="S396">
        <f>IF(MapEditor!S396&gt;=3, MapEditor!S396+1, MapEditor!S396)</f>
        <v>0</v>
      </c>
      <c r="T396">
        <f>IF(MapEditor!T396&gt;=3, MapEditor!T396+1, MapEditor!T396)</f>
        <v>0</v>
      </c>
      <c r="U396">
        <f>IF(MapEditor!U396&gt;=3, MapEditor!U396+1, MapEditor!U396)</f>
        <v>0</v>
      </c>
      <c r="V396">
        <f>IF(MapEditor!V396&gt;=3, MapEditor!V396+1, MapEditor!V396)</f>
        <v>0</v>
      </c>
      <c r="W396">
        <f>IF(MapEditor!W396&gt;=3, MapEditor!W396+1, MapEditor!W396)</f>
        <v>0</v>
      </c>
      <c r="X396">
        <f>IF(MapEditor!X396&gt;=3, MapEditor!X396+1, MapEditor!X396)</f>
        <v>0</v>
      </c>
      <c r="Y396">
        <f>IF(MapEditor!Y396&gt;=3, MapEditor!Y396+1, MapEditor!Y396)</f>
        <v>0</v>
      </c>
      <c r="Z396">
        <f>IF(MapEditor!Z396&gt;=3, MapEditor!Z396+1, MapEditor!Z396)</f>
        <v>0</v>
      </c>
      <c r="AA396">
        <f>IF(MapEditor!AA396&gt;=3, MapEditor!AA396+1, MapEditor!AA396)</f>
        <v>0</v>
      </c>
      <c r="AB396">
        <f>IF(MapEditor!AB396&gt;=3, MapEditor!AB396+1, MapEditor!AB396)</f>
        <v>1</v>
      </c>
      <c r="AC396">
        <f>IF(MapEditor!AC396&gt;=3, MapEditor!AC396+1, MapEditor!AC396)</f>
        <v>1</v>
      </c>
      <c r="AD396">
        <f>IF(MapEditor!AD396&gt;=3, MapEditor!AD396+1, MapEditor!AD396)</f>
        <v>1</v>
      </c>
      <c r="AE396">
        <f>IF(MapEditor!AE396&gt;=3, MapEditor!AE396+1, MapEditor!AE396)</f>
        <v>1</v>
      </c>
      <c r="AF396">
        <f>IF(MapEditor!AF396&gt;=3, MapEditor!AF396+1, MapEditor!AF396)</f>
        <v>1</v>
      </c>
    </row>
    <row r="397" spans="1:32" x14ac:dyDescent="0.4">
      <c r="A397">
        <f>IF(MapEditor!A397&gt;=3, MapEditor!A397+1, MapEditor!A397)</f>
        <v>1</v>
      </c>
      <c r="B397">
        <f>IF(MapEditor!B397&gt;=3, MapEditor!B397+1, MapEditor!B397)</f>
        <v>0</v>
      </c>
      <c r="C397">
        <f>IF(MapEditor!C397&gt;=3, MapEditor!C397+1, MapEditor!C397)</f>
        <v>0</v>
      </c>
      <c r="D397">
        <f>IF(MapEditor!D397&gt;=3, MapEditor!D397+1, MapEditor!D397)</f>
        <v>0</v>
      </c>
      <c r="E397">
        <f>IF(MapEditor!E397&gt;=3, MapEditor!E397+1, MapEditor!E397)</f>
        <v>4</v>
      </c>
      <c r="F397">
        <f>IF(MapEditor!F397&gt;=3, MapEditor!F397+1, MapEditor!F397)</f>
        <v>4</v>
      </c>
      <c r="G397">
        <f>IF(MapEditor!G397&gt;=3, MapEditor!G397+1, MapEditor!G397)</f>
        <v>1</v>
      </c>
      <c r="H397">
        <f>IF(MapEditor!H397&gt;=3, MapEditor!H397+1, MapEditor!H397)</f>
        <v>1</v>
      </c>
      <c r="I397">
        <f>IF(MapEditor!I397&gt;=3, MapEditor!I397+1, MapEditor!I397)</f>
        <v>1</v>
      </c>
      <c r="J397">
        <f>IF(MapEditor!J397&gt;=3, MapEditor!J397+1, MapEditor!J397)</f>
        <v>1</v>
      </c>
      <c r="K397">
        <f>IF(MapEditor!K397&gt;=3, MapEditor!K397+1, MapEditor!K397)</f>
        <v>5</v>
      </c>
      <c r="L397">
        <f>IF(MapEditor!L397&gt;=3, MapEditor!L397+1, MapEditor!L397)</f>
        <v>5</v>
      </c>
      <c r="M397">
        <f>IF(MapEditor!M397&gt;=3, MapEditor!M397+1, MapEditor!M397)</f>
        <v>5</v>
      </c>
      <c r="N397">
        <f>IF(MapEditor!N397&gt;=3, MapEditor!N397+1, MapEditor!N397)</f>
        <v>5</v>
      </c>
      <c r="O397">
        <f>IF(MapEditor!O397&gt;=3, MapEditor!O397+1, MapEditor!O397)</f>
        <v>5</v>
      </c>
      <c r="P397">
        <f>IF(MapEditor!P397&gt;=3, MapEditor!P397+1, MapEditor!P397)</f>
        <v>5</v>
      </c>
      <c r="Q397">
        <f>IF(MapEditor!Q397&gt;=3, MapEditor!Q397+1, MapEditor!Q397)</f>
        <v>1</v>
      </c>
      <c r="R397">
        <f>IF(MapEditor!R397&gt;=3, MapEditor!R397+1, MapEditor!R397)</f>
        <v>0</v>
      </c>
      <c r="S397">
        <f>IF(MapEditor!S397&gt;=3, MapEditor!S397+1, MapEditor!S397)</f>
        <v>0</v>
      </c>
      <c r="T397">
        <f>IF(MapEditor!T397&gt;=3, MapEditor!T397+1, MapEditor!T397)</f>
        <v>0</v>
      </c>
      <c r="U397">
        <f>IF(MapEditor!U397&gt;=3, MapEditor!U397+1, MapEditor!U397)</f>
        <v>0</v>
      </c>
      <c r="V397">
        <f>IF(MapEditor!V397&gt;=3, MapEditor!V397+1, MapEditor!V397)</f>
        <v>0</v>
      </c>
      <c r="W397">
        <f>IF(MapEditor!W397&gt;=3, MapEditor!W397+1, MapEditor!W397)</f>
        <v>0</v>
      </c>
      <c r="X397">
        <f>IF(MapEditor!X397&gt;=3, MapEditor!X397+1, MapEditor!X397)</f>
        <v>0</v>
      </c>
      <c r="Y397">
        <f>IF(MapEditor!Y397&gt;=3, MapEditor!Y397+1, MapEditor!Y397)</f>
        <v>0</v>
      </c>
      <c r="Z397">
        <f>IF(MapEditor!Z397&gt;=3, MapEditor!Z397+1, MapEditor!Z397)</f>
        <v>0</v>
      </c>
      <c r="AA397">
        <f>IF(MapEditor!AA397&gt;=3, MapEditor!AA397+1, MapEditor!AA397)</f>
        <v>0</v>
      </c>
      <c r="AB397">
        <f>IF(MapEditor!AB397&gt;=3, MapEditor!AB397+1, MapEditor!AB397)</f>
        <v>1</v>
      </c>
      <c r="AC397">
        <f>IF(MapEditor!AC397&gt;=3, MapEditor!AC397+1, MapEditor!AC397)</f>
        <v>1</v>
      </c>
      <c r="AD397">
        <f>IF(MapEditor!AD397&gt;=3, MapEditor!AD397+1, MapEditor!AD397)</f>
        <v>1</v>
      </c>
      <c r="AE397">
        <f>IF(MapEditor!AE397&gt;=3, MapEditor!AE397+1, MapEditor!AE397)</f>
        <v>1</v>
      </c>
      <c r="AF397">
        <f>IF(MapEditor!AF397&gt;=3, MapEditor!AF397+1, MapEditor!AF397)</f>
        <v>1</v>
      </c>
    </row>
    <row r="398" spans="1:32" x14ac:dyDescent="0.4">
      <c r="A398">
        <f>IF(MapEditor!A398&gt;=3, MapEditor!A398+1, MapEditor!A398)</f>
        <v>1</v>
      </c>
      <c r="B398">
        <f>IF(MapEditor!B398&gt;=3, MapEditor!B398+1, MapEditor!B398)</f>
        <v>0</v>
      </c>
      <c r="C398">
        <f>IF(MapEditor!C398&gt;=3, MapEditor!C398+1, MapEditor!C398)</f>
        <v>0</v>
      </c>
      <c r="D398">
        <f>IF(MapEditor!D398&gt;=3, MapEditor!D398+1, MapEditor!D398)</f>
        <v>0</v>
      </c>
      <c r="E398">
        <f>IF(MapEditor!E398&gt;=3, MapEditor!E398+1, MapEditor!E398)</f>
        <v>4</v>
      </c>
      <c r="F398">
        <f>IF(MapEditor!F398&gt;=3, MapEditor!F398+1, MapEditor!F398)</f>
        <v>4</v>
      </c>
      <c r="G398">
        <f>IF(MapEditor!G398&gt;=3, MapEditor!G398+1, MapEditor!G398)</f>
        <v>1</v>
      </c>
      <c r="H398">
        <f>IF(MapEditor!H398&gt;=3, MapEditor!H398+1, MapEditor!H398)</f>
        <v>1</v>
      </c>
      <c r="I398">
        <f>IF(MapEditor!I398&gt;=3, MapEditor!I398+1, MapEditor!I398)</f>
        <v>1</v>
      </c>
      <c r="J398">
        <f>IF(MapEditor!J398&gt;=3, MapEditor!J398+1, MapEditor!J398)</f>
        <v>1</v>
      </c>
      <c r="K398">
        <f>IF(MapEditor!K398&gt;=3, MapEditor!K398+1, MapEditor!K398)</f>
        <v>0</v>
      </c>
      <c r="L398">
        <f>IF(MapEditor!L398&gt;=3, MapEditor!L398+1, MapEditor!L398)</f>
        <v>0</v>
      </c>
      <c r="M398">
        <f>IF(MapEditor!M398&gt;=3, MapEditor!M398+1, MapEditor!M398)</f>
        <v>0</v>
      </c>
      <c r="N398">
        <f>IF(MapEditor!N398&gt;=3, MapEditor!N398+1, MapEditor!N398)</f>
        <v>0</v>
      </c>
      <c r="O398">
        <f>IF(MapEditor!O398&gt;=3, MapEditor!O398+1, MapEditor!O398)</f>
        <v>0</v>
      </c>
      <c r="P398">
        <f>IF(MapEditor!P398&gt;=3, MapEditor!P398+1, MapEditor!P398)</f>
        <v>0</v>
      </c>
      <c r="Q398">
        <f>IF(MapEditor!Q398&gt;=3, MapEditor!Q398+1, MapEditor!Q398)</f>
        <v>1</v>
      </c>
      <c r="R398">
        <f>IF(MapEditor!R398&gt;=3, MapEditor!R398+1, MapEditor!R398)</f>
        <v>0</v>
      </c>
      <c r="S398">
        <f>IF(MapEditor!S398&gt;=3, MapEditor!S398+1, MapEditor!S398)</f>
        <v>0</v>
      </c>
      <c r="T398">
        <f>IF(MapEditor!T398&gt;=3, MapEditor!T398+1, MapEditor!T398)</f>
        <v>0</v>
      </c>
      <c r="U398">
        <f>IF(MapEditor!U398&gt;=3, MapEditor!U398+1, MapEditor!U398)</f>
        <v>0</v>
      </c>
      <c r="V398">
        <f>IF(MapEditor!V398&gt;=3, MapEditor!V398+1, MapEditor!V398)</f>
        <v>0</v>
      </c>
      <c r="W398">
        <f>IF(MapEditor!W398&gt;=3, MapEditor!W398+1, MapEditor!W398)</f>
        <v>0</v>
      </c>
      <c r="X398">
        <f>IF(MapEditor!X398&gt;=3, MapEditor!X398+1, MapEditor!X398)</f>
        <v>0</v>
      </c>
      <c r="Y398">
        <f>IF(MapEditor!Y398&gt;=3, MapEditor!Y398+1, MapEditor!Y398)</f>
        <v>0</v>
      </c>
      <c r="Z398">
        <f>IF(MapEditor!Z398&gt;=3, MapEditor!Z398+1, MapEditor!Z398)</f>
        <v>0</v>
      </c>
      <c r="AA398">
        <f>IF(MapEditor!AA398&gt;=3, MapEditor!AA398+1, MapEditor!AA398)</f>
        <v>0</v>
      </c>
      <c r="AB398">
        <f>IF(MapEditor!AB398&gt;=3, MapEditor!AB398+1, MapEditor!AB398)</f>
        <v>1</v>
      </c>
      <c r="AC398">
        <f>IF(MapEditor!AC398&gt;=3, MapEditor!AC398+1, MapEditor!AC398)</f>
        <v>1</v>
      </c>
      <c r="AD398">
        <f>IF(MapEditor!AD398&gt;=3, MapEditor!AD398+1, MapEditor!AD398)</f>
        <v>1</v>
      </c>
      <c r="AE398">
        <f>IF(MapEditor!AE398&gt;=3, MapEditor!AE398+1, MapEditor!AE398)</f>
        <v>1</v>
      </c>
      <c r="AF398">
        <f>IF(MapEditor!AF398&gt;=3, MapEditor!AF398+1, MapEditor!AF398)</f>
        <v>1</v>
      </c>
    </row>
    <row r="399" spans="1:32" x14ac:dyDescent="0.4">
      <c r="A399">
        <f>IF(MapEditor!A399&gt;=3, MapEditor!A399+1, MapEditor!A399)</f>
        <v>1</v>
      </c>
      <c r="B399">
        <f>IF(MapEditor!B399&gt;=3, MapEditor!B399+1, MapEditor!B399)</f>
        <v>0</v>
      </c>
      <c r="C399">
        <f>IF(MapEditor!C399&gt;=3, MapEditor!C399+1, MapEditor!C399)</f>
        <v>9</v>
      </c>
      <c r="D399">
        <f>IF(MapEditor!D399&gt;=3, MapEditor!D399+1, MapEditor!D399)</f>
        <v>0</v>
      </c>
      <c r="E399">
        <f>IF(MapEditor!E399&gt;=3, MapEditor!E399+1, MapEditor!E399)</f>
        <v>1</v>
      </c>
      <c r="F399">
        <f>IF(MapEditor!F399&gt;=3, MapEditor!F399+1, MapEditor!F399)</f>
        <v>1</v>
      </c>
      <c r="G399">
        <f>IF(MapEditor!G399&gt;=3, MapEditor!G399+1, MapEditor!G399)</f>
        <v>1</v>
      </c>
      <c r="H399">
        <f>IF(MapEditor!H399&gt;=3, MapEditor!H399+1, MapEditor!H399)</f>
        <v>1</v>
      </c>
      <c r="I399">
        <f>IF(MapEditor!I399&gt;=3, MapEditor!I399+1, MapEditor!I399)</f>
        <v>1</v>
      </c>
      <c r="J399">
        <f>IF(MapEditor!J399&gt;=3, MapEditor!J399+1, MapEditor!J399)</f>
        <v>1</v>
      </c>
      <c r="K399">
        <f>IF(MapEditor!K399&gt;=3, MapEditor!K399+1, MapEditor!K399)</f>
        <v>0</v>
      </c>
      <c r="L399">
        <f>IF(MapEditor!L399&gt;=3, MapEditor!L399+1, MapEditor!L399)</f>
        <v>0</v>
      </c>
      <c r="M399">
        <f>IF(MapEditor!M399&gt;=3, MapEditor!M399+1, MapEditor!M399)</f>
        <v>0</v>
      </c>
      <c r="N399">
        <f>IF(MapEditor!N399&gt;=3, MapEditor!N399+1, MapEditor!N399)</f>
        <v>0</v>
      </c>
      <c r="O399">
        <f>IF(MapEditor!O399&gt;=3, MapEditor!O399+1, MapEditor!O399)</f>
        <v>0</v>
      </c>
      <c r="P399">
        <f>IF(MapEditor!P399&gt;=3, MapEditor!P399+1, MapEditor!P399)</f>
        <v>0</v>
      </c>
      <c r="Q399">
        <f>IF(MapEditor!Q399&gt;=3, MapEditor!Q399+1, MapEditor!Q399)</f>
        <v>1</v>
      </c>
      <c r="R399">
        <f>IF(MapEditor!R399&gt;=3, MapEditor!R399+1, MapEditor!R399)</f>
        <v>0</v>
      </c>
      <c r="S399">
        <f>IF(MapEditor!S399&gt;=3, MapEditor!S399+1, MapEditor!S399)</f>
        <v>0</v>
      </c>
      <c r="T399">
        <f>IF(MapEditor!T399&gt;=3, MapEditor!T399+1, MapEditor!T399)</f>
        <v>0</v>
      </c>
      <c r="U399">
        <f>IF(MapEditor!U399&gt;=3, MapEditor!U399+1, MapEditor!U399)</f>
        <v>0</v>
      </c>
      <c r="V399">
        <f>IF(MapEditor!V399&gt;=3, MapEditor!V399+1, MapEditor!V399)</f>
        <v>0</v>
      </c>
      <c r="W399">
        <f>IF(MapEditor!W399&gt;=3, MapEditor!W399+1, MapEditor!W399)</f>
        <v>0</v>
      </c>
      <c r="X399">
        <f>IF(MapEditor!X399&gt;=3, MapEditor!X399+1, MapEditor!X399)</f>
        <v>0</v>
      </c>
      <c r="Y399">
        <f>IF(MapEditor!Y399&gt;=3, MapEditor!Y399+1, MapEditor!Y399)</f>
        <v>0</v>
      </c>
      <c r="Z399">
        <f>IF(MapEditor!Z399&gt;=3, MapEditor!Z399+1, MapEditor!Z399)</f>
        <v>0</v>
      </c>
      <c r="AA399">
        <f>IF(MapEditor!AA399&gt;=3, MapEditor!AA399+1, MapEditor!AA399)</f>
        <v>0</v>
      </c>
      <c r="AB399">
        <f>IF(MapEditor!AB399&gt;=3, MapEditor!AB399+1, MapEditor!AB399)</f>
        <v>1</v>
      </c>
      <c r="AC399">
        <f>IF(MapEditor!AC399&gt;=3, MapEditor!AC399+1, MapEditor!AC399)</f>
        <v>1</v>
      </c>
      <c r="AD399">
        <f>IF(MapEditor!AD399&gt;=3, MapEditor!AD399+1, MapEditor!AD399)</f>
        <v>1</v>
      </c>
      <c r="AE399">
        <f>IF(MapEditor!AE399&gt;=3, MapEditor!AE399+1, MapEditor!AE399)</f>
        <v>1</v>
      </c>
      <c r="AF399">
        <f>IF(MapEditor!AF399&gt;=3, MapEditor!AF399+1, MapEditor!AF399)</f>
        <v>1</v>
      </c>
    </row>
    <row r="400" spans="1:32" x14ac:dyDescent="0.4">
      <c r="A400">
        <f>IF(MapEditor!A400&gt;=3, MapEditor!A400+1, MapEditor!A400)</f>
        <v>1</v>
      </c>
      <c r="B400">
        <f>IF(MapEditor!B400&gt;=3, MapEditor!B400+1, MapEditor!B400)</f>
        <v>1</v>
      </c>
      <c r="C400">
        <f>IF(MapEditor!C400&gt;=3, MapEditor!C400+1, MapEditor!C400)</f>
        <v>1</v>
      </c>
      <c r="D400">
        <f>IF(MapEditor!D400&gt;=3, MapEditor!D400+1, MapEditor!D400)</f>
        <v>1</v>
      </c>
      <c r="E400">
        <f>IF(MapEditor!E400&gt;=3, MapEditor!E400+1, MapEditor!E400)</f>
        <v>1</v>
      </c>
      <c r="F400">
        <f>IF(MapEditor!F400&gt;=3, MapEditor!F400+1, MapEditor!F400)</f>
        <v>1</v>
      </c>
      <c r="G400">
        <f>IF(MapEditor!G400&gt;=3, MapEditor!G400+1, MapEditor!G400)</f>
        <v>1</v>
      </c>
      <c r="H400">
        <f>IF(MapEditor!H400&gt;=3, MapEditor!H400+1, MapEditor!H400)</f>
        <v>1</v>
      </c>
      <c r="I400">
        <f>IF(MapEditor!I400&gt;=3, MapEditor!I400+1, MapEditor!I400)</f>
        <v>1</v>
      </c>
      <c r="J400">
        <f>IF(MapEditor!J400&gt;=3, MapEditor!J400+1, MapEditor!J400)</f>
        <v>1</v>
      </c>
      <c r="K400">
        <f>IF(MapEditor!K400&gt;=3, MapEditor!K400+1, MapEditor!K400)</f>
        <v>0</v>
      </c>
      <c r="L400">
        <f>IF(MapEditor!L400&gt;=3, MapEditor!L400+1, MapEditor!L400)</f>
        <v>0</v>
      </c>
      <c r="M400">
        <f>IF(MapEditor!M400&gt;=3, MapEditor!M400+1, MapEditor!M400)</f>
        <v>0</v>
      </c>
      <c r="N400">
        <f>IF(MapEditor!N400&gt;=3, MapEditor!N400+1, MapEditor!N400)</f>
        <v>0</v>
      </c>
      <c r="O400">
        <f>IF(MapEditor!O400&gt;=3, MapEditor!O400+1, MapEditor!O400)</f>
        <v>0</v>
      </c>
      <c r="P400">
        <f>IF(MapEditor!P400&gt;=3, MapEditor!P400+1, MapEditor!P400)</f>
        <v>0</v>
      </c>
      <c r="Q400">
        <f>IF(MapEditor!Q400&gt;=3, MapEditor!Q400+1, MapEditor!Q400)</f>
        <v>1</v>
      </c>
      <c r="R400">
        <f>IF(MapEditor!R400&gt;=3, MapEditor!R400+1, MapEditor!R400)</f>
        <v>2</v>
      </c>
      <c r="S400">
        <f>IF(MapEditor!S400&gt;=3, MapEditor!S400+1, MapEditor!S400)</f>
        <v>2</v>
      </c>
      <c r="T400">
        <f>IF(MapEditor!T400&gt;=3, MapEditor!T400+1, MapEditor!T400)</f>
        <v>2</v>
      </c>
      <c r="U400">
        <f>IF(MapEditor!U400&gt;=3, MapEditor!U400+1, MapEditor!U400)</f>
        <v>2</v>
      </c>
      <c r="V400">
        <f>IF(MapEditor!V400&gt;=3, MapEditor!V400+1, MapEditor!V400)</f>
        <v>2</v>
      </c>
      <c r="W400">
        <f>IF(MapEditor!W400&gt;=3, MapEditor!W400+1, MapEditor!W400)</f>
        <v>2</v>
      </c>
      <c r="X400">
        <f>IF(MapEditor!X400&gt;=3, MapEditor!X400+1, MapEditor!X400)</f>
        <v>2</v>
      </c>
      <c r="Y400">
        <f>IF(MapEditor!Y400&gt;=3, MapEditor!Y400+1, MapEditor!Y400)</f>
        <v>2</v>
      </c>
      <c r="Z400">
        <f>IF(MapEditor!Z400&gt;=3, MapEditor!Z400+1, MapEditor!Z400)</f>
        <v>2</v>
      </c>
      <c r="AA400">
        <f>IF(MapEditor!AA400&gt;=3, MapEditor!AA400+1, MapEditor!AA400)</f>
        <v>2</v>
      </c>
      <c r="AB400">
        <f>IF(MapEditor!AB400&gt;=3, MapEditor!AB400+1, MapEditor!AB400)</f>
        <v>1</v>
      </c>
      <c r="AC400">
        <f>IF(MapEditor!AC400&gt;=3, MapEditor!AC400+1, MapEditor!AC400)</f>
        <v>1</v>
      </c>
      <c r="AD400">
        <f>IF(MapEditor!AD400&gt;=3, MapEditor!AD400+1, MapEditor!AD400)</f>
        <v>1</v>
      </c>
      <c r="AE400">
        <f>IF(MapEditor!AE400&gt;=3, MapEditor!AE400+1, MapEditor!AE400)</f>
        <v>1</v>
      </c>
      <c r="AF400">
        <f>IF(MapEditor!AF400&gt;=3, MapEditor!AF400+1, MapEditor!AF400)</f>
        <v>1</v>
      </c>
    </row>
    <row r="401" spans="1:32" x14ac:dyDescent="0.4">
      <c r="A401">
        <f>IF(MapEditor!A401&gt;=3, MapEditor!A401+1, MapEditor!A401)</f>
        <v>1</v>
      </c>
      <c r="B401">
        <f>IF(MapEditor!B401&gt;=3, MapEditor!B401+1, MapEditor!B401)</f>
        <v>0</v>
      </c>
      <c r="C401">
        <f>IF(MapEditor!C401&gt;=3, MapEditor!C401+1, MapEditor!C401)</f>
        <v>0</v>
      </c>
      <c r="D401">
        <f>IF(MapEditor!D401&gt;=3, MapEditor!D401+1, MapEditor!D401)</f>
        <v>0</v>
      </c>
      <c r="E401">
        <f>IF(MapEditor!E401&gt;=3, MapEditor!E401+1, MapEditor!E401)</f>
        <v>0</v>
      </c>
      <c r="F401">
        <f>IF(MapEditor!F401&gt;=3, MapEditor!F401+1, MapEditor!F401)</f>
        <v>0</v>
      </c>
      <c r="G401">
        <f>IF(MapEditor!G401&gt;=3, MapEditor!G401+1, MapEditor!G401)</f>
        <v>0</v>
      </c>
      <c r="H401">
        <f>IF(MapEditor!H401&gt;=3, MapEditor!H401+1, MapEditor!H401)</f>
        <v>0</v>
      </c>
      <c r="I401">
        <f>IF(MapEditor!I401&gt;=3, MapEditor!I401+1, MapEditor!I401)</f>
        <v>0</v>
      </c>
      <c r="J401">
        <f>IF(MapEditor!J401&gt;=3, MapEditor!J401+1, MapEditor!J401)</f>
        <v>0</v>
      </c>
      <c r="K401">
        <f>IF(MapEditor!K401&gt;=3, MapEditor!K401+1, MapEditor!K401)</f>
        <v>0</v>
      </c>
      <c r="L401">
        <f>IF(MapEditor!L401&gt;=3, MapEditor!L401+1, MapEditor!L401)</f>
        <v>0</v>
      </c>
      <c r="M401">
        <f>IF(MapEditor!M401&gt;=3, MapEditor!M401+1, MapEditor!M401)</f>
        <v>0</v>
      </c>
      <c r="N401">
        <f>IF(MapEditor!N401&gt;=3, MapEditor!N401+1, MapEditor!N401)</f>
        <v>0</v>
      </c>
      <c r="O401">
        <f>IF(MapEditor!O401&gt;=3, MapEditor!O401+1, MapEditor!O401)</f>
        <v>0</v>
      </c>
      <c r="P401">
        <f>IF(MapEditor!P401&gt;=3, MapEditor!P401+1, MapEditor!P401)</f>
        <v>5</v>
      </c>
      <c r="Q401">
        <f>IF(MapEditor!Q401&gt;=3, MapEditor!Q401+1, MapEditor!Q401)</f>
        <v>0</v>
      </c>
      <c r="R401">
        <f>IF(MapEditor!R401&gt;=3, MapEditor!R401+1, MapEditor!R401)</f>
        <v>0</v>
      </c>
      <c r="S401">
        <f>IF(MapEditor!S401&gt;=3, MapEditor!S401+1, MapEditor!S401)</f>
        <v>0</v>
      </c>
      <c r="T401">
        <f>IF(MapEditor!T401&gt;=3, MapEditor!T401+1, MapEditor!T401)</f>
        <v>0</v>
      </c>
      <c r="U401">
        <f>IF(MapEditor!U401&gt;=3, MapEditor!U401+1, MapEditor!U401)</f>
        <v>0</v>
      </c>
      <c r="V401">
        <f>IF(MapEditor!V401&gt;=3, MapEditor!V401+1, MapEditor!V401)</f>
        <v>0</v>
      </c>
      <c r="W401">
        <f>IF(MapEditor!W401&gt;=3, MapEditor!W401+1, MapEditor!W401)</f>
        <v>0</v>
      </c>
      <c r="X401">
        <f>IF(MapEditor!X401&gt;=3, MapEditor!X401+1, MapEditor!X401)</f>
        <v>0</v>
      </c>
      <c r="Y401">
        <f>IF(MapEditor!Y401&gt;=3, MapEditor!Y401+1, MapEditor!Y401)</f>
        <v>0</v>
      </c>
      <c r="Z401">
        <f>IF(MapEditor!Z401&gt;=3, MapEditor!Z401+1, MapEditor!Z401)</f>
        <v>0</v>
      </c>
      <c r="AA401">
        <f>IF(MapEditor!AA401&gt;=3, MapEditor!AA401+1, MapEditor!AA401)</f>
        <v>0</v>
      </c>
      <c r="AB401">
        <f>IF(MapEditor!AB401&gt;=3, MapEditor!AB401+1, MapEditor!AB401)</f>
        <v>0</v>
      </c>
      <c r="AC401">
        <f>IF(MapEditor!AC401&gt;=3, MapEditor!AC401+1, MapEditor!AC401)</f>
        <v>0</v>
      </c>
      <c r="AD401">
        <f>IF(MapEditor!AD401&gt;=3, MapEditor!AD401+1, MapEditor!AD401)</f>
        <v>0</v>
      </c>
      <c r="AE401">
        <f>IF(MapEditor!AE401&gt;=3, MapEditor!AE401+1, MapEditor!AE401)</f>
        <v>0</v>
      </c>
      <c r="AF401">
        <f>IF(MapEditor!AF401&gt;=3, MapEditor!AF401+1, MapEditor!AF401)</f>
        <v>1</v>
      </c>
    </row>
    <row r="402" spans="1:32" x14ac:dyDescent="0.4">
      <c r="A402">
        <f>IF(MapEditor!A402&gt;=3, MapEditor!A402+1, MapEditor!A402)</f>
        <v>1</v>
      </c>
      <c r="B402">
        <f>IF(MapEditor!B402&gt;=3, MapEditor!B402+1, MapEditor!B402)</f>
        <v>4</v>
      </c>
      <c r="C402">
        <f>IF(MapEditor!C402&gt;=3, MapEditor!C402+1, MapEditor!C402)</f>
        <v>4</v>
      </c>
      <c r="D402">
        <f>IF(MapEditor!D402&gt;=3, MapEditor!D402+1, MapEditor!D402)</f>
        <v>4</v>
      </c>
      <c r="E402">
        <f>IF(MapEditor!E402&gt;=3, MapEditor!E402+1, MapEditor!E402)</f>
        <v>4</v>
      </c>
      <c r="F402">
        <f>IF(MapEditor!F402&gt;=3, MapEditor!F402+1, MapEditor!F402)</f>
        <v>4</v>
      </c>
      <c r="G402">
        <f>IF(MapEditor!G402&gt;=3, MapEditor!G402+1, MapEditor!G402)</f>
        <v>4</v>
      </c>
      <c r="H402">
        <f>IF(MapEditor!H402&gt;=3, MapEditor!H402+1, MapEditor!H402)</f>
        <v>4</v>
      </c>
      <c r="I402">
        <f>IF(MapEditor!I402&gt;=3, MapEditor!I402+1, MapEditor!I402)</f>
        <v>4</v>
      </c>
      <c r="J402">
        <f>IF(MapEditor!J402&gt;=3, MapEditor!J402+1, MapEditor!J402)</f>
        <v>4</v>
      </c>
      <c r="K402">
        <f>IF(MapEditor!K402&gt;=3, MapEditor!K402+1, MapEditor!K402)</f>
        <v>4</v>
      </c>
      <c r="L402">
        <f>IF(MapEditor!L402&gt;=3, MapEditor!L402+1, MapEditor!L402)</f>
        <v>4</v>
      </c>
      <c r="M402">
        <f>IF(MapEditor!M402&gt;=3, MapEditor!M402+1, MapEditor!M402)</f>
        <v>4</v>
      </c>
      <c r="N402">
        <f>IF(MapEditor!N402&gt;=3, MapEditor!N402+1, MapEditor!N402)</f>
        <v>0</v>
      </c>
      <c r="O402">
        <f>IF(MapEditor!O402&gt;=3, MapEditor!O402+1, MapEditor!O402)</f>
        <v>0</v>
      </c>
      <c r="P402">
        <f>IF(MapEditor!P402&gt;=3, MapEditor!P402+1, MapEditor!P402)</f>
        <v>0</v>
      </c>
      <c r="Q402">
        <f>IF(MapEditor!Q402&gt;=3, MapEditor!Q402+1, MapEditor!Q402)</f>
        <v>0</v>
      </c>
      <c r="R402">
        <f>IF(MapEditor!R402&gt;=3, MapEditor!R402+1, MapEditor!R402)</f>
        <v>0</v>
      </c>
      <c r="S402">
        <f>IF(MapEditor!S402&gt;=3, MapEditor!S402+1, MapEditor!S402)</f>
        <v>0</v>
      </c>
      <c r="T402">
        <f>IF(MapEditor!T402&gt;=3, MapEditor!T402+1, MapEditor!T402)</f>
        <v>0</v>
      </c>
      <c r="U402">
        <f>IF(MapEditor!U402&gt;=3, MapEditor!U402+1, MapEditor!U402)</f>
        <v>0</v>
      </c>
      <c r="V402">
        <f>IF(MapEditor!V402&gt;=3, MapEditor!V402+1, MapEditor!V402)</f>
        <v>0</v>
      </c>
      <c r="W402">
        <f>IF(MapEditor!W402&gt;=3, MapEditor!W402+1, MapEditor!W402)</f>
        <v>0</v>
      </c>
      <c r="X402">
        <f>IF(MapEditor!X402&gt;=3, MapEditor!X402+1, MapEditor!X402)</f>
        <v>0</v>
      </c>
      <c r="Y402">
        <f>IF(MapEditor!Y402&gt;=3, MapEditor!Y402+1, MapEditor!Y402)</f>
        <v>0</v>
      </c>
      <c r="Z402">
        <f>IF(MapEditor!Z402&gt;=3, MapEditor!Z402+1, MapEditor!Z402)</f>
        <v>0</v>
      </c>
      <c r="AA402">
        <f>IF(MapEditor!AA402&gt;=3, MapEditor!AA402+1, MapEditor!AA402)</f>
        <v>0</v>
      </c>
      <c r="AB402">
        <f>IF(MapEditor!AB402&gt;=3, MapEditor!AB402+1, MapEditor!AB402)</f>
        <v>0</v>
      </c>
      <c r="AC402">
        <f>IF(MapEditor!AC402&gt;=3, MapEditor!AC402+1, MapEditor!AC402)</f>
        <v>0</v>
      </c>
      <c r="AD402">
        <f>IF(MapEditor!AD402&gt;=3, MapEditor!AD402+1, MapEditor!AD402)</f>
        <v>0</v>
      </c>
      <c r="AE402">
        <f>IF(MapEditor!AE402&gt;=3, MapEditor!AE402+1, MapEditor!AE402)</f>
        <v>0</v>
      </c>
      <c r="AF402">
        <f>IF(MapEditor!AF402&gt;=3, MapEditor!AF402+1, MapEditor!AF402)</f>
        <v>1</v>
      </c>
    </row>
    <row r="403" spans="1:32" x14ac:dyDescent="0.4">
      <c r="A403">
        <f>IF(MapEditor!A403&gt;=3, MapEditor!A403+1, MapEditor!A403)</f>
        <v>1</v>
      </c>
      <c r="B403">
        <f>IF(MapEditor!B403&gt;=3, MapEditor!B403+1, MapEditor!B403)</f>
        <v>4</v>
      </c>
      <c r="C403">
        <f>IF(MapEditor!C403&gt;=3, MapEditor!C403+1, MapEditor!C403)</f>
        <v>4</v>
      </c>
      <c r="D403">
        <f>IF(MapEditor!D403&gt;=3, MapEditor!D403+1, MapEditor!D403)</f>
        <v>4</v>
      </c>
      <c r="E403">
        <f>IF(MapEditor!E403&gt;=3, MapEditor!E403+1, MapEditor!E403)</f>
        <v>4</v>
      </c>
      <c r="F403">
        <f>IF(MapEditor!F403&gt;=3, MapEditor!F403+1, MapEditor!F403)</f>
        <v>4</v>
      </c>
      <c r="G403">
        <f>IF(MapEditor!G403&gt;=3, MapEditor!G403+1, MapEditor!G403)</f>
        <v>4</v>
      </c>
      <c r="H403">
        <f>IF(MapEditor!H403&gt;=3, MapEditor!H403+1, MapEditor!H403)</f>
        <v>4</v>
      </c>
      <c r="I403">
        <f>IF(MapEditor!I403&gt;=3, MapEditor!I403+1, MapEditor!I403)</f>
        <v>4</v>
      </c>
      <c r="J403">
        <f>IF(MapEditor!J403&gt;=3, MapEditor!J403+1, MapEditor!J403)</f>
        <v>4</v>
      </c>
      <c r="K403">
        <f>IF(MapEditor!K403&gt;=3, MapEditor!K403+1, MapEditor!K403)</f>
        <v>4</v>
      </c>
      <c r="L403">
        <f>IF(MapEditor!L403&gt;=3, MapEditor!L403+1, MapEditor!L403)</f>
        <v>4</v>
      </c>
      <c r="M403">
        <f>IF(MapEditor!M403&gt;=3, MapEditor!M403+1, MapEditor!M403)</f>
        <v>4</v>
      </c>
      <c r="N403">
        <f>IF(MapEditor!N403&gt;=3, MapEditor!N403+1, MapEditor!N403)</f>
        <v>0</v>
      </c>
      <c r="O403">
        <f>IF(MapEditor!O403&gt;=3, MapEditor!O403+1, MapEditor!O403)</f>
        <v>0</v>
      </c>
      <c r="P403">
        <f>IF(MapEditor!P403&gt;=3, MapEditor!P403+1, MapEditor!P403)</f>
        <v>0</v>
      </c>
      <c r="Q403">
        <f>IF(MapEditor!Q403&gt;=3, MapEditor!Q403+1, MapEditor!Q403)</f>
        <v>0</v>
      </c>
      <c r="R403">
        <f>IF(MapEditor!R403&gt;=3, MapEditor!R403+1, MapEditor!R403)</f>
        <v>0</v>
      </c>
      <c r="S403">
        <f>IF(MapEditor!S403&gt;=3, MapEditor!S403+1, MapEditor!S403)</f>
        <v>0</v>
      </c>
      <c r="T403">
        <f>IF(MapEditor!T403&gt;=3, MapEditor!T403+1, MapEditor!T403)</f>
        <v>0</v>
      </c>
      <c r="U403">
        <f>IF(MapEditor!U403&gt;=3, MapEditor!U403+1, MapEditor!U403)</f>
        <v>0</v>
      </c>
      <c r="V403">
        <f>IF(MapEditor!V403&gt;=3, MapEditor!V403+1, MapEditor!V403)</f>
        <v>0</v>
      </c>
      <c r="W403">
        <f>IF(MapEditor!W403&gt;=3, MapEditor!W403+1, MapEditor!W403)</f>
        <v>0</v>
      </c>
      <c r="X403">
        <f>IF(MapEditor!X403&gt;=3, MapEditor!X403+1, MapEditor!X403)</f>
        <v>0</v>
      </c>
      <c r="Y403">
        <f>IF(MapEditor!Y403&gt;=3, MapEditor!Y403+1, MapEditor!Y403)</f>
        <v>0</v>
      </c>
      <c r="Z403">
        <f>IF(MapEditor!Z403&gt;=3, MapEditor!Z403+1, MapEditor!Z403)</f>
        <v>0</v>
      </c>
      <c r="AA403">
        <f>IF(MapEditor!AA403&gt;=3, MapEditor!AA403+1, MapEditor!AA403)</f>
        <v>0</v>
      </c>
      <c r="AB403">
        <f>IF(MapEditor!AB403&gt;=3, MapEditor!AB403+1, MapEditor!AB403)</f>
        <v>0</v>
      </c>
      <c r="AC403">
        <f>IF(MapEditor!AC403&gt;=3, MapEditor!AC403+1, MapEditor!AC403)</f>
        <v>0</v>
      </c>
      <c r="AD403">
        <f>IF(MapEditor!AD403&gt;=3, MapEditor!AD403+1, MapEditor!AD403)</f>
        <v>0</v>
      </c>
      <c r="AE403">
        <f>IF(MapEditor!AE403&gt;=3, MapEditor!AE403+1, MapEditor!AE403)</f>
        <v>0</v>
      </c>
      <c r="AF403">
        <f>IF(MapEditor!AF403&gt;=3, MapEditor!AF403+1, MapEditor!AF403)</f>
        <v>1</v>
      </c>
    </row>
    <row r="404" spans="1:32" x14ac:dyDescent="0.4">
      <c r="A404">
        <f>IF(MapEditor!A404&gt;=3, MapEditor!A404+1, MapEditor!A404)</f>
        <v>1</v>
      </c>
      <c r="B404">
        <f>IF(MapEditor!B404&gt;=3, MapEditor!B404+1, MapEditor!B404)</f>
        <v>4</v>
      </c>
      <c r="C404">
        <f>IF(MapEditor!C404&gt;=3, MapEditor!C404+1, MapEditor!C404)</f>
        <v>4</v>
      </c>
      <c r="D404">
        <f>IF(MapEditor!D404&gt;=3, MapEditor!D404+1, MapEditor!D404)</f>
        <v>4</v>
      </c>
      <c r="E404">
        <f>IF(MapEditor!E404&gt;=3, MapEditor!E404+1, MapEditor!E404)</f>
        <v>4</v>
      </c>
      <c r="F404">
        <f>IF(MapEditor!F404&gt;=3, MapEditor!F404+1, MapEditor!F404)</f>
        <v>4</v>
      </c>
      <c r="G404">
        <f>IF(MapEditor!G404&gt;=3, MapEditor!G404+1, MapEditor!G404)</f>
        <v>4</v>
      </c>
      <c r="H404">
        <f>IF(MapEditor!H404&gt;=3, MapEditor!H404+1, MapEditor!H404)</f>
        <v>4</v>
      </c>
      <c r="I404">
        <f>IF(MapEditor!I404&gt;=3, MapEditor!I404+1, MapEditor!I404)</f>
        <v>4</v>
      </c>
      <c r="J404">
        <f>IF(MapEditor!J404&gt;=3, MapEditor!J404+1, MapEditor!J404)</f>
        <v>4</v>
      </c>
      <c r="K404">
        <f>IF(MapEditor!K404&gt;=3, MapEditor!K404+1, MapEditor!K404)</f>
        <v>4</v>
      </c>
      <c r="L404">
        <f>IF(MapEditor!L404&gt;=3, MapEditor!L404+1, MapEditor!L404)</f>
        <v>4</v>
      </c>
      <c r="M404">
        <f>IF(MapEditor!M404&gt;=3, MapEditor!M404+1, MapEditor!M404)</f>
        <v>4</v>
      </c>
      <c r="N404">
        <f>IF(MapEditor!N404&gt;=3, MapEditor!N404+1, MapEditor!N404)</f>
        <v>0</v>
      </c>
      <c r="O404">
        <f>IF(MapEditor!O404&gt;=3, MapEditor!O404+1, MapEditor!O404)</f>
        <v>0</v>
      </c>
      <c r="P404">
        <f>IF(MapEditor!P404&gt;=3, MapEditor!P404+1, MapEditor!P404)</f>
        <v>0</v>
      </c>
      <c r="Q404">
        <f>IF(MapEditor!Q404&gt;=3, MapEditor!Q404+1, MapEditor!Q404)</f>
        <v>0</v>
      </c>
      <c r="R404">
        <f>IF(MapEditor!R404&gt;=3, MapEditor!R404+1, MapEditor!R404)</f>
        <v>0</v>
      </c>
      <c r="S404">
        <f>IF(MapEditor!S404&gt;=3, MapEditor!S404+1, MapEditor!S404)</f>
        <v>0</v>
      </c>
      <c r="T404">
        <f>IF(MapEditor!T404&gt;=3, MapEditor!T404+1, MapEditor!T404)</f>
        <v>0</v>
      </c>
      <c r="U404">
        <f>IF(MapEditor!U404&gt;=3, MapEditor!U404+1, MapEditor!U404)</f>
        <v>0</v>
      </c>
      <c r="V404">
        <f>IF(MapEditor!V404&gt;=3, MapEditor!V404+1, MapEditor!V404)</f>
        <v>0</v>
      </c>
      <c r="W404">
        <f>IF(MapEditor!W404&gt;=3, MapEditor!W404+1, MapEditor!W404)</f>
        <v>0</v>
      </c>
      <c r="X404">
        <f>IF(MapEditor!X404&gt;=3, MapEditor!X404+1, MapEditor!X404)</f>
        <v>0</v>
      </c>
      <c r="Y404">
        <f>IF(MapEditor!Y404&gt;=3, MapEditor!Y404+1, MapEditor!Y404)</f>
        <v>0</v>
      </c>
      <c r="Z404">
        <f>IF(MapEditor!Z404&gt;=3, MapEditor!Z404+1, MapEditor!Z404)</f>
        <v>0</v>
      </c>
      <c r="AA404">
        <f>IF(MapEditor!AA404&gt;=3, MapEditor!AA404+1, MapEditor!AA404)</f>
        <v>0</v>
      </c>
      <c r="AB404">
        <f>IF(MapEditor!AB404&gt;=3, MapEditor!AB404+1, MapEditor!AB404)</f>
        <v>0</v>
      </c>
      <c r="AC404">
        <f>IF(MapEditor!AC404&gt;=3, MapEditor!AC404+1, MapEditor!AC404)</f>
        <v>0</v>
      </c>
      <c r="AD404">
        <f>IF(MapEditor!AD404&gt;=3, MapEditor!AD404+1, MapEditor!AD404)</f>
        <v>0</v>
      </c>
      <c r="AE404">
        <f>IF(MapEditor!AE404&gt;=3, MapEditor!AE404+1, MapEditor!AE404)</f>
        <v>0</v>
      </c>
      <c r="AF404">
        <f>IF(MapEditor!AF404&gt;=3, MapEditor!AF404+1, MapEditor!AF404)</f>
        <v>1</v>
      </c>
    </row>
    <row r="405" spans="1:32" x14ac:dyDescent="0.4">
      <c r="A405">
        <f>IF(MapEditor!A405&gt;=3, MapEditor!A405+1, MapEditor!A405)</f>
        <v>1</v>
      </c>
      <c r="B405">
        <f>IF(MapEditor!B405&gt;=3, MapEditor!B405+1, MapEditor!B405)</f>
        <v>4</v>
      </c>
      <c r="C405">
        <f>IF(MapEditor!C405&gt;=3, MapEditor!C405+1, MapEditor!C405)</f>
        <v>4</v>
      </c>
      <c r="D405">
        <f>IF(MapEditor!D405&gt;=3, MapEditor!D405+1, MapEditor!D405)</f>
        <v>4</v>
      </c>
      <c r="E405">
        <f>IF(MapEditor!E405&gt;=3, MapEditor!E405+1, MapEditor!E405)</f>
        <v>4</v>
      </c>
      <c r="F405">
        <f>IF(MapEditor!F405&gt;=3, MapEditor!F405+1, MapEditor!F405)</f>
        <v>4</v>
      </c>
      <c r="G405">
        <f>IF(MapEditor!G405&gt;=3, MapEditor!G405+1, MapEditor!G405)</f>
        <v>4</v>
      </c>
      <c r="H405">
        <f>IF(MapEditor!H405&gt;=3, MapEditor!H405+1, MapEditor!H405)</f>
        <v>4</v>
      </c>
      <c r="I405">
        <f>IF(MapEditor!I405&gt;=3, MapEditor!I405+1, MapEditor!I405)</f>
        <v>4</v>
      </c>
      <c r="J405">
        <f>IF(MapEditor!J405&gt;=3, MapEditor!J405+1, MapEditor!J405)</f>
        <v>4</v>
      </c>
      <c r="K405">
        <f>IF(MapEditor!K405&gt;=3, MapEditor!K405+1, MapEditor!K405)</f>
        <v>5</v>
      </c>
      <c r="L405">
        <f>IF(MapEditor!L405&gt;=3, MapEditor!L405+1, MapEditor!L405)</f>
        <v>5</v>
      </c>
      <c r="M405">
        <f>IF(MapEditor!M405&gt;=3, MapEditor!M405+1, MapEditor!M405)</f>
        <v>5</v>
      </c>
      <c r="N405">
        <f>IF(MapEditor!N405&gt;=3, MapEditor!N405+1, MapEditor!N405)</f>
        <v>0</v>
      </c>
      <c r="O405">
        <f>IF(MapEditor!O405&gt;=3, MapEditor!O405+1, MapEditor!O405)</f>
        <v>0</v>
      </c>
      <c r="P405">
        <f>IF(MapEditor!P405&gt;=3, MapEditor!P405+1, MapEditor!P405)</f>
        <v>0</v>
      </c>
      <c r="Q405">
        <f>IF(MapEditor!Q405&gt;=3, MapEditor!Q405+1, MapEditor!Q405)</f>
        <v>0</v>
      </c>
      <c r="R405">
        <f>IF(MapEditor!R405&gt;=3, MapEditor!R405+1, MapEditor!R405)</f>
        <v>0</v>
      </c>
      <c r="S405">
        <f>IF(MapEditor!S405&gt;=3, MapEditor!S405+1, MapEditor!S405)</f>
        <v>0</v>
      </c>
      <c r="T405">
        <f>IF(MapEditor!T405&gt;=3, MapEditor!T405+1, MapEditor!T405)</f>
        <v>0</v>
      </c>
      <c r="U405">
        <f>IF(MapEditor!U405&gt;=3, MapEditor!U405+1, MapEditor!U405)</f>
        <v>0</v>
      </c>
      <c r="V405">
        <f>IF(MapEditor!V405&gt;=3, MapEditor!V405+1, MapEditor!V405)</f>
        <v>0</v>
      </c>
      <c r="W405">
        <f>IF(MapEditor!W405&gt;=3, MapEditor!W405+1, MapEditor!W405)</f>
        <v>0</v>
      </c>
      <c r="X405">
        <f>IF(MapEditor!X405&gt;=3, MapEditor!X405+1, MapEditor!X405)</f>
        <v>0</v>
      </c>
      <c r="Y405">
        <f>IF(MapEditor!Y405&gt;=3, MapEditor!Y405+1, MapEditor!Y405)</f>
        <v>0</v>
      </c>
      <c r="Z405">
        <f>IF(MapEditor!Z405&gt;=3, MapEditor!Z405+1, MapEditor!Z405)</f>
        <v>0</v>
      </c>
      <c r="AA405">
        <f>IF(MapEditor!AA405&gt;=3, MapEditor!AA405+1, MapEditor!AA405)</f>
        <v>0</v>
      </c>
      <c r="AB405">
        <f>IF(MapEditor!AB405&gt;=3, MapEditor!AB405+1, MapEditor!AB405)</f>
        <v>0</v>
      </c>
      <c r="AC405">
        <f>IF(MapEditor!AC405&gt;=3, MapEditor!AC405+1, MapEditor!AC405)</f>
        <v>0</v>
      </c>
      <c r="AD405">
        <f>IF(MapEditor!AD405&gt;=3, MapEditor!AD405+1, MapEditor!AD405)</f>
        <v>0</v>
      </c>
      <c r="AE405">
        <f>IF(MapEditor!AE405&gt;=3, MapEditor!AE405+1, MapEditor!AE405)</f>
        <v>0</v>
      </c>
      <c r="AF405">
        <f>IF(MapEditor!AF405&gt;=3, MapEditor!AF405+1, MapEditor!AF405)</f>
        <v>1</v>
      </c>
    </row>
    <row r="406" spans="1:32" x14ac:dyDescent="0.4">
      <c r="A406">
        <f>IF(MapEditor!A406&gt;=3, MapEditor!A406+1, MapEditor!A406)</f>
        <v>1</v>
      </c>
      <c r="B406">
        <f>IF(MapEditor!B406&gt;=3, MapEditor!B406+1, MapEditor!B406)</f>
        <v>4</v>
      </c>
      <c r="C406">
        <f>IF(MapEditor!C406&gt;=3, MapEditor!C406+1, MapEditor!C406)</f>
        <v>4</v>
      </c>
      <c r="D406">
        <f>IF(MapEditor!D406&gt;=3, MapEditor!D406+1, MapEditor!D406)</f>
        <v>4</v>
      </c>
      <c r="E406">
        <f>IF(MapEditor!E406&gt;=3, MapEditor!E406+1, MapEditor!E406)</f>
        <v>4</v>
      </c>
      <c r="F406">
        <f>IF(MapEditor!F406&gt;=3, MapEditor!F406+1, MapEditor!F406)</f>
        <v>4</v>
      </c>
      <c r="G406">
        <f>IF(MapEditor!G406&gt;=3, MapEditor!G406+1, MapEditor!G406)</f>
        <v>4</v>
      </c>
      <c r="H406">
        <f>IF(MapEditor!H406&gt;=3, MapEditor!H406+1, MapEditor!H406)</f>
        <v>4</v>
      </c>
      <c r="I406">
        <f>IF(MapEditor!I406&gt;=3, MapEditor!I406+1, MapEditor!I406)</f>
        <v>4</v>
      </c>
      <c r="J406">
        <f>IF(MapEditor!J406&gt;=3, MapEditor!J406+1, MapEditor!J406)</f>
        <v>4</v>
      </c>
      <c r="K406">
        <f>IF(MapEditor!K406&gt;=3, MapEditor!K406+1, MapEditor!K406)</f>
        <v>0</v>
      </c>
      <c r="L406">
        <f>IF(MapEditor!L406&gt;=3, MapEditor!L406+1, MapEditor!L406)</f>
        <v>0</v>
      </c>
      <c r="M406">
        <f>IF(MapEditor!M406&gt;=3, MapEditor!M406+1, MapEditor!M406)</f>
        <v>0</v>
      </c>
      <c r="N406">
        <f>IF(MapEditor!N406&gt;=3, MapEditor!N406+1, MapEditor!N406)</f>
        <v>0</v>
      </c>
      <c r="O406">
        <f>IF(MapEditor!O406&gt;=3, MapEditor!O406+1, MapEditor!O406)</f>
        <v>0</v>
      </c>
      <c r="P406">
        <f>IF(MapEditor!P406&gt;=3, MapEditor!P406+1, MapEditor!P406)</f>
        <v>0</v>
      </c>
      <c r="Q406">
        <f>IF(MapEditor!Q406&gt;=3, MapEditor!Q406+1, MapEditor!Q406)</f>
        <v>0</v>
      </c>
      <c r="R406">
        <f>IF(MapEditor!R406&gt;=3, MapEditor!R406+1, MapEditor!R406)</f>
        <v>0</v>
      </c>
      <c r="S406">
        <f>IF(MapEditor!S406&gt;=3, MapEditor!S406+1, MapEditor!S406)</f>
        <v>0</v>
      </c>
      <c r="T406">
        <f>IF(MapEditor!T406&gt;=3, MapEditor!T406+1, MapEditor!T406)</f>
        <v>0</v>
      </c>
      <c r="U406">
        <f>IF(MapEditor!U406&gt;=3, MapEditor!U406+1, MapEditor!U406)</f>
        <v>0</v>
      </c>
      <c r="V406">
        <f>IF(MapEditor!V406&gt;=3, MapEditor!V406+1, MapEditor!V406)</f>
        <v>0</v>
      </c>
      <c r="W406">
        <f>IF(MapEditor!W406&gt;=3, MapEditor!W406+1, MapEditor!W406)</f>
        <v>0</v>
      </c>
      <c r="X406">
        <f>IF(MapEditor!X406&gt;=3, MapEditor!X406+1, MapEditor!X406)</f>
        <v>0</v>
      </c>
      <c r="Y406">
        <f>IF(MapEditor!Y406&gt;=3, MapEditor!Y406+1, MapEditor!Y406)</f>
        <v>0</v>
      </c>
      <c r="Z406">
        <f>IF(MapEditor!Z406&gt;=3, MapEditor!Z406+1, MapEditor!Z406)</f>
        <v>0</v>
      </c>
      <c r="AA406">
        <f>IF(MapEditor!AA406&gt;=3, MapEditor!AA406+1, MapEditor!AA406)</f>
        <v>0</v>
      </c>
      <c r="AB406">
        <f>IF(MapEditor!AB406&gt;=3, MapEditor!AB406+1, MapEditor!AB406)</f>
        <v>0</v>
      </c>
      <c r="AC406">
        <f>IF(MapEditor!AC406&gt;=3, MapEditor!AC406+1, MapEditor!AC406)</f>
        <v>0</v>
      </c>
      <c r="AD406">
        <f>IF(MapEditor!AD406&gt;=3, MapEditor!AD406+1, MapEditor!AD406)</f>
        <v>0</v>
      </c>
      <c r="AE406">
        <f>IF(MapEditor!AE406&gt;=3, MapEditor!AE406+1, MapEditor!AE406)</f>
        <v>0</v>
      </c>
      <c r="AF406">
        <f>IF(MapEditor!AF406&gt;=3, MapEditor!AF406+1, MapEditor!AF406)</f>
        <v>1</v>
      </c>
    </row>
    <row r="407" spans="1:32" x14ac:dyDescent="0.4">
      <c r="A407">
        <f>IF(MapEditor!A407&gt;=3, MapEditor!A407+1, MapEditor!A407)</f>
        <v>1</v>
      </c>
      <c r="B407">
        <f>IF(MapEditor!B407&gt;=3, MapEditor!B407+1, MapEditor!B407)</f>
        <v>4</v>
      </c>
      <c r="C407">
        <f>IF(MapEditor!C407&gt;=3, MapEditor!C407+1, MapEditor!C407)</f>
        <v>4</v>
      </c>
      <c r="D407">
        <f>IF(MapEditor!D407&gt;=3, MapEditor!D407+1, MapEditor!D407)</f>
        <v>4</v>
      </c>
      <c r="E407">
        <f>IF(MapEditor!E407&gt;=3, MapEditor!E407+1, MapEditor!E407)</f>
        <v>4</v>
      </c>
      <c r="F407">
        <f>IF(MapEditor!F407&gt;=3, MapEditor!F407+1, MapEditor!F407)</f>
        <v>4</v>
      </c>
      <c r="G407">
        <f>IF(MapEditor!G407&gt;=3, MapEditor!G407+1, MapEditor!G407)</f>
        <v>4</v>
      </c>
      <c r="H407">
        <f>IF(MapEditor!H407&gt;=3, MapEditor!H407+1, MapEditor!H407)</f>
        <v>4</v>
      </c>
      <c r="I407">
        <f>IF(MapEditor!I407&gt;=3, MapEditor!I407+1, MapEditor!I407)</f>
        <v>4</v>
      </c>
      <c r="J407">
        <f>IF(MapEditor!J407&gt;=3, MapEditor!J407+1, MapEditor!J407)</f>
        <v>4</v>
      </c>
      <c r="K407">
        <f>IF(MapEditor!K407&gt;=3, MapEditor!K407+1, MapEditor!K407)</f>
        <v>0</v>
      </c>
      <c r="L407">
        <f>IF(MapEditor!L407&gt;=3, MapEditor!L407+1, MapEditor!L407)</f>
        <v>0</v>
      </c>
      <c r="M407">
        <f>IF(MapEditor!M407&gt;=3, MapEditor!M407+1, MapEditor!M407)</f>
        <v>0</v>
      </c>
      <c r="N407">
        <f>IF(MapEditor!N407&gt;=3, MapEditor!N407+1, MapEditor!N407)</f>
        <v>0</v>
      </c>
      <c r="O407">
        <f>IF(MapEditor!O407&gt;=3, MapEditor!O407+1, MapEditor!O407)</f>
        <v>0</v>
      </c>
      <c r="P407">
        <f>IF(MapEditor!P407&gt;=3, MapEditor!P407+1, MapEditor!P407)</f>
        <v>0</v>
      </c>
      <c r="Q407">
        <f>IF(MapEditor!Q407&gt;=3, MapEditor!Q407+1, MapEditor!Q407)</f>
        <v>0</v>
      </c>
      <c r="R407">
        <f>IF(MapEditor!R407&gt;=3, MapEditor!R407+1, MapEditor!R407)</f>
        <v>0</v>
      </c>
      <c r="S407">
        <f>IF(MapEditor!S407&gt;=3, MapEditor!S407+1, MapEditor!S407)</f>
        <v>0</v>
      </c>
      <c r="T407">
        <f>IF(MapEditor!T407&gt;=3, MapEditor!T407+1, MapEditor!T407)</f>
        <v>0</v>
      </c>
      <c r="U407">
        <f>IF(MapEditor!U407&gt;=3, MapEditor!U407+1, MapEditor!U407)</f>
        <v>0</v>
      </c>
      <c r="V407">
        <f>IF(MapEditor!V407&gt;=3, MapEditor!V407+1, MapEditor!V407)</f>
        <v>0</v>
      </c>
      <c r="W407">
        <f>IF(MapEditor!W407&gt;=3, MapEditor!W407+1, MapEditor!W407)</f>
        <v>0</v>
      </c>
      <c r="X407">
        <f>IF(MapEditor!X407&gt;=3, MapEditor!X407+1, MapEditor!X407)</f>
        <v>0</v>
      </c>
      <c r="Y407">
        <f>IF(MapEditor!Y407&gt;=3, MapEditor!Y407+1, MapEditor!Y407)</f>
        <v>0</v>
      </c>
      <c r="Z407">
        <f>IF(MapEditor!Z407&gt;=3, MapEditor!Z407+1, MapEditor!Z407)</f>
        <v>0</v>
      </c>
      <c r="AA407">
        <f>IF(MapEditor!AA407&gt;=3, MapEditor!AA407+1, MapEditor!AA407)</f>
        <v>0</v>
      </c>
      <c r="AB407">
        <f>IF(MapEditor!AB407&gt;=3, MapEditor!AB407+1, MapEditor!AB407)</f>
        <v>0</v>
      </c>
      <c r="AC407">
        <f>IF(MapEditor!AC407&gt;=3, MapEditor!AC407+1, MapEditor!AC407)</f>
        <v>0</v>
      </c>
      <c r="AD407">
        <f>IF(MapEditor!AD407&gt;=3, MapEditor!AD407+1, MapEditor!AD407)</f>
        <v>0</v>
      </c>
      <c r="AE407">
        <f>IF(MapEditor!AE407&gt;=3, MapEditor!AE407+1, MapEditor!AE407)</f>
        <v>0</v>
      </c>
      <c r="AF407">
        <f>IF(MapEditor!AF407&gt;=3, MapEditor!AF407+1, MapEditor!AF407)</f>
        <v>1</v>
      </c>
    </row>
    <row r="408" spans="1:32" x14ac:dyDescent="0.4">
      <c r="A408">
        <f>IF(MapEditor!A408&gt;=3, MapEditor!A408+1, MapEditor!A408)</f>
        <v>1</v>
      </c>
      <c r="B408">
        <f>IF(MapEditor!B408&gt;=3, MapEditor!B408+1, MapEditor!B408)</f>
        <v>4</v>
      </c>
      <c r="C408">
        <f>IF(MapEditor!C408&gt;=3, MapEditor!C408+1, MapEditor!C408)</f>
        <v>4</v>
      </c>
      <c r="D408">
        <f>IF(MapEditor!D408&gt;=3, MapEditor!D408+1, MapEditor!D408)</f>
        <v>4</v>
      </c>
      <c r="E408">
        <f>IF(MapEditor!E408&gt;=3, MapEditor!E408+1, MapEditor!E408)</f>
        <v>4</v>
      </c>
      <c r="F408">
        <f>IF(MapEditor!F408&gt;=3, MapEditor!F408+1, MapEditor!F408)</f>
        <v>4</v>
      </c>
      <c r="G408">
        <f>IF(MapEditor!G408&gt;=3, MapEditor!G408+1, MapEditor!G408)</f>
        <v>4</v>
      </c>
      <c r="H408">
        <f>IF(MapEditor!H408&gt;=3, MapEditor!H408+1, MapEditor!H408)</f>
        <v>4</v>
      </c>
      <c r="I408">
        <f>IF(MapEditor!I408&gt;=3, MapEditor!I408+1, MapEditor!I408)</f>
        <v>4</v>
      </c>
      <c r="J408">
        <f>IF(MapEditor!J408&gt;=3, MapEditor!J408+1, MapEditor!J408)</f>
        <v>4</v>
      </c>
      <c r="K408">
        <f>IF(MapEditor!K408&gt;=3, MapEditor!K408+1, MapEditor!K408)</f>
        <v>0</v>
      </c>
      <c r="L408">
        <f>IF(MapEditor!L408&gt;=3, MapEditor!L408+1, MapEditor!L408)</f>
        <v>0</v>
      </c>
      <c r="M408">
        <f>IF(MapEditor!M408&gt;=3, MapEditor!M408+1, MapEditor!M408)</f>
        <v>0</v>
      </c>
      <c r="N408">
        <f>IF(MapEditor!N408&gt;=3, MapEditor!N408+1, MapEditor!N408)</f>
        <v>0</v>
      </c>
      <c r="O408">
        <f>IF(MapEditor!O408&gt;=3, MapEditor!O408+1, MapEditor!O408)</f>
        <v>0</v>
      </c>
      <c r="P408">
        <f>IF(MapEditor!P408&gt;=3, MapEditor!P408+1, MapEditor!P408)</f>
        <v>0</v>
      </c>
      <c r="Q408">
        <f>IF(MapEditor!Q408&gt;=3, MapEditor!Q408+1, MapEditor!Q408)</f>
        <v>0</v>
      </c>
      <c r="R408">
        <f>IF(MapEditor!R408&gt;=3, MapEditor!R408+1, MapEditor!R408)</f>
        <v>0</v>
      </c>
      <c r="S408">
        <f>IF(MapEditor!S408&gt;=3, MapEditor!S408+1, MapEditor!S408)</f>
        <v>0</v>
      </c>
      <c r="T408">
        <f>IF(MapEditor!T408&gt;=3, MapEditor!T408+1, MapEditor!T408)</f>
        <v>0</v>
      </c>
      <c r="U408">
        <f>IF(MapEditor!U408&gt;=3, MapEditor!U408+1, MapEditor!U408)</f>
        <v>0</v>
      </c>
      <c r="V408">
        <f>IF(MapEditor!V408&gt;=3, MapEditor!V408+1, MapEditor!V408)</f>
        <v>0</v>
      </c>
      <c r="W408">
        <f>IF(MapEditor!W408&gt;=3, MapEditor!W408+1, MapEditor!W408)</f>
        <v>0</v>
      </c>
      <c r="X408">
        <f>IF(MapEditor!X408&gt;=3, MapEditor!X408+1, MapEditor!X408)</f>
        <v>0</v>
      </c>
      <c r="Y408">
        <f>IF(MapEditor!Y408&gt;=3, MapEditor!Y408+1, MapEditor!Y408)</f>
        <v>0</v>
      </c>
      <c r="Z408">
        <f>IF(MapEditor!Z408&gt;=3, MapEditor!Z408+1, MapEditor!Z408)</f>
        <v>0</v>
      </c>
      <c r="AA408">
        <f>IF(MapEditor!AA408&gt;=3, MapEditor!AA408+1, MapEditor!AA408)</f>
        <v>0</v>
      </c>
      <c r="AB408">
        <f>IF(MapEditor!AB408&gt;=3, MapEditor!AB408+1, MapEditor!AB408)</f>
        <v>0</v>
      </c>
      <c r="AC408">
        <f>IF(MapEditor!AC408&gt;=3, MapEditor!AC408+1, MapEditor!AC408)</f>
        <v>0</v>
      </c>
      <c r="AD408">
        <f>IF(MapEditor!AD408&gt;=3, MapEditor!AD408+1, MapEditor!AD408)</f>
        <v>0</v>
      </c>
      <c r="AE408">
        <f>IF(MapEditor!AE408&gt;=3, MapEditor!AE408+1, MapEditor!AE408)</f>
        <v>0</v>
      </c>
      <c r="AF408">
        <f>IF(MapEditor!AF408&gt;=3, MapEditor!AF408+1, MapEditor!AF408)</f>
        <v>1</v>
      </c>
    </row>
    <row r="409" spans="1:32" x14ac:dyDescent="0.4">
      <c r="A409">
        <f>IF(MapEditor!A409&gt;=3, MapEditor!A409+1, MapEditor!A409)</f>
        <v>1</v>
      </c>
      <c r="B409">
        <f>IF(MapEditor!B409&gt;=3, MapEditor!B409+1, MapEditor!B409)</f>
        <v>4</v>
      </c>
      <c r="C409">
        <f>IF(MapEditor!C409&gt;=3, MapEditor!C409+1, MapEditor!C409)</f>
        <v>4</v>
      </c>
      <c r="D409">
        <f>IF(MapEditor!D409&gt;=3, MapEditor!D409+1, MapEditor!D409)</f>
        <v>4</v>
      </c>
      <c r="E409">
        <f>IF(MapEditor!E409&gt;=3, MapEditor!E409+1, MapEditor!E409)</f>
        <v>4</v>
      </c>
      <c r="F409">
        <f>IF(MapEditor!F409&gt;=3, MapEditor!F409+1, MapEditor!F409)</f>
        <v>4</v>
      </c>
      <c r="G409">
        <f>IF(MapEditor!G409&gt;=3, MapEditor!G409+1, MapEditor!G409)</f>
        <v>4</v>
      </c>
      <c r="H409">
        <f>IF(MapEditor!H409&gt;=3, MapEditor!H409+1, MapEditor!H409)</f>
        <v>5</v>
      </c>
      <c r="I409">
        <f>IF(MapEditor!I409&gt;=3, MapEditor!I409+1, MapEditor!I409)</f>
        <v>5</v>
      </c>
      <c r="J409">
        <f>IF(MapEditor!J409&gt;=3, MapEditor!J409+1, MapEditor!J409)</f>
        <v>5</v>
      </c>
      <c r="K409">
        <f>IF(MapEditor!K409&gt;=3, MapEditor!K409+1, MapEditor!K409)</f>
        <v>0</v>
      </c>
      <c r="L409">
        <f>IF(MapEditor!L409&gt;=3, MapEditor!L409+1, MapEditor!L409)</f>
        <v>0</v>
      </c>
      <c r="M409">
        <f>IF(MapEditor!M409&gt;=3, MapEditor!M409+1, MapEditor!M409)</f>
        <v>0</v>
      </c>
      <c r="N409">
        <f>IF(MapEditor!N409&gt;=3, MapEditor!N409+1, MapEditor!N409)</f>
        <v>0</v>
      </c>
      <c r="O409">
        <f>IF(MapEditor!O409&gt;=3, MapEditor!O409+1, MapEditor!O409)</f>
        <v>0</v>
      </c>
      <c r="P409">
        <f>IF(MapEditor!P409&gt;=3, MapEditor!P409+1, MapEditor!P409)</f>
        <v>0</v>
      </c>
      <c r="Q409">
        <f>IF(MapEditor!Q409&gt;=3, MapEditor!Q409+1, MapEditor!Q409)</f>
        <v>0</v>
      </c>
      <c r="R409">
        <f>IF(MapEditor!R409&gt;=3, MapEditor!R409+1, MapEditor!R409)</f>
        <v>0</v>
      </c>
      <c r="S409">
        <f>IF(MapEditor!S409&gt;=3, MapEditor!S409+1, MapEditor!S409)</f>
        <v>0</v>
      </c>
      <c r="T409">
        <f>IF(MapEditor!T409&gt;=3, MapEditor!T409+1, MapEditor!T409)</f>
        <v>0</v>
      </c>
      <c r="U409">
        <f>IF(MapEditor!U409&gt;=3, MapEditor!U409+1, MapEditor!U409)</f>
        <v>0</v>
      </c>
      <c r="V409">
        <f>IF(MapEditor!V409&gt;=3, MapEditor!V409+1, MapEditor!V409)</f>
        <v>0</v>
      </c>
      <c r="W409">
        <f>IF(MapEditor!W409&gt;=3, MapEditor!W409+1, MapEditor!W409)</f>
        <v>0</v>
      </c>
      <c r="X409">
        <f>IF(MapEditor!X409&gt;=3, MapEditor!X409+1, MapEditor!X409)</f>
        <v>0</v>
      </c>
      <c r="Y409">
        <f>IF(MapEditor!Y409&gt;=3, MapEditor!Y409+1, MapEditor!Y409)</f>
        <v>0</v>
      </c>
      <c r="Z409">
        <f>IF(MapEditor!Z409&gt;=3, MapEditor!Z409+1, MapEditor!Z409)</f>
        <v>0</v>
      </c>
      <c r="AA409">
        <f>IF(MapEditor!AA409&gt;=3, MapEditor!AA409+1, MapEditor!AA409)</f>
        <v>0</v>
      </c>
      <c r="AB409">
        <f>IF(MapEditor!AB409&gt;=3, MapEditor!AB409+1, MapEditor!AB409)</f>
        <v>0</v>
      </c>
      <c r="AC409">
        <f>IF(MapEditor!AC409&gt;=3, MapEditor!AC409+1, MapEditor!AC409)</f>
        <v>0</v>
      </c>
      <c r="AD409">
        <f>IF(MapEditor!AD409&gt;=3, MapEditor!AD409+1, MapEditor!AD409)</f>
        <v>0</v>
      </c>
      <c r="AE409">
        <f>IF(MapEditor!AE409&gt;=3, MapEditor!AE409+1, MapEditor!AE409)</f>
        <v>0</v>
      </c>
      <c r="AF409">
        <f>IF(MapEditor!AF409&gt;=3, MapEditor!AF409+1, MapEditor!AF409)</f>
        <v>1</v>
      </c>
    </row>
    <row r="410" spans="1:32" x14ac:dyDescent="0.4">
      <c r="A410">
        <f>IF(MapEditor!A410&gt;=3, MapEditor!A410+1, MapEditor!A410)</f>
        <v>1</v>
      </c>
      <c r="B410">
        <f>IF(MapEditor!B410&gt;=3, MapEditor!B410+1, MapEditor!B410)</f>
        <v>4</v>
      </c>
      <c r="C410">
        <f>IF(MapEditor!C410&gt;=3, MapEditor!C410+1, MapEditor!C410)</f>
        <v>4</v>
      </c>
      <c r="D410">
        <f>IF(MapEditor!D410&gt;=3, MapEditor!D410+1, MapEditor!D410)</f>
        <v>4</v>
      </c>
      <c r="E410">
        <f>IF(MapEditor!E410&gt;=3, MapEditor!E410+1, MapEditor!E410)</f>
        <v>4</v>
      </c>
      <c r="F410">
        <f>IF(MapEditor!F410&gt;=3, MapEditor!F410+1, MapEditor!F410)</f>
        <v>4</v>
      </c>
      <c r="G410">
        <f>IF(MapEditor!G410&gt;=3, MapEditor!G410+1, MapEditor!G410)</f>
        <v>4</v>
      </c>
      <c r="H410">
        <f>IF(MapEditor!H410&gt;=3, MapEditor!H410+1, MapEditor!H410)</f>
        <v>0</v>
      </c>
      <c r="I410">
        <f>IF(MapEditor!I410&gt;=3, MapEditor!I410+1, MapEditor!I410)</f>
        <v>0</v>
      </c>
      <c r="J410">
        <f>IF(MapEditor!J410&gt;=3, MapEditor!J410+1, MapEditor!J410)</f>
        <v>0</v>
      </c>
      <c r="K410">
        <f>IF(MapEditor!K410&gt;=3, MapEditor!K410+1, MapEditor!K410)</f>
        <v>0</v>
      </c>
      <c r="L410">
        <f>IF(MapEditor!L410&gt;=3, MapEditor!L410+1, MapEditor!L410)</f>
        <v>0</v>
      </c>
      <c r="M410">
        <f>IF(MapEditor!M410&gt;=3, MapEditor!M410+1, MapEditor!M410)</f>
        <v>0</v>
      </c>
      <c r="N410">
        <f>IF(MapEditor!N410&gt;=3, MapEditor!N410+1, MapEditor!N410)</f>
        <v>0</v>
      </c>
      <c r="O410">
        <f>IF(MapEditor!O410&gt;=3, MapEditor!O410+1, MapEditor!O410)</f>
        <v>0</v>
      </c>
      <c r="P410">
        <f>IF(MapEditor!P410&gt;=3, MapEditor!P410+1, MapEditor!P410)</f>
        <v>0</v>
      </c>
      <c r="Q410">
        <f>IF(MapEditor!Q410&gt;=3, MapEditor!Q410+1, MapEditor!Q410)</f>
        <v>0</v>
      </c>
      <c r="R410">
        <f>IF(MapEditor!R410&gt;=3, MapEditor!R410+1, MapEditor!R410)</f>
        <v>0</v>
      </c>
      <c r="S410">
        <f>IF(MapEditor!S410&gt;=3, MapEditor!S410+1, MapEditor!S410)</f>
        <v>0</v>
      </c>
      <c r="T410">
        <f>IF(MapEditor!T410&gt;=3, MapEditor!T410+1, MapEditor!T410)</f>
        <v>0</v>
      </c>
      <c r="U410">
        <f>IF(MapEditor!U410&gt;=3, MapEditor!U410+1, MapEditor!U410)</f>
        <v>0</v>
      </c>
      <c r="V410">
        <f>IF(MapEditor!V410&gt;=3, MapEditor!V410+1, MapEditor!V410)</f>
        <v>0</v>
      </c>
      <c r="W410">
        <f>IF(MapEditor!W410&gt;=3, MapEditor!W410+1, MapEditor!W410)</f>
        <v>0</v>
      </c>
      <c r="X410">
        <f>IF(MapEditor!X410&gt;=3, MapEditor!X410+1, MapEditor!X410)</f>
        <v>0</v>
      </c>
      <c r="Y410">
        <f>IF(MapEditor!Y410&gt;=3, MapEditor!Y410+1, MapEditor!Y410)</f>
        <v>0</v>
      </c>
      <c r="Z410">
        <f>IF(MapEditor!Z410&gt;=3, MapEditor!Z410+1, MapEditor!Z410)</f>
        <v>0</v>
      </c>
      <c r="AA410">
        <f>IF(MapEditor!AA410&gt;=3, MapEditor!AA410+1, MapEditor!AA410)</f>
        <v>0</v>
      </c>
      <c r="AB410">
        <f>IF(MapEditor!AB410&gt;=3, MapEditor!AB410+1, MapEditor!AB410)</f>
        <v>0</v>
      </c>
      <c r="AC410">
        <f>IF(MapEditor!AC410&gt;=3, MapEditor!AC410+1, MapEditor!AC410)</f>
        <v>0</v>
      </c>
      <c r="AD410">
        <f>IF(MapEditor!AD410&gt;=3, MapEditor!AD410+1, MapEditor!AD410)</f>
        <v>0</v>
      </c>
      <c r="AE410">
        <f>IF(MapEditor!AE410&gt;=3, MapEditor!AE410+1, MapEditor!AE410)</f>
        <v>0</v>
      </c>
      <c r="AF410">
        <f>IF(MapEditor!AF410&gt;=3, MapEditor!AF410+1, MapEditor!AF410)</f>
        <v>1</v>
      </c>
    </row>
    <row r="411" spans="1:32" x14ac:dyDescent="0.4">
      <c r="A411">
        <f>IF(MapEditor!A411&gt;=3, MapEditor!A411+1, MapEditor!A411)</f>
        <v>1</v>
      </c>
      <c r="B411">
        <f>IF(MapEditor!B411&gt;=3, MapEditor!B411+1, MapEditor!B411)</f>
        <v>4</v>
      </c>
      <c r="C411">
        <f>IF(MapEditor!C411&gt;=3, MapEditor!C411+1, MapEditor!C411)</f>
        <v>4</v>
      </c>
      <c r="D411">
        <f>IF(MapEditor!D411&gt;=3, MapEditor!D411+1, MapEditor!D411)</f>
        <v>4</v>
      </c>
      <c r="E411">
        <f>IF(MapEditor!E411&gt;=3, MapEditor!E411+1, MapEditor!E411)</f>
        <v>4</v>
      </c>
      <c r="F411">
        <f>IF(MapEditor!F411&gt;=3, MapEditor!F411+1, MapEditor!F411)</f>
        <v>4</v>
      </c>
      <c r="G411">
        <f>IF(MapEditor!G411&gt;=3, MapEditor!G411+1, MapEditor!G411)</f>
        <v>4</v>
      </c>
      <c r="H411">
        <f>IF(MapEditor!H411&gt;=3, MapEditor!H411+1, MapEditor!H411)</f>
        <v>0</v>
      </c>
      <c r="I411">
        <f>IF(MapEditor!I411&gt;=3, MapEditor!I411+1, MapEditor!I411)</f>
        <v>0</v>
      </c>
      <c r="J411">
        <f>IF(MapEditor!J411&gt;=3, MapEditor!J411+1, MapEditor!J411)</f>
        <v>0</v>
      </c>
      <c r="K411">
        <f>IF(MapEditor!K411&gt;=3, MapEditor!K411+1, MapEditor!K411)</f>
        <v>0</v>
      </c>
      <c r="L411">
        <f>IF(MapEditor!L411&gt;=3, MapEditor!L411+1, MapEditor!L411)</f>
        <v>0</v>
      </c>
      <c r="M411">
        <f>IF(MapEditor!M411&gt;=3, MapEditor!M411+1, MapEditor!M411)</f>
        <v>0</v>
      </c>
      <c r="N411">
        <f>IF(MapEditor!N411&gt;=3, MapEditor!N411+1, MapEditor!N411)</f>
        <v>0</v>
      </c>
      <c r="O411">
        <f>IF(MapEditor!O411&gt;=3, MapEditor!O411+1, MapEditor!O411)</f>
        <v>0</v>
      </c>
      <c r="P411">
        <f>IF(MapEditor!P411&gt;=3, MapEditor!P411+1, MapEditor!P411)</f>
        <v>0</v>
      </c>
      <c r="Q411">
        <f>IF(MapEditor!Q411&gt;=3, MapEditor!Q411+1, MapEditor!Q411)</f>
        <v>0</v>
      </c>
      <c r="R411">
        <f>IF(MapEditor!R411&gt;=3, MapEditor!R411+1, MapEditor!R411)</f>
        <v>0</v>
      </c>
      <c r="S411">
        <f>IF(MapEditor!S411&gt;=3, MapEditor!S411+1, MapEditor!S411)</f>
        <v>0</v>
      </c>
      <c r="T411">
        <f>IF(MapEditor!T411&gt;=3, MapEditor!T411+1, MapEditor!T411)</f>
        <v>0</v>
      </c>
      <c r="U411">
        <f>IF(MapEditor!U411&gt;=3, MapEditor!U411+1, MapEditor!U411)</f>
        <v>0</v>
      </c>
      <c r="V411">
        <f>IF(MapEditor!V411&gt;=3, MapEditor!V411+1, MapEditor!V411)</f>
        <v>0</v>
      </c>
      <c r="W411">
        <f>IF(MapEditor!W411&gt;=3, MapEditor!W411+1, MapEditor!W411)</f>
        <v>0</v>
      </c>
      <c r="X411">
        <f>IF(MapEditor!X411&gt;=3, MapEditor!X411+1, MapEditor!X411)</f>
        <v>0</v>
      </c>
      <c r="Y411">
        <f>IF(MapEditor!Y411&gt;=3, MapEditor!Y411+1, MapEditor!Y411)</f>
        <v>0</v>
      </c>
      <c r="Z411">
        <f>IF(MapEditor!Z411&gt;=3, MapEditor!Z411+1, MapEditor!Z411)</f>
        <v>0</v>
      </c>
      <c r="AA411">
        <f>IF(MapEditor!AA411&gt;=3, MapEditor!AA411+1, MapEditor!AA411)</f>
        <v>0</v>
      </c>
      <c r="AB411">
        <f>IF(MapEditor!AB411&gt;=3, MapEditor!AB411+1, MapEditor!AB411)</f>
        <v>0</v>
      </c>
      <c r="AC411">
        <f>IF(MapEditor!AC411&gt;=3, MapEditor!AC411+1, MapEditor!AC411)</f>
        <v>0</v>
      </c>
      <c r="AD411">
        <f>IF(MapEditor!AD411&gt;=3, MapEditor!AD411+1, MapEditor!AD411)</f>
        <v>0</v>
      </c>
      <c r="AE411">
        <f>IF(MapEditor!AE411&gt;=3, MapEditor!AE411+1, MapEditor!AE411)</f>
        <v>0</v>
      </c>
      <c r="AF411">
        <f>IF(MapEditor!AF411&gt;=3, MapEditor!AF411+1, MapEditor!AF411)</f>
        <v>1</v>
      </c>
    </row>
    <row r="412" spans="1:32" x14ac:dyDescent="0.4">
      <c r="A412">
        <f>IF(MapEditor!A412&gt;=3, MapEditor!A412+1, MapEditor!A412)</f>
        <v>1</v>
      </c>
      <c r="B412">
        <f>IF(MapEditor!B412&gt;=3, MapEditor!B412+1, MapEditor!B412)</f>
        <v>4</v>
      </c>
      <c r="C412">
        <f>IF(MapEditor!C412&gt;=3, MapEditor!C412+1, MapEditor!C412)</f>
        <v>4</v>
      </c>
      <c r="D412">
        <f>IF(MapEditor!D412&gt;=3, MapEditor!D412+1, MapEditor!D412)</f>
        <v>4</v>
      </c>
      <c r="E412">
        <f>IF(MapEditor!E412&gt;=3, MapEditor!E412+1, MapEditor!E412)</f>
        <v>4</v>
      </c>
      <c r="F412">
        <f>IF(MapEditor!F412&gt;=3, MapEditor!F412+1, MapEditor!F412)</f>
        <v>4</v>
      </c>
      <c r="G412">
        <f>IF(MapEditor!G412&gt;=3, MapEditor!G412+1, MapEditor!G412)</f>
        <v>4</v>
      </c>
      <c r="H412">
        <f>IF(MapEditor!H412&gt;=3, MapEditor!H412+1, MapEditor!H412)</f>
        <v>0</v>
      </c>
      <c r="I412">
        <f>IF(MapEditor!I412&gt;=3, MapEditor!I412+1, MapEditor!I412)</f>
        <v>0</v>
      </c>
      <c r="J412">
        <f>IF(MapEditor!J412&gt;=3, MapEditor!J412+1, MapEditor!J412)</f>
        <v>0</v>
      </c>
      <c r="K412">
        <f>IF(MapEditor!K412&gt;=3, MapEditor!K412+1, MapEditor!K412)</f>
        <v>0</v>
      </c>
      <c r="L412">
        <f>IF(MapEditor!L412&gt;=3, MapEditor!L412+1, MapEditor!L412)</f>
        <v>0</v>
      </c>
      <c r="M412">
        <f>IF(MapEditor!M412&gt;=3, MapEditor!M412+1, MapEditor!M412)</f>
        <v>0</v>
      </c>
      <c r="N412">
        <f>IF(MapEditor!N412&gt;=3, MapEditor!N412+1, MapEditor!N412)</f>
        <v>0</v>
      </c>
      <c r="O412">
        <f>IF(MapEditor!O412&gt;=3, MapEditor!O412+1, MapEditor!O412)</f>
        <v>0</v>
      </c>
      <c r="P412">
        <f>IF(MapEditor!P412&gt;=3, MapEditor!P412+1, MapEditor!P412)</f>
        <v>0</v>
      </c>
      <c r="Q412">
        <f>IF(MapEditor!Q412&gt;=3, MapEditor!Q412+1, MapEditor!Q412)</f>
        <v>0</v>
      </c>
      <c r="R412">
        <f>IF(MapEditor!R412&gt;=3, MapEditor!R412+1, MapEditor!R412)</f>
        <v>0</v>
      </c>
      <c r="S412">
        <f>IF(MapEditor!S412&gt;=3, MapEditor!S412+1, MapEditor!S412)</f>
        <v>0</v>
      </c>
      <c r="T412">
        <f>IF(MapEditor!T412&gt;=3, MapEditor!T412+1, MapEditor!T412)</f>
        <v>0</v>
      </c>
      <c r="U412">
        <f>IF(MapEditor!U412&gt;=3, MapEditor!U412+1, MapEditor!U412)</f>
        <v>0</v>
      </c>
      <c r="V412">
        <f>IF(MapEditor!V412&gt;=3, MapEditor!V412+1, MapEditor!V412)</f>
        <v>0</v>
      </c>
      <c r="W412">
        <f>IF(MapEditor!W412&gt;=3, MapEditor!W412+1, MapEditor!W412)</f>
        <v>0</v>
      </c>
      <c r="X412">
        <f>IF(MapEditor!X412&gt;=3, MapEditor!X412+1, MapEditor!X412)</f>
        <v>0</v>
      </c>
      <c r="Y412">
        <f>IF(MapEditor!Y412&gt;=3, MapEditor!Y412+1, MapEditor!Y412)</f>
        <v>0</v>
      </c>
      <c r="Z412">
        <f>IF(MapEditor!Z412&gt;=3, MapEditor!Z412+1, MapEditor!Z412)</f>
        <v>0</v>
      </c>
      <c r="AA412">
        <f>IF(MapEditor!AA412&gt;=3, MapEditor!AA412+1, MapEditor!AA412)</f>
        <v>0</v>
      </c>
      <c r="AB412">
        <f>IF(MapEditor!AB412&gt;=3, MapEditor!AB412+1, MapEditor!AB412)</f>
        <v>0</v>
      </c>
      <c r="AC412">
        <f>IF(MapEditor!AC412&gt;=3, MapEditor!AC412+1, MapEditor!AC412)</f>
        <v>0</v>
      </c>
      <c r="AD412">
        <f>IF(MapEditor!AD412&gt;=3, MapEditor!AD412+1, MapEditor!AD412)</f>
        <v>0</v>
      </c>
      <c r="AE412">
        <f>IF(MapEditor!AE412&gt;=3, MapEditor!AE412+1, MapEditor!AE412)</f>
        <v>0</v>
      </c>
      <c r="AF412">
        <f>IF(MapEditor!AF412&gt;=3, MapEditor!AF412+1, MapEditor!AF412)</f>
        <v>1</v>
      </c>
    </row>
    <row r="413" spans="1:32" x14ac:dyDescent="0.4">
      <c r="A413">
        <f>IF(MapEditor!A413&gt;=3, MapEditor!A413+1, MapEditor!A413)</f>
        <v>1</v>
      </c>
      <c r="B413">
        <f>IF(MapEditor!B413&gt;=3, MapEditor!B413+1, MapEditor!B413)</f>
        <v>0</v>
      </c>
      <c r="C413">
        <f>IF(MapEditor!C413&gt;=3, MapEditor!C413+1, MapEditor!C413)</f>
        <v>0</v>
      </c>
      <c r="D413">
        <f>IF(MapEditor!D413&gt;=3, MapEditor!D413+1, MapEditor!D413)</f>
        <v>0</v>
      </c>
      <c r="E413">
        <f>IF(MapEditor!E413&gt;=3, MapEditor!E413+1, MapEditor!E413)</f>
        <v>5</v>
      </c>
      <c r="F413">
        <f>IF(MapEditor!F413&gt;=3, MapEditor!F413+1, MapEditor!F413)</f>
        <v>5</v>
      </c>
      <c r="G413">
        <f>IF(MapEditor!G413&gt;=3, MapEditor!G413+1, MapEditor!G413)</f>
        <v>5</v>
      </c>
      <c r="H413">
        <f>IF(MapEditor!H413&gt;=3, MapEditor!H413+1, MapEditor!H413)</f>
        <v>0</v>
      </c>
      <c r="I413">
        <f>IF(MapEditor!I413&gt;=3, MapEditor!I413+1, MapEditor!I413)</f>
        <v>0</v>
      </c>
      <c r="J413">
        <f>IF(MapEditor!J413&gt;=3, MapEditor!J413+1, MapEditor!J413)</f>
        <v>0</v>
      </c>
      <c r="K413">
        <f>IF(MapEditor!K413&gt;=3, MapEditor!K413+1, MapEditor!K413)</f>
        <v>0</v>
      </c>
      <c r="L413">
        <f>IF(MapEditor!L413&gt;=3, MapEditor!L413+1, MapEditor!L413)</f>
        <v>0</v>
      </c>
      <c r="M413">
        <f>IF(MapEditor!M413&gt;=3, MapEditor!M413+1, MapEditor!M413)</f>
        <v>0</v>
      </c>
      <c r="N413">
        <f>IF(MapEditor!N413&gt;=3, MapEditor!N413+1, MapEditor!N413)</f>
        <v>0</v>
      </c>
      <c r="O413">
        <f>IF(MapEditor!O413&gt;=3, MapEditor!O413+1, MapEditor!O413)</f>
        <v>0</v>
      </c>
      <c r="P413">
        <f>IF(MapEditor!P413&gt;=3, MapEditor!P413+1, MapEditor!P413)</f>
        <v>0</v>
      </c>
      <c r="Q413">
        <f>IF(MapEditor!Q413&gt;=3, MapEditor!Q413+1, MapEditor!Q413)</f>
        <v>0</v>
      </c>
      <c r="R413">
        <f>IF(MapEditor!R413&gt;=3, MapEditor!R413+1, MapEditor!R413)</f>
        <v>0</v>
      </c>
      <c r="S413">
        <f>IF(MapEditor!S413&gt;=3, MapEditor!S413+1, MapEditor!S413)</f>
        <v>0</v>
      </c>
      <c r="T413">
        <f>IF(MapEditor!T413&gt;=3, MapEditor!T413+1, MapEditor!T413)</f>
        <v>0</v>
      </c>
      <c r="U413">
        <f>IF(MapEditor!U413&gt;=3, MapEditor!U413+1, MapEditor!U413)</f>
        <v>0</v>
      </c>
      <c r="V413">
        <f>IF(MapEditor!V413&gt;=3, MapEditor!V413+1, MapEditor!V413)</f>
        <v>0</v>
      </c>
      <c r="W413">
        <f>IF(MapEditor!W413&gt;=3, MapEditor!W413+1, MapEditor!W413)</f>
        <v>0</v>
      </c>
      <c r="X413">
        <f>IF(MapEditor!X413&gt;=3, MapEditor!X413+1, MapEditor!X413)</f>
        <v>0</v>
      </c>
      <c r="Y413">
        <f>IF(MapEditor!Y413&gt;=3, MapEditor!Y413+1, MapEditor!Y413)</f>
        <v>0</v>
      </c>
      <c r="Z413">
        <f>IF(MapEditor!Z413&gt;=3, MapEditor!Z413+1, MapEditor!Z413)</f>
        <v>0</v>
      </c>
      <c r="AA413">
        <f>IF(MapEditor!AA413&gt;=3, MapEditor!AA413+1, MapEditor!AA413)</f>
        <v>0</v>
      </c>
      <c r="AB413">
        <f>IF(MapEditor!AB413&gt;=3, MapEditor!AB413+1, MapEditor!AB413)</f>
        <v>0</v>
      </c>
      <c r="AC413">
        <f>IF(MapEditor!AC413&gt;=3, MapEditor!AC413+1, MapEditor!AC413)</f>
        <v>0</v>
      </c>
      <c r="AD413">
        <f>IF(MapEditor!AD413&gt;=3, MapEditor!AD413+1, MapEditor!AD413)</f>
        <v>0</v>
      </c>
      <c r="AE413">
        <f>IF(MapEditor!AE413&gt;=3, MapEditor!AE413+1, MapEditor!AE413)</f>
        <v>0</v>
      </c>
      <c r="AF413">
        <f>IF(MapEditor!AF413&gt;=3, MapEditor!AF413+1, MapEditor!AF413)</f>
        <v>1</v>
      </c>
    </row>
    <row r="414" spans="1:32" x14ac:dyDescent="0.4">
      <c r="A414">
        <f>IF(MapEditor!A414&gt;=3, MapEditor!A414+1, MapEditor!A414)</f>
        <v>1</v>
      </c>
      <c r="B414">
        <f>IF(MapEditor!B414&gt;=3, MapEditor!B414+1, MapEditor!B414)</f>
        <v>0</v>
      </c>
      <c r="C414">
        <f>IF(MapEditor!C414&gt;=3, MapEditor!C414+1, MapEditor!C414)</f>
        <v>0</v>
      </c>
      <c r="D414">
        <f>IF(MapEditor!D414&gt;=3, MapEditor!D414+1, MapEditor!D414)</f>
        <v>0</v>
      </c>
      <c r="E414">
        <f>IF(MapEditor!E414&gt;=3, MapEditor!E414+1, MapEditor!E414)</f>
        <v>0</v>
      </c>
      <c r="F414">
        <f>IF(MapEditor!F414&gt;=3, MapEditor!F414+1, MapEditor!F414)</f>
        <v>0</v>
      </c>
      <c r="G414">
        <f>IF(MapEditor!G414&gt;=3, MapEditor!G414+1, MapEditor!G414)</f>
        <v>0</v>
      </c>
      <c r="H414">
        <f>IF(MapEditor!H414&gt;=3, MapEditor!H414+1, MapEditor!H414)</f>
        <v>0</v>
      </c>
      <c r="I414">
        <f>IF(MapEditor!I414&gt;=3, MapEditor!I414+1, MapEditor!I414)</f>
        <v>0</v>
      </c>
      <c r="J414">
        <f>IF(MapEditor!J414&gt;=3, MapEditor!J414+1, MapEditor!J414)</f>
        <v>0</v>
      </c>
      <c r="K414">
        <f>IF(MapEditor!K414&gt;=3, MapEditor!K414+1, MapEditor!K414)</f>
        <v>0</v>
      </c>
      <c r="L414">
        <f>IF(MapEditor!L414&gt;=3, MapEditor!L414+1, MapEditor!L414)</f>
        <v>0</v>
      </c>
      <c r="M414">
        <f>IF(MapEditor!M414&gt;=3, MapEditor!M414+1, MapEditor!M414)</f>
        <v>0</v>
      </c>
      <c r="N414">
        <f>IF(MapEditor!N414&gt;=3, MapEditor!N414+1, MapEditor!N414)</f>
        <v>0</v>
      </c>
      <c r="O414">
        <f>IF(MapEditor!O414&gt;=3, MapEditor!O414+1, MapEditor!O414)</f>
        <v>0</v>
      </c>
      <c r="P414">
        <f>IF(MapEditor!P414&gt;=3, MapEditor!P414+1, MapEditor!P414)</f>
        <v>0</v>
      </c>
      <c r="Q414">
        <f>IF(MapEditor!Q414&gt;=3, MapEditor!Q414+1, MapEditor!Q414)</f>
        <v>0</v>
      </c>
      <c r="R414">
        <f>IF(MapEditor!R414&gt;=3, MapEditor!R414+1, MapEditor!R414)</f>
        <v>0</v>
      </c>
      <c r="S414">
        <f>IF(MapEditor!S414&gt;=3, MapEditor!S414+1, MapEditor!S414)</f>
        <v>0</v>
      </c>
      <c r="T414">
        <f>IF(MapEditor!T414&gt;=3, MapEditor!T414+1, MapEditor!T414)</f>
        <v>0</v>
      </c>
      <c r="U414">
        <f>IF(MapEditor!U414&gt;=3, MapEditor!U414+1, MapEditor!U414)</f>
        <v>0</v>
      </c>
      <c r="V414">
        <f>IF(MapEditor!V414&gt;=3, MapEditor!V414+1, MapEditor!V414)</f>
        <v>0</v>
      </c>
      <c r="W414">
        <f>IF(MapEditor!W414&gt;=3, MapEditor!W414+1, MapEditor!W414)</f>
        <v>0</v>
      </c>
      <c r="X414">
        <f>IF(MapEditor!X414&gt;=3, MapEditor!X414+1, MapEditor!X414)</f>
        <v>0</v>
      </c>
      <c r="Y414">
        <f>IF(MapEditor!Y414&gt;=3, MapEditor!Y414+1, MapEditor!Y414)</f>
        <v>0</v>
      </c>
      <c r="Z414">
        <f>IF(MapEditor!Z414&gt;=3, MapEditor!Z414+1, MapEditor!Z414)</f>
        <v>0</v>
      </c>
      <c r="AA414">
        <f>IF(MapEditor!AA414&gt;=3, MapEditor!AA414+1, MapEditor!AA414)</f>
        <v>0</v>
      </c>
      <c r="AB414">
        <f>IF(MapEditor!AB414&gt;=3, MapEditor!AB414+1, MapEditor!AB414)</f>
        <v>0</v>
      </c>
      <c r="AC414">
        <f>IF(MapEditor!AC414&gt;=3, MapEditor!AC414+1, MapEditor!AC414)</f>
        <v>0</v>
      </c>
      <c r="AD414">
        <f>IF(MapEditor!AD414&gt;=3, MapEditor!AD414+1, MapEditor!AD414)</f>
        <v>0</v>
      </c>
      <c r="AE414">
        <f>IF(MapEditor!AE414&gt;=3, MapEditor!AE414+1, MapEditor!AE414)</f>
        <v>0</v>
      </c>
      <c r="AF414">
        <f>IF(MapEditor!AF414&gt;=3, MapEditor!AF414+1, MapEditor!AF414)</f>
        <v>1</v>
      </c>
    </row>
    <row r="415" spans="1:32" x14ac:dyDescent="0.4">
      <c r="A415">
        <f>IF(MapEditor!A415&gt;=3, MapEditor!A415+1, MapEditor!A415)</f>
        <v>1</v>
      </c>
      <c r="B415">
        <f>IF(MapEditor!B415&gt;=3, MapEditor!B415+1, MapEditor!B415)</f>
        <v>0</v>
      </c>
      <c r="C415">
        <f>IF(MapEditor!C415&gt;=3, MapEditor!C415+1, MapEditor!C415)</f>
        <v>0</v>
      </c>
      <c r="D415">
        <f>IF(MapEditor!D415&gt;=3, MapEditor!D415+1, MapEditor!D415)</f>
        <v>0</v>
      </c>
      <c r="E415">
        <f>IF(MapEditor!E415&gt;=3, MapEditor!E415+1, MapEditor!E415)</f>
        <v>0</v>
      </c>
      <c r="F415">
        <f>IF(MapEditor!F415&gt;=3, MapEditor!F415+1, MapEditor!F415)</f>
        <v>0</v>
      </c>
      <c r="G415">
        <f>IF(MapEditor!G415&gt;=3, MapEditor!G415+1, MapEditor!G415)</f>
        <v>0</v>
      </c>
      <c r="H415">
        <f>IF(MapEditor!H415&gt;=3, MapEditor!H415+1, MapEditor!H415)</f>
        <v>0</v>
      </c>
      <c r="I415">
        <f>IF(MapEditor!I415&gt;=3, MapEditor!I415+1, MapEditor!I415)</f>
        <v>0</v>
      </c>
      <c r="J415">
        <f>IF(MapEditor!J415&gt;=3, MapEditor!J415+1, MapEditor!J415)</f>
        <v>0</v>
      </c>
      <c r="K415">
        <f>IF(MapEditor!K415&gt;=3, MapEditor!K415+1, MapEditor!K415)</f>
        <v>0</v>
      </c>
      <c r="L415">
        <f>IF(MapEditor!L415&gt;=3, MapEditor!L415+1, MapEditor!L415)</f>
        <v>0</v>
      </c>
      <c r="M415">
        <f>IF(MapEditor!M415&gt;=3, MapEditor!M415+1, MapEditor!M415)</f>
        <v>0</v>
      </c>
      <c r="N415">
        <f>IF(MapEditor!N415&gt;=3, MapEditor!N415+1, MapEditor!N415)</f>
        <v>0</v>
      </c>
      <c r="O415">
        <f>IF(MapEditor!O415&gt;=3, MapEditor!O415+1, MapEditor!O415)</f>
        <v>0</v>
      </c>
      <c r="P415">
        <f>IF(MapEditor!P415&gt;=3, MapEditor!P415+1, MapEditor!P415)</f>
        <v>0</v>
      </c>
      <c r="Q415">
        <f>IF(MapEditor!Q415&gt;=3, MapEditor!Q415+1, MapEditor!Q415)</f>
        <v>0</v>
      </c>
      <c r="R415">
        <f>IF(MapEditor!R415&gt;=3, MapEditor!R415+1, MapEditor!R415)</f>
        <v>0</v>
      </c>
      <c r="S415">
        <f>IF(MapEditor!S415&gt;=3, MapEditor!S415+1, MapEditor!S415)</f>
        <v>0</v>
      </c>
      <c r="T415">
        <f>IF(MapEditor!T415&gt;=3, MapEditor!T415+1, MapEditor!T415)</f>
        <v>0</v>
      </c>
      <c r="U415">
        <f>IF(MapEditor!U415&gt;=3, MapEditor!U415+1, MapEditor!U415)</f>
        <v>0</v>
      </c>
      <c r="V415">
        <f>IF(MapEditor!V415&gt;=3, MapEditor!V415+1, MapEditor!V415)</f>
        <v>0</v>
      </c>
      <c r="W415">
        <f>IF(MapEditor!W415&gt;=3, MapEditor!W415+1, MapEditor!W415)</f>
        <v>0</v>
      </c>
      <c r="X415">
        <f>IF(MapEditor!X415&gt;=3, MapEditor!X415+1, MapEditor!X415)</f>
        <v>0</v>
      </c>
      <c r="Y415">
        <f>IF(MapEditor!Y415&gt;=3, MapEditor!Y415+1, MapEditor!Y415)</f>
        <v>0</v>
      </c>
      <c r="Z415">
        <f>IF(MapEditor!Z415&gt;=3, MapEditor!Z415+1, MapEditor!Z415)</f>
        <v>0</v>
      </c>
      <c r="AA415">
        <f>IF(MapEditor!AA415&gt;=3, MapEditor!AA415+1, MapEditor!AA415)</f>
        <v>0</v>
      </c>
      <c r="AB415">
        <f>IF(MapEditor!AB415&gt;=3, MapEditor!AB415+1, MapEditor!AB415)</f>
        <v>0</v>
      </c>
      <c r="AC415">
        <f>IF(MapEditor!AC415&gt;=3, MapEditor!AC415+1, MapEditor!AC415)</f>
        <v>0</v>
      </c>
      <c r="AD415">
        <f>IF(MapEditor!AD415&gt;=3, MapEditor!AD415+1, MapEditor!AD415)</f>
        <v>0</v>
      </c>
      <c r="AE415">
        <f>IF(MapEditor!AE415&gt;=3, MapEditor!AE415+1, MapEditor!AE415)</f>
        <v>0</v>
      </c>
      <c r="AF415">
        <f>IF(MapEditor!AF415&gt;=3, MapEditor!AF415+1, MapEditor!AF415)</f>
        <v>1</v>
      </c>
    </row>
    <row r="416" spans="1:32" x14ac:dyDescent="0.4">
      <c r="A416">
        <f>IF(MapEditor!A416&gt;=3, MapEditor!A416+1, MapEditor!A416)</f>
        <v>1</v>
      </c>
      <c r="B416">
        <f>IF(MapEditor!B416&gt;=3, MapEditor!B416+1, MapEditor!B416)</f>
        <v>0</v>
      </c>
      <c r="C416">
        <f>IF(MapEditor!C416&gt;=3, MapEditor!C416+1, MapEditor!C416)</f>
        <v>0</v>
      </c>
      <c r="D416">
        <f>IF(MapEditor!D416&gt;=3, MapEditor!D416+1, MapEditor!D416)</f>
        <v>0</v>
      </c>
      <c r="E416">
        <f>IF(MapEditor!E416&gt;=3, MapEditor!E416+1, MapEditor!E416)</f>
        <v>0</v>
      </c>
      <c r="F416">
        <f>IF(MapEditor!F416&gt;=3, MapEditor!F416+1, MapEditor!F416)</f>
        <v>0</v>
      </c>
      <c r="G416">
        <f>IF(MapEditor!G416&gt;=3, MapEditor!G416+1, MapEditor!G416)</f>
        <v>0</v>
      </c>
      <c r="H416">
        <f>IF(MapEditor!H416&gt;=3, MapEditor!H416+1, MapEditor!H416)</f>
        <v>0</v>
      </c>
      <c r="I416">
        <f>IF(MapEditor!I416&gt;=3, MapEditor!I416+1, MapEditor!I416)</f>
        <v>0</v>
      </c>
      <c r="J416">
        <f>IF(MapEditor!J416&gt;=3, MapEditor!J416+1, MapEditor!J416)</f>
        <v>0</v>
      </c>
      <c r="K416">
        <f>IF(MapEditor!K416&gt;=3, MapEditor!K416+1, MapEditor!K416)</f>
        <v>0</v>
      </c>
      <c r="L416">
        <f>IF(MapEditor!L416&gt;=3, MapEditor!L416+1, MapEditor!L416)</f>
        <v>0</v>
      </c>
      <c r="M416">
        <f>IF(MapEditor!M416&gt;=3, MapEditor!M416+1, MapEditor!M416)</f>
        <v>0</v>
      </c>
      <c r="N416">
        <f>IF(MapEditor!N416&gt;=3, MapEditor!N416+1, MapEditor!N416)</f>
        <v>0</v>
      </c>
      <c r="O416">
        <f>IF(MapEditor!O416&gt;=3, MapEditor!O416+1, MapEditor!O416)</f>
        <v>0</v>
      </c>
      <c r="P416">
        <f>IF(MapEditor!P416&gt;=3, MapEditor!P416+1, MapEditor!P416)</f>
        <v>0</v>
      </c>
      <c r="Q416">
        <f>IF(MapEditor!Q416&gt;=3, MapEditor!Q416+1, MapEditor!Q416)</f>
        <v>0</v>
      </c>
      <c r="R416">
        <f>IF(MapEditor!R416&gt;=3, MapEditor!R416+1, MapEditor!R416)</f>
        <v>0</v>
      </c>
      <c r="S416">
        <f>IF(MapEditor!S416&gt;=3, MapEditor!S416+1, MapEditor!S416)</f>
        <v>0</v>
      </c>
      <c r="T416">
        <f>IF(MapEditor!T416&gt;=3, MapEditor!T416+1, MapEditor!T416)</f>
        <v>0</v>
      </c>
      <c r="U416">
        <f>IF(MapEditor!U416&gt;=3, MapEditor!U416+1, MapEditor!U416)</f>
        <v>0</v>
      </c>
      <c r="V416">
        <f>IF(MapEditor!V416&gt;=3, MapEditor!V416+1, MapEditor!V416)</f>
        <v>0</v>
      </c>
      <c r="W416">
        <f>IF(MapEditor!W416&gt;=3, MapEditor!W416+1, MapEditor!W416)</f>
        <v>0</v>
      </c>
      <c r="X416">
        <f>IF(MapEditor!X416&gt;=3, MapEditor!X416+1, MapEditor!X416)</f>
        <v>0</v>
      </c>
      <c r="Y416">
        <f>IF(MapEditor!Y416&gt;=3, MapEditor!Y416+1, MapEditor!Y416)</f>
        <v>0</v>
      </c>
      <c r="Z416">
        <f>IF(MapEditor!Z416&gt;=3, MapEditor!Z416+1, MapEditor!Z416)</f>
        <v>0</v>
      </c>
      <c r="AA416">
        <f>IF(MapEditor!AA416&gt;=3, MapEditor!AA416+1, MapEditor!AA416)</f>
        <v>0</v>
      </c>
      <c r="AB416">
        <f>IF(MapEditor!AB416&gt;=3, MapEditor!AB416+1, MapEditor!AB416)</f>
        <v>0</v>
      </c>
      <c r="AC416">
        <f>IF(MapEditor!AC416&gt;=3, MapEditor!AC416+1, MapEditor!AC416)</f>
        <v>0</v>
      </c>
      <c r="AD416">
        <f>IF(MapEditor!AD416&gt;=3, MapEditor!AD416+1, MapEditor!AD416)</f>
        <v>0</v>
      </c>
      <c r="AE416">
        <f>IF(MapEditor!AE416&gt;=3, MapEditor!AE416+1, MapEditor!AE416)</f>
        <v>0</v>
      </c>
      <c r="AF416">
        <f>IF(MapEditor!AF416&gt;=3, MapEditor!AF416+1, MapEditor!AF416)</f>
        <v>1</v>
      </c>
    </row>
    <row r="417" spans="1:32" x14ac:dyDescent="0.4">
      <c r="A417">
        <f>IF(MapEditor!A417&gt;=3, MapEditor!A417+1, MapEditor!A417)</f>
        <v>1</v>
      </c>
      <c r="B417">
        <f>IF(MapEditor!B417&gt;=3, MapEditor!B417+1, MapEditor!B417)</f>
        <v>5</v>
      </c>
      <c r="C417">
        <f>IF(MapEditor!C417&gt;=3, MapEditor!C417+1, MapEditor!C417)</f>
        <v>5</v>
      </c>
      <c r="D417">
        <f>IF(MapEditor!D417&gt;=3, MapEditor!D417+1, MapEditor!D417)</f>
        <v>5</v>
      </c>
      <c r="E417">
        <f>IF(MapEditor!E417&gt;=3, MapEditor!E417+1, MapEditor!E417)</f>
        <v>0</v>
      </c>
      <c r="F417">
        <f>IF(MapEditor!F417&gt;=3, MapEditor!F417+1, MapEditor!F417)</f>
        <v>0</v>
      </c>
      <c r="G417">
        <f>IF(MapEditor!G417&gt;=3, MapEditor!G417+1, MapEditor!G417)</f>
        <v>0</v>
      </c>
      <c r="H417">
        <f>IF(MapEditor!H417&gt;=3, MapEditor!H417+1, MapEditor!H417)</f>
        <v>0</v>
      </c>
      <c r="I417">
        <f>IF(MapEditor!I417&gt;=3, MapEditor!I417+1, MapEditor!I417)</f>
        <v>0</v>
      </c>
      <c r="J417">
        <f>IF(MapEditor!J417&gt;=3, MapEditor!J417+1, MapEditor!J417)</f>
        <v>0</v>
      </c>
      <c r="K417">
        <f>IF(MapEditor!K417&gt;=3, MapEditor!K417+1, MapEditor!K417)</f>
        <v>0</v>
      </c>
      <c r="L417">
        <f>IF(MapEditor!L417&gt;=3, MapEditor!L417+1, MapEditor!L417)</f>
        <v>0</v>
      </c>
      <c r="M417">
        <f>IF(MapEditor!M417&gt;=3, MapEditor!M417+1, MapEditor!M417)</f>
        <v>0</v>
      </c>
      <c r="N417">
        <f>IF(MapEditor!N417&gt;=3, MapEditor!N417+1, MapEditor!N417)</f>
        <v>0</v>
      </c>
      <c r="O417">
        <f>IF(MapEditor!O417&gt;=3, MapEditor!O417+1, MapEditor!O417)</f>
        <v>0</v>
      </c>
      <c r="P417">
        <f>IF(MapEditor!P417&gt;=3, MapEditor!P417+1, MapEditor!P417)</f>
        <v>0</v>
      </c>
      <c r="Q417">
        <f>IF(MapEditor!Q417&gt;=3, MapEditor!Q417+1, MapEditor!Q417)</f>
        <v>0</v>
      </c>
      <c r="R417">
        <f>IF(MapEditor!R417&gt;=3, MapEditor!R417+1, MapEditor!R417)</f>
        <v>0</v>
      </c>
      <c r="S417">
        <f>IF(MapEditor!S417&gt;=3, MapEditor!S417+1, MapEditor!S417)</f>
        <v>0</v>
      </c>
      <c r="T417">
        <f>IF(MapEditor!T417&gt;=3, MapEditor!T417+1, MapEditor!T417)</f>
        <v>0</v>
      </c>
      <c r="U417">
        <f>IF(MapEditor!U417&gt;=3, MapEditor!U417+1, MapEditor!U417)</f>
        <v>0</v>
      </c>
      <c r="V417">
        <f>IF(MapEditor!V417&gt;=3, MapEditor!V417+1, MapEditor!V417)</f>
        <v>0</v>
      </c>
      <c r="W417">
        <f>IF(MapEditor!W417&gt;=3, MapEditor!W417+1, MapEditor!W417)</f>
        <v>0</v>
      </c>
      <c r="X417">
        <f>IF(MapEditor!X417&gt;=3, MapEditor!X417+1, MapEditor!X417)</f>
        <v>0</v>
      </c>
      <c r="Y417">
        <f>IF(MapEditor!Y417&gt;=3, MapEditor!Y417+1, MapEditor!Y417)</f>
        <v>0</v>
      </c>
      <c r="Z417">
        <f>IF(MapEditor!Z417&gt;=3, MapEditor!Z417+1, MapEditor!Z417)</f>
        <v>0</v>
      </c>
      <c r="AA417">
        <f>IF(MapEditor!AA417&gt;=3, MapEditor!AA417+1, MapEditor!AA417)</f>
        <v>0</v>
      </c>
      <c r="AB417">
        <f>IF(MapEditor!AB417&gt;=3, MapEditor!AB417+1, MapEditor!AB417)</f>
        <v>0</v>
      </c>
      <c r="AC417">
        <f>IF(MapEditor!AC417&gt;=3, MapEditor!AC417+1, MapEditor!AC417)</f>
        <v>0</v>
      </c>
      <c r="AD417">
        <f>IF(MapEditor!AD417&gt;=3, MapEditor!AD417+1, MapEditor!AD417)</f>
        <v>0</v>
      </c>
      <c r="AE417">
        <f>IF(MapEditor!AE417&gt;=3, MapEditor!AE417+1, MapEditor!AE417)</f>
        <v>0</v>
      </c>
      <c r="AF417">
        <f>IF(MapEditor!AF417&gt;=3, MapEditor!AF417+1, MapEditor!AF417)</f>
        <v>1</v>
      </c>
    </row>
    <row r="418" spans="1:32" x14ac:dyDescent="0.4">
      <c r="A418">
        <f>IF(MapEditor!A418&gt;=3, MapEditor!A418+1, MapEditor!A418)</f>
        <v>1</v>
      </c>
      <c r="B418">
        <f>IF(MapEditor!B418&gt;=3, MapEditor!B418+1, MapEditor!B418)</f>
        <v>0</v>
      </c>
      <c r="C418">
        <f>IF(MapEditor!C418&gt;=3, MapEditor!C418+1, MapEditor!C418)</f>
        <v>0</v>
      </c>
      <c r="D418">
        <f>IF(MapEditor!D418&gt;=3, MapEditor!D418+1, MapEditor!D418)</f>
        <v>0</v>
      </c>
      <c r="E418">
        <f>IF(MapEditor!E418&gt;=3, MapEditor!E418+1, MapEditor!E418)</f>
        <v>0</v>
      </c>
      <c r="F418">
        <f>IF(MapEditor!F418&gt;=3, MapEditor!F418+1, MapEditor!F418)</f>
        <v>0</v>
      </c>
      <c r="G418">
        <f>IF(MapEditor!G418&gt;=3, MapEditor!G418+1, MapEditor!G418)</f>
        <v>0</v>
      </c>
      <c r="H418">
        <f>IF(MapEditor!H418&gt;=3, MapEditor!H418+1, MapEditor!H418)</f>
        <v>0</v>
      </c>
      <c r="I418">
        <f>IF(MapEditor!I418&gt;=3, MapEditor!I418+1, MapEditor!I418)</f>
        <v>0</v>
      </c>
      <c r="J418">
        <f>IF(MapEditor!J418&gt;=3, MapEditor!J418+1, MapEditor!J418)</f>
        <v>0</v>
      </c>
      <c r="K418">
        <f>IF(MapEditor!K418&gt;=3, MapEditor!K418+1, MapEditor!K418)</f>
        <v>0</v>
      </c>
      <c r="L418">
        <f>IF(MapEditor!L418&gt;=3, MapEditor!L418+1, MapEditor!L418)</f>
        <v>0</v>
      </c>
      <c r="M418">
        <f>IF(MapEditor!M418&gt;=3, MapEditor!M418+1, MapEditor!M418)</f>
        <v>0</v>
      </c>
      <c r="N418">
        <f>IF(MapEditor!N418&gt;=3, MapEditor!N418+1, MapEditor!N418)</f>
        <v>0</v>
      </c>
      <c r="O418">
        <f>IF(MapEditor!O418&gt;=3, MapEditor!O418+1, MapEditor!O418)</f>
        <v>0</v>
      </c>
      <c r="P418">
        <f>IF(MapEditor!P418&gt;=3, MapEditor!P418+1, MapEditor!P418)</f>
        <v>0</v>
      </c>
      <c r="Q418">
        <f>IF(MapEditor!Q418&gt;=3, MapEditor!Q418+1, MapEditor!Q418)</f>
        <v>0</v>
      </c>
      <c r="R418">
        <f>IF(MapEditor!R418&gt;=3, MapEditor!R418+1, MapEditor!R418)</f>
        <v>0</v>
      </c>
      <c r="S418">
        <f>IF(MapEditor!S418&gt;=3, MapEditor!S418+1, MapEditor!S418)</f>
        <v>0</v>
      </c>
      <c r="T418">
        <f>IF(MapEditor!T418&gt;=3, MapEditor!T418+1, MapEditor!T418)</f>
        <v>0</v>
      </c>
      <c r="U418">
        <f>IF(MapEditor!U418&gt;=3, MapEditor!U418+1, MapEditor!U418)</f>
        <v>0</v>
      </c>
      <c r="V418">
        <f>IF(MapEditor!V418&gt;=3, MapEditor!V418+1, MapEditor!V418)</f>
        <v>0</v>
      </c>
      <c r="W418">
        <f>IF(MapEditor!W418&gt;=3, MapEditor!W418+1, MapEditor!W418)</f>
        <v>0</v>
      </c>
      <c r="X418">
        <f>IF(MapEditor!X418&gt;=3, MapEditor!X418+1, MapEditor!X418)</f>
        <v>0</v>
      </c>
      <c r="Y418">
        <f>IF(MapEditor!Y418&gt;=3, MapEditor!Y418+1, MapEditor!Y418)</f>
        <v>0</v>
      </c>
      <c r="Z418">
        <f>IF(MapEditor!Z418&gt;=3, MapEditor!Z418+1, MapEditor!Z418)</f>
        <v>0</v>
      </c>
      <c r="AA418">
        <f>IF(MapEditor!AA418&gt;=3, MapEditor!AA418+1, MapEditor!AA418)</f>
        <v>0</v>
      </c>
      <c r="AB418">
        <f>IF(MapEditor!AB418&gt;=3, MapEditor!AB418+1, MapEditor!AB418)</f>
        <v>0</v>
      </c>
      <c r="AC418">
        <f>IF(MapEditor!AC418&gt;=3, MapEditor!AC418+1, MapEditor!AC418)</f>
        <v>0</v>
      </c>
      <c r="AD418">
        <f>IF(MapEditor!AD418&gt;=3, MapEditor!AD418+1, MapEditor!AD418)</f>
        <v>0</v>
      </c>
      <c r="AE418">
        <f>IF(MapEditor!AE418&gt;=3, MapEditor!AE418+1, MapEditor!AE418)</f>
        <v>0</v>
      </c>
      <c r="AF418">
        <f>IF(MapEditor!AF418&gt;=3, MapEditor!AF418+1, MapEditor!AF418)</f>
        <v>1</v>
      </c>
    </row>
    <row r="419" spans="1:32" x14ac:dyDescent="0.4">
      <c r="A419">
        <f>IF(MapEditor!A419&gt;=3, MapEditor!A419+1, MapEditor!A419)</f>
        <v>1</v>
      </c>
      <c r="B419">
        <f>IF(MapEditor!B419&gt;=3, MapEditor!B419+1, MapEditor!B419)</f>
        <v>0</v>
      </c>
      <c r="C419">
        <f>IF(MapEditor!C419&gt;=3, MapEditor!C419+1, MapEditor!C419)</f>
        <v>0</v>
      </c>
      <c r="D419">
        <f>IF(MapEditor!D419&gt;=3, MapEditor!D419+1, MapEditor!D419)</f>
        <v>0</v>
      </c>
      <c r="E419">
        <f>IF(MapEditor!E419&gt;=3, MapEditor!E419+1, MapEditor!E419)</f>
        <v>0</v>
      </c>
      <c r="F419">
        <f>IF(MapEditor!F419&gt;=3, MapEditor!F419+1, MapEditor!F419)</f>
        <v>0</v>
      </c>
      <c r="G419">
        <f>IF(MapEditor!G419&gt;=3, MapEditor!G419+1, MapEditor!G419)</f>
        <v>0</v>
      </c>
      <c r="H419">
        <f>IF(MapEditor!H419&gt;=3, MapEditor!H419+1, MapEditor!H419)</f>
        <v>0</v>
      </c>
      <c r="I419">
        <f>IF(MapEditor!I419&gt;=3, MapEditor!I419+1, MapEditor!I419)</f>
        <v>0</v>
      </c>
      <c r="J419">
        <f>IF(MapEditor!J419&gt;=3, MapEditor!J419+1, MapEditor!J419)</f>
        <v>0</v>
      </c>
      <c r="K419">
        <f>IF(MapEditor!K419&gt;=3, MapEditor!K419+1, MapEditor!K419)</f>
        <v>0</v>
      </c>
      <c r="L419">
        <f>IF(MapEditor!L419&gt;=3, MapEditor!L419+1, MapEditor!L419)</f>
        <v>0</v>
      </c>
      <c r="M419">
        <f>IF(MapEditor!M419&gt;=3, MapEditor!M419+1, MapEditor!M419)</f>
        <v>0</v>
      </c>
      <c r="N419">
        <f>IF(MapEditor!N419&gt;=3, MapEditor!N419+1, MapEditor!N419)</f>
        <v>0</v>
      </c>
      <c r="O419">
        <f>IF(MapEditor!O419&gt;=3, MapEditor!O419+1, MapEditor!O419)</f>
        <v>0</v>
      </c>
      <c r="P419">
        <f>IF(MapEditor!P419&gt;=3, MapEditor!P419+1, MapEditor!P419)</f>
        <v>0</v>
      </c>
      <c r="Q419">
        <f>IF(MapEditor!Q419&gt;=3, MapEditor!Q419+1, MapEditor!Q419)</f>
        <v>0</v>
      </c>
      <c r="R419">
        <f>IF(MapEditor!R419&gt;=3, MapEditor!R419+1, MapEditor!R419)</f>
        <v>0</v>
      </c>
      <c r="S419">
        <f>IF(MapEditor!S419&gt;=3, MapEditor!S419+1, MapEditor!S419)</f>
        <v>0</v>
      </c>
      <c r="T419">
        <f>IF(MapEditor!T419&gt;=3, MapEditor!T419+1, MapEditor!T419)</f>
        <v>0</v>
      </c>
      <c r="U419">
        <f>IF(MapEditor!U419&gt;=3, MapEditor!U419+1, MapEditor!U419)</f>
        <v>0</v>
      </c>
      <c r="V419">
        <f>IF(MapEditor!V419&gt;=3, MapEditor!V419+1, MapEditor!V419)</f>
        <v>0</v>
      </c>
      <c r="W419">
        <f>IF(MapEditor!W419&gt;=3, MapEditor!W419+1, MapEditor!W419)</f>
        <v>0</v>
      </c>
      <c r="X419">
        <f>IF(MapEditor!X419&gt;=3, MapEditor!X419+1, MapEditor!X419)</f>
        <v>0</v>
      </c>
      <c r="Y419">
        <f>IF(MapEditor!Y419&gt;=3, MapEditor!Y419+1, MapEditor!Y419)</f>
        <v>0</v>
      </c>
      <c r="Z419">
        <f>IF(MapEditor!Z419&gt;=3, MapEditor!Z419+1, MapEditor!Z419)</f>
        <v>0</v>
      </c>
      <c r="AA419">
        <f>IF(MapEditor!AA419&gt;=3, MapEditor!AA419+1, MapEditor!AA419)</f>
        <v>0</v>
      </c>
      <c r="AB419">
        <f>IF(MapEditor!AB419&gt;=3, MapEditor!AB419+1, MapEditor!AB419)</f>
        <v>0</v>
      </c>
      <c r="AC419">
        <f>IF(MapEditor!AC419&gt;=3, MapEditor!AC419+1, MapEditor!AC419)</f>
        <v>0</v>
      </c>
      <c r="AD419">
        <f>IF(MapEditor!AD419&gt;=3, MapEditor!AD419+1, MapEditor!AD419)</f>
        <v>0</v>
      </c>
      <c r="AE419">
        <f>IF(MapEditor!AE419&gt;=3, MapEditor!AE419+1, MapEditor!AE419)</f>
        <v>0</v>
      </c>
      <c r="AF419">
        <f>IF(MapEditor!AF419&gt;=3, MapEditor!AF419+1, MapEditor!AF419)</f>
        <v>1</v>
      </c>
    </row>
    <row r="420" spans="1:32" x14ac:dyDescent="0.4">
      <c r="A420">
        <f>IF(MapEditor!A420&gt;=3, MapEditor!A420+1, MapEditor!A420)</f>
        <v>1</v>
      </c>
      <c r="B420">
        <f>IF(MapEditor!B420&gt;=3, MapEditor!B420+1, MapEditor!B420)</f>
        <v>0</v>
      </c>
      <c r="C420">
        <f>IF(MapEditor!C420&gt;=3, MapEditor!C420+1, MapEditor!C420)</f>
        <v>0</v>
      </c>
      <c r="D420">
        <f>IF(MapEditor!D420&gt;=3, MapEditor!D420+1, MapEditor!D420)</f>
        <v>0</v>
      </c>
      <c r="E420">
        <f>IF(MapEditor!E420&gt;=3, MapEditor!E420+1, MapEditor!E420)</f>
        <v>0</v>
      </c>
      <c r="F420">
        <f>IF(MapEditor!F420&gt;=3, MapEditor!F420+1, MapEditor!F420)</f>
        <v>0</v>
      </c>
      <c r="G420">
        <f>IF(MapEditor!G420&gt;=3, MapEditor!G420+1, MapEditor!G420)</f>
        <v>0</v>
      </c>
      <c r="H420">
        <f>IF(MapEditor!H420&gt;=3, MapEditor!H420+1, MapEditor!H420)</f>
        <v>0</v>
      </c>
      <c r="I420">
        <f>IF(MapEditor!I420&gt;=3, MapEditor!I420+1, MapEditor!I420)</f>
        <v>0</v>
      </c>
      <c r="J420">
        <f>IF(MapEditor!J420&gt;=3, MapEditor!J420+1, MapEditor!J420)</f>
        <v>0</v>
      </c>
      <c r="K420">
        <f>IF(MapEditor!K420&gt;=3, MapEditor!K420+1, MapEditor!K420)</f>
        <v>0</v>
      </c>
      <c r="L420">
        <f>IF(MapEditor!L420&gt;=3, MapEditor!L420+1, MapEditor!L420)</f>
        <v>0</v>
      </c>
      <c r="M420">
        <f>IF(MapEditor!M420&gt;=3, MapEditor!M420+1, MapEditor!M420)</f>
        <v>0</v>
      </c>
      <c r="N420">
        <f>IF(MapEditor!N420&gt;=3, MapEditor!N420+1, MapEditor!N420)</f>
        <v>0</v>
      </c>
      <c r="O420">
        <f>IF(MapEditor!O420&gt;=3, MapEditor!O420+1, MapEditor!O420)</f>
        <v>0</v>
      </c>
      <c r="P420">
        <f>IF(MapEditor!P420&gt;=3, MapEditor!P420+1, MapEditor!P420)</f>
        <v>0</v>
      </c>
      <c r="Q420">
        <f>IF(MapEditor!Q420&gt;=3, MapEditor!Q420+1, MapEditor!Q420)</f>
        <v>0</v>
      </c>
      <c r="R420">
        <f>IF(MapEditor!R420&gt;=3, MapEditor!R420+1, MapEditor!R420)</f>
        <v>0</v>
      </c>
      <c r="S420">
        <f>IF(MapEditor!S420&gt;=3, MapEditor!S420+1, MapEditor!S420)</f>
        <v>0</v>
      </c>
      <c r="T420">
        <f>IF(MapEditor!T420&gt;=3, MapEditor!T420+1, MapEditor!T420)</f>
        <v>0</v>
      </c>
      <c r="U420">
        <f>IF(MapEditor!U420&gt;=3, MapEditor!U420+1, MapEditor!U420)</f>
        <v>0</v>
      </c>
      <c r="V420">
        <f>IF(MapEditor!V420&gt;=3, MapEditor!V420+1, MapEditor!V420)</f>
        <v>0</v>
      </c>
      <c r="W420">
        <f>IF(MapEditor!W420&gt;=3, MapEditor!W420+1, MapEditor!W420)</f>
        <v>0</v>
      </c>
      <c r="X420">
        <f>IF(MapEditor!X420&gt;=3, MapEditor!X420+1, MapEditor!X420)</f>
        <v>0</v>
      </c>
      <c r="Y420">
        <f>IF(MapEditor!Y420&gt;=3, MapEditor!Y420+1, MapEditor!Y420)</f>
        <v>0</v>
      </c>
      <c r="Z420">
        <f>IF(MapEditor!Z420&gt;=3, MapEditor!Z420+1, MapEditor!Z420)</f>
        <v>0</v>
      </c>
      <c r="AA420">
        <f>IF(MapEditor!AA420&gt;=3, MapEditor!AA420+1, MapEditor!AA420)</f>
        <v>0</v>
      </c>
      <c r="AB420">
        <f>IF(MapEditor!AB420&gt;=3, MapEditor!AB420+1, MapEditor!AB420)</f>
        <v>0</v>
      </c>
      <c r="AC420">
        <f>IF(MapEditor!AC420&gt;=3, MapEditor!AC420+1, MapEditor!AC420)</f>
        <v>0</v>
      </c>
      <c r="AD420">
        <f>IF(MapEditor!AD420&gt;=3, MapEditor!AD420+1, MapEditor!AD420)</f>
        <v>0</v>
      </c>
      <c r="AE420">
        <f>IF(MapEditor!AE420&gt;=3, MapEditor!AE420+1, MapEditor!AE420)</f>
        <v>0</v>
      </c>
      <c r="AF420">
        <f>IF(MapEditor!AF420&gt;=3, MapEditor!AF420+1, MapEditor!AF420)</f>
        <v>1</v>
      </c>
    </row>
    <row r="421" spans="1:32" x14ac:dyDescent="0.4">
      <c r="A421">
        <f>IF(MapEditor!A421&gt;=3, MapEditor!A421+1, MapEditor!A421)</f>
        <v>1</v>
      </c>
      <c r="B421">
        <f>IF(MapEditor!B421&gt;=3, MapEditor!B421+1, MapEditor!B421)</f>
        <v>5</v>
      </c>
      <c r="C421">
        <f>IF(MapEditor!C421&gt;=3, MapEditor!C421+1, MapEditor!C421)</f>
        <v>0</v>
      </c>
      <c r="D421">
        <f>IF(MapEditor!D421&gt;=3, MapEditor!D421+1, MapEditor!D421)</f>
        <v>0</v>
      </c>
      <c r="E421">
        <f>IF(MapEditor!E421&gt;=3, MapEditor!E421+1, MapEditor!E421)</f>
        <v>0</v>
      </c>
      <c r="F421">
        <f>IF(MapEditor!F421&gt;=3, MapEditor!F421+1, MapEditor!F421)</f>
        <v>0</v>
      </c>
      <c r="G421">
        <f>IF(MapEditor!G421&gt;=3, MapEditor!G421+1, MapEditor!G421)</f>
        <v>0</v>
      </c>
      <c r="H421">
        <f>IF(MapEditor!H421&gt;=3, MapEditor!H421+1, MapEditor!H421)</f>
        <v>0</v>
      </c>
      <c r="I421">
        <f>IF(MapEditor!I421&gt;=3, MapEditor!I421+1, MapEditor!I421)</f>
        <v>0</v>
      </c>
      <c r="J421">
        <f>IF(MapEditor!J421&gt;=3, MapEditor!J421+1, MapEditor!J421)</f>
        <v>0</v>
      </c>
      <c r="K421">
        <f>IF(MapEditor!K421&gt;=3, MapEditor!K421+1, MapEditor!K421)</f>
        <v>0</v>
      </c>
      <c r="L421">
        <f>IF(MapEditor!L421&gt;=3, MapEditor!L421+1, MapEditor!L421)</f>
        <v>0</v>
      </c>
      <c r="M421">
        <f>IF(MapEditor!M421&gt;=3, MapEditor!M421+1, MapEditor!M421)</f>
        <v>0</v>
      </c>
      <c r="N421">
        <f>IF(MapEditor!N421&gt;=3, MapEditor!N421+1, MapEditor!N421)</f>
        <v>0</v>
      </c>
      <c r="O421">
        <f>IF(MapEditor!O421&gt;=3, MapEditor!O421+1, MapEditor!O421)</f>
        <v>0</v>
      </c>
      <c r="P421">
        <f>IF(MapEditor!P421&gt;=3, MapEditor!P421+1, MapEditor!P421)</f>
        <v>0</v>
      </c>
      <c r="Q421">
        <f>IF(MapEditor!Q421&gt;=3, MapEditor!Q421+1, MapEditor!Q421)</f>
        <v>0</v>
      </c>
      <c r="R421">
        <f>IF(MapEditor!R421&gt;=3, MapEditor!R421+1, MapEditor!R421)</f>
        <v>0</v>
      </c>
      <c r="S421">
        <f>IF(MapEditor!S421&gt;=3, MapEditor!S421+1, MapEditor!S421)</f>
        <v>0</v>
      </c>
      <c r="T421">
        <f>IF(MapEditor!T421&gt;=3, MapEditor!T421+1, MapEditor!T421)</f>
        <v>0</v>
      </c>
      <c r="U421">
        <f>IF(MapEditor!U421&gt;=3, MapEditor!U421+1, MapEditor!U421)</f>
        <v>0</v>
      </c>
      <c r="V421">
        <f>IF(MapEditor!V421&gt;=3, MapEditor!V421+1, MapEditor!V421)</f>
        <v>0</v>
      </c>
      <c r="W421">
        <f>IF(MapEditor!W421&gt;=3, MapEditor!W421+1, MapEditor!W421)</f>
        <v>0</v>
      </c>
      <c r="X421">
        <f>IF(MapEditor!X421&gt;=3, MapEditor!X421+1, MapEditor!X421)</f>
        <v>0</v>
      </c>
      <c r="Y421">
        <f>IF(MapEditor!Y421&gt;=3, MapEditor!Y421+1, MapEditor!Y421)</f>
        <v>0</v>
      </c>
      <c r="Z421">
        <f>IF(MapEditor!Z421&gt;=3, MapEditor!Z421+1, MapEditor!Z421)</f>
        <v>0</v>
      </c>
      <c r="AA421">
        <f>IF(MapEditor!AA421&gt;=3, MapEditor!AA421+1, MapEditor!AA421)</f>
        <v>0</v>
      </c>
      <c r="AB421">
        <f>IF(MapEditor!AB421&gt;=3, MapEditor!AB421+1, MapEditor!AB421)</f>
        <v>0</v>
      </c>
      <c r="AC421">
        <f>IF(MapEditor!AC421&gt;=3, MapEditor!AC421+1, MapEditor!AC421)</f>
        <v>0</v>
      </c>
      <c r="AD421">
        <f>IF(MapEditor!AD421&gt;=3, MapEditor!AD421+1, MapEditor!AD421)</f>
        <v>0</v>
      </c>
      <c r="AE421">
        <f>IF(MapEditor!AE421&gt;=3, MapEditor!AE421+1, MapEditor!AE421)</f>
        <v>0</v>
      </c>
      <c r="AF421">
        <f>IF(MapEditor!AF421&gt;=3, MapEditor!AF421+1, MapEditor!AF421)</f>
        <v>1</v>
      </c>
    </row>
    <row r="422" spans="1:32" x14ac:dyDescent="0.4">
      <c r="A422">
        <f>IF(MapEditor!A422&gt;=3, MapEditor!A422+1, MapEditor!A422)</f>
        <v>1</v>
      </c>
      <c r="B422">
        <f>IF(MapEditor!B422&gt;=3, MapEditor!B422+1, MapEditor!B422)</f>
        <v>4</v>
      </c>
      <c r="C422">
        <f>IF(MapEditor!C422&gt;=3, MapEditor!C422+1, MapEditor!C422)</f>
        <v>4</v>
      </c>
      <c r="D422">
        <f>IF(MapEditor!D422&gt;=3, MapEditor!D422+1, MapEditor!D422)</f>
        <v>4</v>
      </c>
      <c r="E422">
        <f>IF(MapEditor!E422&gt;=3, MapEditor!E422+1, MapEditor!E422)</f>
        <v>4</v>
      </c>
      <c r="F422">
        <f>IF(MapEditor!F422&gt;=3, MapEditor!F422+1, MapEditor!F422)</f>
        <v>4</v>
      </c>
      <c r="G422">
        <f>IF(MapEditor!G422&gt;=3, MapEditor!G422+1, MapEditor!G422)</f>
        <v>4</v>
      </c>
      <c r="H422">
        <f>IF(MapEditor!H422&gt;=3, MapEditor!H422+1, MapEditor!H422)</f>
        <v>4</v>
      </c>
      <c r="I422">
        <f>IF(MapEditor!I422&gt;=3, MapEditor!I422+1, MapEditor!I422)</f>
        <v>4</v>
      </c>
      <c r="J422">
        <f>IF(MapEditor!J422&gt;=3, MapEditor!J422+1, MapEditor!J422)</f>
        <v>4</v>
      </c>
      <c r="K422">
        <f>IF(MapEditor!K422&gt;=3, MapEditor!K422+1, MapEditor!K422)</f>
        <v>4</v>
      </c>
      <c r="L422">
        <f>IF(MapEditor!L422&gt;=3, MapEditor!L422+1, MapEditor!L422)</f>
        <v>4</v>
      </c>
      <c r="M422">
        <f>IF(MapEditor!M422&gt;=3, MapEditor!M422+1, MapEditor!M422)</f>
        <v>4</v>
      </c>
      <c r="N422">
        <f>IF(MapEditor!N422&gt;=3, MapEditor!N422+1, MapEditor!N422)</f>
        <v>4</v>
      </c>
      <c r="O422">
        <f>IF(MapEditor!O422&gt;=3, MapEditor!O422+1, MapEditor!O422)</f>
        <v>4</v>
      </c>
      <c r="P422">
        <f>IF(MapEditor!P422&gt;=3, MapEditor!P422+1, MapEditor!P422)</f>
        <v>4</v>
      </c>
      <c r="Q422">
        <f>IF(MapEditor!Q422&gt;=3, MapEditor!Q422+1, MapEditor!Q422)</f>
        <v>4</v>
      </c>
      <c r="R422">
        <f>IF(MapEditor!R422&gt;=3, MapEditor!R422+1, MapEditor!R422)</f>
        <v>4</v>
      </c>
      <c r="S422">
        <f>IF(MapEditor!S422&gt;=3, MapEditor!S422+1, MapEditor!S422)</f>
        <v>4</v>
      </c>
      <c r="T422">
        <f>IF(MapEditor!T422&gt;=3, MapEditor!T422+1, MapEditor!T422)</f>
        <v>4</v>
      </c>
      <c r="U422">
        <f>IF(MapEditor!U422&gt;=3, MapEditor!U422+1, MapEditor!U422)</f>
        <v>0</v>
      </c>
      <c r="V422">
        <f>IF(MapEditor!V422&gt;=3, MapEditor!V422+1, MapEditor!V422)</f>
        <v>0</v>
      </c>
      <c r="W422">
        <f>IF(MapEditor!W422&gt;=3, MapEditor!W422+1, MapEditor!W422)</f>
        <v>0</v>
      </c>
      <c r="X422">
        <f>IF(MapEditor!X422&gt;=3, MapEditor!X422+1, MapEditor!X422)</f>
        <v>0</v>
      </c>
      <c r="Y422">
        <f>IF(MapEditor!Y422&gt;=3, MapEditor!Y422+1, MapEditor!Y422)</f>
        <v>0</v>
      </c>
      <c r="Z422">
        <f>IF(MapEditor!Z422&gt;=3, MapEditor!Z422+1, MapEditor!Z422)</f>
        <v>0</v>
      </c>
      <c r="AA422">
        <f>IF(MapEditor!AA422&gt;=3, MapEditor!AA422+1, MapEditor!AA422)</f>
        <v>0</v>
      </c>
      <c r="AB422">
        <f>IF(MapEditor!AB422&gt;=3, MapEditor!AB422+1, MapEditor!AB422)</f>
        <v>0</v>
      </c>
      <c r="AC422">
        <f>IF(MapEditor!AC422&gt;=3, MapEditor!AC422+1, MapEditor!AC422)</f>
        <v>0</v>
      </c>
      <c r="AD422">
        <f>IF(MapEditor!AD422&gt;=3, MapEditor!AD422+1, MapEditor!AD422)</f>
        <v>0</v>
      </c>
      <c r="AE422">
        <f>IF(MapEditor!AE422&gt;=3, MapEditor!AE422+1, MapEditor!AE422)</f>
        <v>0</v>
      </c>
      <c r="AF422">
        <f>IF(MapEditor!AF422&gt;=3, MapEditor!AF422+1, MapEditor!AF422)</f>
        <v>1</v>
      </c>
    </row>
    <row r="423" spans="1:32" x14ac:dyDescent="0.4">
      <c r="A423">
        <f>IF(MapEditor!A423&gt;=3, MapEditor!A423+1, MapEditor!A423)</f>
        <v>1</v>
      </c>
      <c r="B423">
        <f>IF(MapEditor!B423&gt;=3, MapEditor!B423+1, MapEditor!B423)</f>
        <v>4</v>
      </c>
      <c r="C423">
        <f>IF(MapEditor!C423&gt;=3, MapEditor!C423+1, MapEditor!C423)</f>
        <v>4</v>
      </c>
      <c r="D423">
        <f>IF(MapEditor!D423&gt;=3, MapEditor!D423+1, MapEditor!D423)</f>
        <v>4</v>
      </c>
      <c r="E423">
        <f>IF(MapEditor!E423&gt;=3, MapEditor!E423+1, MapEditor!E423)</f>
        <v>4</v>
      </c>
      <c r="F423">
        <f>IF(MapEditor!F423&gt;=3, MapEditor!F423+1, MapEditor!F423)</f>
        <v>4</v>
      </c>
      <c r="G423">
        <f>IF(MapEditor!G423&gt;=3, MapEditor!G423+1, MapEditor!G423)</f>
        <v>4</v>
      </c>
      <c r="H423">
        <f>IF(MapEditor!H423&gt;=3, MapEditor!H423+1, MapEditor!H423)</f>
        <v>4</v>
      </c>
      <c r="I423">
        <f>IF(MapEditor!I423&gt;=3, MapEditor!I423+1, MapEditor!I423)</f>
        <v>4</v>
      </c>
      <c r="J423">
        <f>IF(MapEditor!J423&gt;=3, MapEditor!J423+1, MapEditor!J423)</f>
        <v>4</v>
      </c>
      <c r="K423">
        <f>IF(MapEditor!K423&gt;=3, MapEditor!K423+1, MapEditor!K423)</f>
        <v>4</v>
      </c>
      <c r="L423">
        <f>IF(MapEditor!L423&gt;=3, MapEditor!L423+1, MapEditor!L423)</f>
        <v>4</v>
      </c>
      <c r="M423">
        <f>IF(MapEditor!M423&gt;=3, MapEditor!M423+1, MapEditor!M423)</f>
        <v>4</v>
      </c>
      <c r="N423">
        <f>IF(MapEditor!N423&gt;=3, MapEditor!N423+1, MapEditor!N423)</f>
        <v>4</v>
      </c>
      <c r="O423">
        <f>IF(MapEditor!O423&gt;=3, MapEditor!O423+1, MapEditor!O423)</f>
        <v>4</v>
      </c>
      <c r="P423">
        <f>IF(MapEditor!P423&gt;=3, MapEditor!P423+1, MapEditor!P423)</f>
        <v>4</v>
      </c>
      <c r="Q423">
        <f>IF(MapEditor!Q423&gt;=3, MapEditor!Q423+1, MapEditor!Q423)</f>
        <v>4</v>
      </c>
      <c r="R423">
        <f>IF(MapEditor!R423&gt;=3, MapEditor!R423+1, MapEditor!R423)</f>
        <v>4</v>
      </c>
      <c r="S423">
        <f>IF(MapEditor!S423&gt;=3, MapEditor!S423+1, MapEditor!S423)</f>
        <v>4</v>
      </c>
      <c r="T423">
        <f>IF(MapEditor!T423&gt;=3, MapEditor!T423+1, MapEditor!T423)</f>
        <v>4</v>
      </c>
      <c r="U423">
        <f>IF(MapEditor!U423&gt;=3, MapEditor!U423+1, MapEditor!U423)</f>
        <v>0</v>
      </c>
      <c r="V423">
        <f>IF(MapEditor!V423&gt;=3, MapEditor!V423+1, MapEditor!V423)</f>
        <v>0</v>
      </c>
      <c r="W423">
        <f>IF(MapEditor!W423&gt;=3, MapEditor!W423+1, MapEditor!W423)</f>
        <v>0</v>
      </c>
      <c r="X423">
        <f>IF(MapEditor!X423&gt;=3, MapEditor!X423+1, MapEditor!X423)</f>
        <v>0</v>
      </c>
      <c r="Y423">
        <f>IF(MapEditor!Y423&gt;=3, MapEditor!Y423+1, MapEditor!Y423)</f>
        <v>0</v>
      </c>
      <c r="Z423">
        <f>IF(MapEditor!Z423&gt;=3, MapEditor!Z423+1, MapEditor!Z423)</f>
        <v>0</v>
      </c>
      <c r="AA423">
        <f>IF(MapEditor!AA423&gt;=3, MapEditor!AA423+1, MapEditor!AA423)</f>
        <v>0</v>
      </c>
      <c r="AB423">
        <f>IF(MapEditor!AB423&gt;=3, MapEditor!AB423+1, MapEditor!AB423)</f>
        <v>0</v>
      </c>
      <c r="AC423">
        <f>IF(MapEditor!AC423&gt;=3, MapEditor!AC423+1, MapEditor!AC423)</f>
        <v>0</v>
      </c>
      <c r="AD423">
        <f>IF(MapEditor!AD423&gt;=3, MapEditor!AD423+1, MapEditor!AD423)</f>
        <v>0</v>
      </c>
      <c r="AE423">
        <f>IF(MapEditor!AE423&gt;=3, MapEditor!AE423+1, MapEditor!AE423)</f>
        <v>0</v>
      </c>
      <c r="AF423">
        <f>IF(MapEditor!AF423&gt;=3, MapEditor!AF423+1, MapEditor!AF423)</f>
        <v>1</v>
      </c>
    </row>
    <row r="424" spans="1:32" x14ac:dyDescent="0.4">
      <c r="A424">
        <f>IF(MapEditor!A424&gt;=3, MapEditor!A424+1, MapEditor!A424)</f>
        <v>1</v>
      </c>
      <c r="B424">
        <f>IF(MapEditor!B424&gt;=3, MapEditor!B424+1, MapEditor!B424)</f>
        <v>4</v>
      </c>
      <c r="C424">
        <f>IF(MapEditor!C424&gt;=3, MapEditor!C424+1, MapEditor!C424)</f>
        <v>4</v>
      </c>
      <c r="D424">
        <f>IF(MapEditor!D424&gt;=3, MapEditor!D424+1, MapEditor!D424)</f>
        <v>4</v>
      </c>
      <c r="E424">
        <f>IF(MapEditor!E424&gt;=3, MapEditor!E424+1, MapEditor!E424)</f>
        <v>4</v>
      </c>
      <c r="F424">
        <f>IF(MapEditor!F424&gt;=3, MapEditor!F424+1, MapEditor!F424)</f>
        <v>4</v>
      </c>
      <c r="G424">
        <f>IF(MapEditor!G424&gt;=3, MapEditor!G424+1, MapEditor!G424)</f>
        <v>4</v>
      </c>
      <c r="H424">
        <f>IF(MapEditor!H424&gt;=3, MapEditor!H424+1, MapEditor!H424)</f>
        <v>4</v>
      </c>
      <c r="I424">
        <f>IF(MapEditor!I424&gt;=3, MapEditor!I424+1, MapEditor!I424)</f>
        <v>4</v>
      </c>
      <c r="J424">
        <f>IF(MapEditor!J424&gt;=3, MapEditor!J424+1, MapEditor!J424)</f>
        <v>4</v>
      </c>
      <c r="K424">
        <f>IF(MapEditor!K424&gt;=3, MapEditor!K424+1, MapEditor!K424)</f>
        <v>4</v>
      </c>
      <c r="L424">
        <f>IF(MapEditor!L424&gt;=3, MapEditor!L424+1, MapEditor!L424)</f>
        <v>4</v>
      </c>
      <c r="M424">
        <f>IF(MapEditor!M424&gt;=3, MapEditor!M424+1, MapEditor!M424)</f>
        <v>4</v>
      </c>
      <c r="N424">
        <f>IF(MapEditor!N424&gt;=3, MapEditor!N424+1, MapEditor!N424)</f>
        <v>4</v>
      </c>
      <c r="O424">
        <f>IF(MapEditor!O424&gt;=3, MapEditor!O424+1, MapEditor!O424)</f>
        <v>4</v>
      </c>
      <c r="P424">
        <f>IF(MapEditor!P424&gt;=3, MapEditor!P424+1, MapEditor!P424)</f>
        <v>4</v>
      </c>
      <c r="Q424">
        <f>IF(MapEditor!Q424&gt;=3, MapEditor!Q424+1, MapEditor!Q424)</f>
        <v>4</v>
      </c>
      <c r="R424">
        <f>IF(MapEditor!R424&gt;=3, MapEditor!R424+1, MapEditor!R424)</f>
        <v>4</v>
      </c>
      <c r="S424">
        <f>IF(MapEditor!S424&gt;=3, MapEditor!S424+1, MapEditor!S424)</f>
        <v>4</v>
      </c>
      <c r="T424">
        <f>IF(MapEditor!T424&gt;=3, MapEditor!T424+1, MapEditor!T424)</f>
        <v>4</v>
      </c>
      <c r="U424">
        <f>IF(MapEditor!U424&gt;=3, MapEditor!U424+1, MapEditor!U424)</f>
        <v>0</v>
      </c>
      <c r="V424">
        <f>IF(MapEditor!V424&gt;=3, MapEditor!V424+1, MapEditor!V424)</f>
        <v>0</v>
      </c>
      <c r="W424">
        <f>IF(MapEditor!W424&gt;=3, MapEditor!W424+1, MapEditor!W424)</f>
        <v>0</v>
      </c>
      <c r="X424">
        <f>IF(MapEditor!X424&gt;=3, MapEditor!X424+1, MapEditor!X424)</f>
        <v>0</v>
      </c>
      <c r="Y424">
        <f>IF(MapEditor!Y424&gt;=3, MapEditor!Y424+1, MapEditor!Y424)</f>
        <v>0</v>
      </c>
      <c r="Z424">
        <f>IF(MapEditor!Z424&gt;=3, MapEditor!Z424+1, MapEditor!Z424)</f>
        <v>0</v>
      </c>
      <c r="AA424">
        <f>IF(MapEditor!AA424&gt;=3, MapEditor!AA424+1, MapEditor!AA424)</f>
        <v>0</v>
      </c>
      <c r="AB424">
        <f>IF(MapEditor!AB424&gt;=3, MapEditor!AB424+1, MapEditor!AB424)</f>
        <v>0</v>
      </c>
      <c r="AC424">
        <f>IF(MapEditor!AC424&gt;=3, MapEditor!AC424+1, MapEditor!AC424)</f>
        <v>0</v>
      </c>
      <c r="AD424">
        <f>IF(MapEditor!AD424&gt;=3, MapEditor!AD424+1, MapEditor!AD424)</f>
        <v>0</v>
      </c>
      <c r="AE424">
        <f>IF(MapEditor!AE424&gt;=3, MapEditor!AE424+1, MapEditor!AE424)</f>
        <v>0</v>
      </c>
      <c r="AF424">
        <f>IF(MapEditor!AF424&gt;=3, MapEditor!AF424+1, MapEditor!AF424)</f>
        <v>1</v>
      </c>
    </row>
    <row r="425" spans="1:32" x14ac:dyDescent="0.4">
      <c r="A425">
        <f>IF(MapEditor!A425&gt;=3, MapEditor!A425+1, MapEditor!A425)</f>
        <v>1</v>
      </c>
      <c r="B425">
        <f>IF(MapEditor!B425&gt;=3, MapEditor!B425+1, MapEditor!B425)</f>
        <v>5</v>
      </c>
      <c r="C425">
        <f>IF(MapEditor!C425&gt;=3, MapEditor!C425+1, MapEditor!C425)</f>
        <v>5</v>
      </c>
      <c r="D425">
        <f>IF(MapEditor!D425&gt;=3, MapEditor!D425+1, MapEditor!D425)</f>
        <v>5</v>
      </c>
      <c r="E425">
        <f>IF(MapEditor!E425&gt;=3, MapEditor!E425+1, MapEditor!E425)</f>
        <v>5</v>
      </c>
      <c r="F425">
        <f>IF(MapEditor!F425&gt;=3, MapEditor!F425+1, MapEditor!F425)</f>
        <v>4</v>
      </c>
      <c r="G425">
        <f>IF(MapEditor!G425&gt;=3, MapEditor!G425+1, MapEditor!G425)</f>
        <v>4</v>
      </c>
      <c r="H425">
        <f>IF(MapEditor!H425&gt;=3, MapEditor!H425+1, MapEditor!H425)</f>
        <v>4</v>
      </c>
      <c r="I425">
        <f>IF(MapEditor!I425&gt;=3, MapEditor!I425+1, MapEditor!I425)</f>
        <v>4</v>
      </c>
      <c r="J425">
        <f>IF(MapEditor!J425&gt;=3, MapEditor!J425+1, MapEditor!J425)</f>
        <v>4</v>
      </c>
      <c r="K425">
        <f>IF(MapEditor!K425&gt;=3, MapEditor!K425+1, MapEditor!K425)</f>
        <v>4</v>
      </c>
      <c r="L425">
        <f>IF(MapEditor!L425&gt;=3, MapEditor!L425+1, MapEditor!L425)</f>
        <v>4</v>
      </c>
      <c r="M425">
        <f>IF(MapEditor!M425&gt;=3, MapEditor!M425+1, MapEditor!M425)</f>
        <v>4</v>
      </c>
      <c r="N425">
        <f>IF(MapEditor!N425&gt;=3, MapEditor!N425+1, MapEditor!N425)</f>
        <v>4</v>
      </c>
      <c r="O425">
        <f>IF(MapEditor!O425&gt;=3, MapEditor!O425+1, MapEditor!O425)</f>
        <v>4</v>
      </c>
      <c r="P425">
        <f>IF(MapEditor!P425&gt;=3, MapEditor!P425+1, MapEditor!P425)</f>
        <v>4</v>
      </c>
      <c r="Q425">
        <f>IF(MapEditor!Q425&gt;=3, MapEditor!Q425+1, MapEditor!Q425)</f>
        <v>4</v>
      </c>
      <c r="R425">
        <f>IF(MapEditor!R425&gt;=3, MapEditor!R425+1, MapEditor!R425)</f>
        <v>4</v>
      </c>
      <c r="S425">
        <f>IF(MapEditor!S425&gt;=3, MapEditor!S425+1, MapEditor!S425)</f>
        <v>4</v>
      </c>
      <c r="T425">
        <f>IF(MapEditor!T425&gt;=3, MapEditor!T425+1, MapEditor!T425)</f>
        <v>4</v>
      </c>
      <c r="U425">
        <f>IF(MapEditor!U425&gt;=3, MapEditor!U425+1, MapEditor!U425)</f>
        <v>0</v>
      </c>
      <c r="V425">
        <f>IF(MapEditor!V425&gt;=3, MapEditor!V425+1, MapEditor!V425)</f>
        <v>0</v>
      </c>
      <c r="W425">
        <f>IF(MapEditor!W425&gt;=3, MapEditor!W425+1, MapEditor!W425)</f>
        <v>0</v>
      </c>
      <c r="X425">
        <f>IF(MapEditor!X425&gt;=3, MapEditor!X425+1, MapEditor!X425)</f>
        <v>0</v>
      </c>
      <c r="Y425">
        <f>IF(MapEditor!Y425&gt;=3, MapEditor!Y425+1, MapEditor!Y425)</f>
        <v>0</v>
      </c>
      <c r="Z425">
        <f>IF(MapEditor!Z425&gt;=3, MapEditor!Z425+1, MapEditor!Z425)</f>
        <v>0</v>
      </c>
      <c r="AA425">
        <f>IF(MapEditor!AA425&gt;=3, MapEditor!AA425+1, MapEditor!AA425)</f>
        <v>0</v>
      </c>
      <c r="AB425">
        <f>IF(MapEditor!AB425&gt;=3, MapEditor!AB425+1, MapEditor!AB425)</f>
        <v>0</v>
      </c>
      <c r="AC425">
        <f>IF(MapEditor!AC425&gt;=3, MapEditor!AC425+1, MapEditor!AC425)</f>
        <v>0</v>
      </c>
      <c r="AD425">
        <f>IF(MapEditor!AD425&gt;=3, MapEditor!AD425+1, MapEditor!AD425)</f>
        <v>0</v>
      </c>
      <c r="AE425">
        <f>IF(MapEditor!AE425&gt;=3, MapEditor!AE425+1, MapEditor!AE425)</f>
        <v>0</v>
      </c>
      <c r="AF425">
        <f>IF(MapEditor!AF425&gt;=3, MapEditor!AF425+1, MapEditor!AF425)</f>
        <v>1</v>
      </c>
    </row>
    <row r="426" spans="1:32" x14ac:dyDescent="0.4">
      <c r="A426">
        <f>IF(MapEditor!A426&gt;=3, MapEditor!A426+1, MapEditor!A426)</f>
        <v>1</v>
      </c>
      <c r="B426">
        <f>IF(MapEditor!B426&gt;=3, MapEditor!B426+1, MapEditor!B426)</f>
        <v>0</v>
      </c>
      <c r="C426">
        <f>IF(MapEditor!C426&gt;=3, MapEditor!C426+1, MapEditor!C426)</f>
        <v>0</v>
      </c>
      <c r="D426">
        <f>IF(MapEditor!D426&gt;=3, MapEditor!D426+1, MapEditor!D426)</f>
        <v>0</v>
      </c>
      <c r="E426">
        <f>IF(MapEditor!E426&gt;=3, MapEditor!E426+1, MapEditor!E426)</f>
        <v>0</v>
      </c>
      <c r="F426">
        <f>IF(MapEditor!F426&gt;=3, MapEditor!F426+1, MapEditor!F426)</f>
        <v>4</v>
      </c>
      <c r="G426">
        <f>IF(MapEditor!G426&gt;=3, MapEditor!G426+1, MapEditor!G426)</f>
        <v>4</v>
      </c>
      <c r="H426">
        <f>IF(MapEditor!H426&gt;=3, MapEditor!H426+1, MapEditor!H426)</f>
        <v>4</v>
      </c>
      <c r="I426">
        <f>IF(MapEditor!I426&gt;=3, MapEditor!I426+1, MapEditor!I426)</f>
        <v>4</v>
      </c>
      <c r="J426">
        <f>IF(MapEditor!J426&gt;=3, MapEditor!J426+1, MapEditor!J426)</f>
        <v>4</v>
      </c>
      <c r="K426">
        <f>IF(MapEditor!K426&gt;=3, MapEditor!K426+1, MapEditor!K426)</f>
        <v>4</v>
      </c>
      <c r="L426">
        <f>IF(MapEditor!L426&gt;=3, MapEditor!L426+1, MapEditor!L426)</f>
        <v>4</v>
      </c>
      <c r="M426">
        <f>IF(MapEditor!M426&gt;=3, MapEditor!M426+1, MapEditor!M426)</f>
        <v>4</v>
      </c>
      <c r="N426">
        <f>IF(MapEditor!N426&gt;=3, MapEditor!N426+1, MapEditor!N426)</f>
        <v>4</v>
      </c>
      <c r="O426">
        <f>IF(MapEditor!O426&gt;=3, MapEditor!O426+1, MapEditor!O426)</f>
        <v>4</v>
      </c>
      <c r="P426">
        <f>IF(MapEditor!P426&gt;=3, MapEditor!P426+1, MapEditor!P426)</f>
        <v>4</v>
      </c>
      <c r="Q426">
        <f>IF(MapEditor!Q426&gt;=3, MapEditor!Q426+1, MapEditor!Q426)</f>
        <v>4</v>
      </c>
      <c r="R426">
        <f>IF(MapEditor!R426&gt;=3, MapEditor!R426+1, MapEditor!R426)</f>
        <v>4</v>
      </c>
      <c r="S426">
        <f>IF(MapEditor!S426&gt;=3, MapEditor!S426+1, MapEditor!S426)</f>
        <v>4</v>
      </c>
      <c r="T426">
        <f>IF(MapEditor!T426&gt;=3, MapEditor!T426+1, MapEditor!T426)</f>
        <v>4</v>
      </c>
      <c r="U426">
        <f>IF(MapEditor!U426&gt;=3, MapEditor!U426+1, MapEditor!U426)</f>
        <v>0</v>
      </c>
      <c r="V426">
        <f>IF(MapEditor!V426&gt;=3, MapEditor!V426+1, MapEditor!V426)</f>
        <v>0</v>
      </c>
      <c r="W426">
        <f>IF(MapEditor!W426&gt;=3, MapEditor!W426+1, MapEditor!W426)</f>
        <v>0</v>
      </c>
      <c r="X426">
        <f>IF(MapEditor!X426&gt;=3, MapEditor!X426+1, MapEditor!X426)</f>
        <v>0</v>
      </c>
      <c r="Y426">
        <f>IF(MapEditor!Y426&gt;=3, MapEditor!Y426+1, MapEditor!Y426)</f>
        <v>0</v>
      </c>
      <c r="Z426">
        <f>IF(MapEditor!Z426&gt;=3, MapEditor!Z426+1, MapEditor!Z426)</f>
        <v>0</v>
      </c>
      <c r="AA426">
        <f>IF(MapEditor!AA426&gt;=3, MapEditor!AA426+1, MapEditor!AA426)</f>
        <v>0</v>
      </c>
      <c r="AB426">
        <f>IF(MapEditor!AB426&gt;=3, MapEditor!AB426+1, MapEditor!AB426)</f>
        <v>0</v>
      </c>
      <c r="AC426">
        <f>IF(MapEditor!AC426&gt;=3, MapEditor!AC426+1, MapEditor!AC426)</f>
        <v>0</v>
      </c>
      <c r="AD426">
        <f>IF(MapEditor!AD426&gt;=3, MapEditor!AD426+1, MapEditor!AD426)</f>
        <v>0</v>
      </c>
      <c r="AE426">
        <f>IF(MapEditor!AE426&gt;=3, MapEditor!AE426+1, MapEditor!AE426)</f>
        <v>0</v>
      </c>
      <c r="AF426">
        <f>IF(MapEditor!AF426&gt;=3, MapEditor!AF426+1, MapEditor!AF426)</f>
        <v>1</v>
      </c>
    </row>
    <row r="427" spans="1:32" x14ac:dyDescent="0.4">
      <c r="A427">
        <f>IF(MapEditor!A427&gt;=3, MapEditor!A427+1, MapEditor!A427)</f>
        <v>1</v>
      </c>
      <c r="B427">
        <f>IF(MapEditor!B427&gt;=3, MapEditor!B427+1, MapEditor!B427)</f>
        <v>0</v>
      </c>
      <c r="C427">
        <f>IF(MapEditor!C427&gt;=3, MapEditor!C427+1, MapEditor!C427)</f>
        <v>0</v>
      </c>
      <c r="D427">
        <f>IF(MapEditor!D427&gt;=3, MapEditor!D427+1, MapEditor!D427)</f>
        <v>0</v>
      </c>
      <c r="E427">
        <f>IF(MapEditor!E427&gt;=3, MapEditor!E427+1, MapEditor!E427)</f>
        <v>0</v>
      </c>
      <c r="F427">
        <f>IF(MapEditor!F427&gt;=3, MapEditor!F427+1, MapEditor!F427)</f>
        <v>4</v>
      </c>
      <c r="G427">
        <f>IF(MapEditor!G427&gt;=3, MapEditor!G427+1, MapEditor!G427)</f>
        <v>4</v>
      </c>
      <c r="H427">
        <f>IF(MapEditor!H427&gt;=3, MapEditor!H427+1, MapEditor!H427)</f>
        <v>4</v>
      </c>
      <c r="I427">
        <f>IF(MapEditor!I427&gt;=3, MapEditor!I427+1, MapEditor!I427)</f>
        <v>4</v>
      </c>
      <c r="J427">
        <f>IF(MapEditor!J427&gt;=3, MapEditor!J427+1, MapEditor!J427)</f>
        <v>4</v>
      </c>
      <c r="K427">
        <f>IF(MapEditor!K427&gt;=3, MapEditor!K427+1, MapEditor!K427)</f>
        <v>4</v>
      </c>
      <c r="L427">
        <f>IF(MapEditor!L427&gt;=3, MapEditor!L427+1, MapEditor!L427)</f>
        <v>4</v>
      </c>
      <c r="M427">
        <f>IF(MapEditor!M427&gt;=3, MapEditor!M427+1, MapEditor!M427)</f>
        <v>4</v>
      </c>
      <c r="N427">
        <f>IF(MapEditor!N427&gt;=3, MapEditor!N427+1, MapEditor!N427)</f>
        <v>4</v>
      </c>
      <c r="O427">
        <f>IF(MapEditor!O427&gt;=3, MapEditor!O427+1, MapEditor!O427)</f>
        <v>4</v>
      </c>
      <c r="P427">
        <f>IF(MapEditor!P427&gt;=3, MapEditor!P427+1, MapEditor!P427)</f>
        <v>4</v>
      </c>
      <c r="Q427">
        <f>IF(MapEditor!Q427&gt;=3, MapEditor!Q427+1, MapEditor!Q427)</f>
        <v>4</v>
      </c>
      <c r="R427">
        <f>IF(MapEditor!R427&gt;=3, MapEditor!R427+1, MapEditor!R427)</f>
        <v>4</v>
      </c>
      <c r="S427">
        <f>IF(MapEditor!S427&gt;=3, MapEditor!S427+1, MapEditor!S427)</f>
        <v>4</v>
      </c>
      <c r="T427">
        <f>IF(MapEditor!T427&gt;=3, MapEditor!T427+1, MapEditor!T427)</f>
        <v>4</v>
      </c>
      <c r="U427">
        <f>IF(MapEditor!U427&gt;=3, MapEditor!U427+1, MapEditor!U427)</f>
        <v>0</v>
      </c>
      <c r="V427">
        <f>IF(MapEditor!V427&gt;=3, MapEditor!V427+1, MapEditor!V427)</f>
        <v>0</v>
      </c>
      <c r="W427">
        <f>IF(MapEditor!W427&gt;=3, MapEditor!W427+1, MapEditor!W427)</f>
        <v>0</v>
      </c>
      <c r="X427">
        <f>IF(MapEditor!X427&gt;=3, MapEditor!X427+1, MapEditor!X427)</f>
        <v>0</v>
      </c>
      <c r="Y427">
        <f>IF(MapEditor!Y427&gt;=3, MapEditor!Y427+1, MapEditor!Y427)</f>
        <v>0</v>
      </c>
      <c r="Z427">
        <f>IF(MapEditor!Z427&gt;=3, MapEditor!Z427+1, MapEditor!Z427)</f>
        <v>0</v>
      </c>
      <c r="AA427">
        <f>IF(MapEditor!AA427&gt;=3, MapEditor!AA427+1, MapEditor!AA427)</f>
        <v>0</v>
      </c>
      <c r="AB427">
        <f>IF(MapEditor!AB427&gt;=3, MapEditor!AB427+1, MapEditor!AB427)</f>
        <v>0</v>
      </c>
      <c r="AC427">
        <f>IF(MapEditor!AC427&gt;=3, MapEditor!AC427+1, MapEditor!AC427)</f>
        <v>0</v>
      </c>
      <c r="AD427">
        <f>IF(MapEditor!AD427&gt;=3, MapEditor!AD427+1, MapEditor!AD427)</f>
        <v>0</v>
      </c>
      <c r="AE427">
        <f>IF(MapEditor!AE427&gt;=3, MapEditor!AE427+1, MapEditor!AE427)</f>
        <v>0</v>
      </c>
      <c r="AF427">
        <f>IF(MapEditor!AF427&gt;=3, MapEditor!AF427+1, MapEditor!AF427)</f>
        <v>1</v>
      </c>
    </row>
    <row r="428" spans="1:32" x14ac:dyDescent="0.4">
      <c r="A428">
        <f>IF(MapEditor!A428&gt;=3, MapEditor!A428+1, MapEditor!A428)</f>
        <v>1</v>
      </c>
      <c r="B428">
        <f>IF(MapEditor!B428&gt;=3, MapEditor!B428+1, MapEditor!B428)</f>
        <v>0</v>
      </c>
      <c r="C428">
        <f>IF(MapEditor!C428&gt;=3, MapEditor!C428+1, MapEditor!C428)</f>
        <v>0</v>
      </c>
      <c r="D428">
        <f>IF(MapEditor!D428&gt;=3, MapEditor!D428+1, MapEditor!D428)</f>
        <v>0</v>
      </c>
      <c r="E428">
        <f>IF(MapEditor!E428&gt;=3, MapEditor!E428+1, MapEditor!E428)</f>
        <v>0</v>
      </c>
      <c r="F428">
        <f>IF(MapEditor!F428&gt;=3, MapEditor!F428+1, MapEditor!F428)</f>
        <v>5</v>
      </c>
      <c r="G428">
        <f>IF(MapEditor!G428&gt;=3, MapEditor!G428+1, MapEditor!G428)</f>
        <v>5</v>
      </c>
      <c r="H428">
        <f>IF(MapEditor!H428&gt;=3, MapEditor!H428+1, MapEditor!H428)</f>
        <v>5</v>
      </c>
      <c r="I428">
        <f>IF(MapEditor!I428&gt;=3, MapEditor!I428+1, MapEditor!I428)</f>
        <v>5</v>
      </c>
      <c r="J428">
        <f>IF(MapEditor!J428&gt;=3, MapEditor!J428+1, MapEditor!J428)</f>
        <v>5</v>
      </c>
      <c r="K428">
        <f>IF(MapEditor!K428&gt;=3, MapEditor!K428+1, MapEditor!K428)</f>
        <v>4</v>
      </c>
      <c r="L428">
        <f>IF(MapEditor!L428&gt;=3, MapEditor!L428+1, MapEditor!L428)</f>
        <v>4</v>
      </c>
      <c r="M428">
        <f>IF(MapEditor!M428&gt;=3, MapEditor!M428+1, MapEditor!M428)</f>
        <v>4</v>
      </c>
      <c r="N428">
        <f>IF(MapEditor!N428&gt;=3, MapEditor!N428+1, MapEditor!N428)</f>
        <v>4</v>
      </c>
      <c r="O428">
        <f>IF(MapEditor!O428&gt;=3, MapEditor!O428+1, MapEditor!O428)</f>
        <v>4</v>
      </c>
      <c r="P428">
        <f>IF(MapEditor!P428&gt;=3, MapEditor!P428+1, MapEditor!P428)</f>
        <v>4</v>
      </c>
      <c r="Q428">
        <f>IF(MapEditor!Q428&gt;=3, MapEditor!Q428+1, MapEditor!Q428)</f>
        <v>4</v>
      </c>
      <c r="R428">
        <f>IF(MapEditor!R428&gt;=3, MapEditor!R428+1, MapEditor!R428)</f>
        <v>4</v>
      </c>
      <c r="S428">
        <f>IF(MapEditor!S428&gt;=3, MapEditor!S428+1, MapEditor!S428)</f>
        <v>4</v>
      </c>
      <c r="T428">
        <f>IF(MapEditor!T428&gt;=3, MapEditor!T428+1, MapEditor!T428)</f>
        <v>4</v>
      </c>
      <c r="U428">
        <f>IF(MapEditor!U428&gt;=3, MapEditor!U428+1, MapEditor!U428)</f>
        <v>0</v>
      </c>
      <c r="V428">
        <f>IF(MapEditor!V428&gt;=3, MapEditor!V428+1, MapEditor!V428)</f>
        <v>0</v>
      </c>
      <c r="W428">
        <f>IF(MapEditor!W428&gt;=3, MapEditor!W428+1, MapEditor!W428)</f>
        <v>0</v>
      </c>
      <c r="X428">
        <f>IF(MapEditor!X428&gt;=3, MapEditor!X428+1, MapEditor!X428)</f>
        <v>0</v>
      </c>
      <c r="Y428">
        <f>IF(MapEditor!Y428&gt;=3, MapEditor!Y428+1, MapEditor!Y428)</f>
        <v>0</v>
      </c>
      <c r="Z428">
        <f>IF(MapEditor!Z428&gt;=3, MapEditor!Z428+1, MapEditor!Z428)</f>
        <v>0</v>
      </c>
      <c r="AA428">
        <f>IF(MapEditor!AA428&gt;=3, MapEditor!AA428+1, MapEditor!AA428)</f>
        <v>0</v>
      </c>
      <c r="AB428">
        <f>IF(MapEditor!AB428&gt;=3, MapEditor!AB428+1, MapEditor!AB428)</f>
        <v>0</v>
      </c>
      <c r="AC428">
        <f>IF(MapEditor!AC428&gt;=3, MapEditor!AC428+1, MapEditor!AC428)</f>
        <v>0</v>
      </c>
      <c r="AD428">
        <f>IF(MapEditor!AD428&gt;=3, MapEditor!AD428+1, MapEditor!AD428)</f>
        <v>0</v>
      </c>
      <c r="AE428">
        <f>IF(MapEditor!AE428&gt;=3, MapEditor!AE428+1, MapEditor!AE428)</f>
        <v>0</v>
      </c>
      <c r="AF428">
        <f>IF(MapEditor!AF428&gt;=3, MapEditor!AF428+1, MapEditor!AF428)</f>
        <v>1</v>
      </c>
    </row>
    <row r="429" spans="1:32" x14ac:dyDescent="0.4">
      <c r="A429">
        <f>IF(MapEditor!A429&gt;=3, MapEditor!A429+1, MapEditor!A429)</f>
        <v>1</v>
      </c>
      <c r="B429">
        <f>IF(MapEditor!B429&gt;=3, MapEditor!B429+1, MapEditor!B429)</f>
        <v>0</v>
      </c>
      <c r="C429">
        <f>IF(MapEditor!C429&gt;=3, MapEditor!C429+1, MapEditor!C429)</f>
        <v>0</v>
      </c>
      <c r="D429">
        <f>IF(MapEditor!D429&gt;=3, MapEditor!D429+1, MapEditor!D429)</f>
        <v>0</v>
      </c>
      <c r="E429">
        <f>IF(MapEditor!E429&gt;=3, MapEditor!E429+1, MapEditor!E429)</f>
        <v>0</v>
      </c>
      <c r="F429">
        <f>IF(MapEditor!F429&gt;=3, MapEditor!F429+1, MapEditor!F429)</f>
        <v>0</v>
      </c>
      <c r="G429">
        <f>IF(MapEditor!G429&gt;=3, MapEditor!G429+1, MapEditor!G429)</f>
        <v>0</v>
      </c>
      <c r="H429">
        <f>IF(MapEditor!H429&gt;=3, MapEditor!H429+1, MapEditor!H429)</f>
        <v>0</v>
      </c>
      <c r="I429">
        <f>IF(MapEditor!I429&gt;=3, MapEditor!I429+1, MapEditor!I429)</f>
        <v>0</v>
      </c>
      <c r="J429">
        <f>IF(MapEditor!J429&gt;=3, MapEditor!J429+1, MapEditor!J429)</f>
        <v>0</v>
      </c>
      <c r="K429">
        <f>IF(MapEditor!K429&gt;=3, MapEditor!K429+1, MapEditor!K429)</f>
        <v>4</v>
      </c>
      <c r="L429">
        <f>IF(MapEditor!L429&gt;=3, MapEditor!L429+1, MapEditor!L429)</f>
        <v>4</v>
      </c>
      <c r="M429">
        <f>IF(MapEditor!M429&gt;=3, MapEditor!M429+1, MapEditor!M429)</f>
        <v>4</v>
      </c>
      <c r="N429">
        <f>IF(MapEditor!N429&gt;=3, MapEditor!N429+1, MapEditor!N429)</f>
        <v>4</v>
      </c>
      <c r="O429">
        <f>IF(MapEditor!O429&gt;=3, MapEditor!O429+1, MapEditor!O429)</f>
        <v>4</v>
      </c>
      <c r="P429">
        <f>IF(MapEditor!P429&gt;=3, MapEditor!P429+1, MapEditor!P429)</f>
        <v>4</v>
      </c>
      <c r="Q429">
        <f>IF(MapEditor!Q429&gt;=3, MapEditor!Q429+1, MapEditor!Q429)</f>
        <v>4</v>
      </c>
      <c r="R429">
        <f>IF(MapEditor!R429&gt;=3, MapEditor!R429+1, MapEditor!R429)</f>
        <v>4</v>
      </c>
      <c r="S429">
        <f>IF(MapEditor!S429&gt;=3, MapEditor!S429+1, MapEditor!S429)</f>
        <v>4</v>
      </c>
      <c r="T429">
        <f>IF(MapEditor!T429&gt;=3, MapEditor!T429+1, MapEditor!T429)</f>
        <v>4</v>
      </c>
      <c r="U429">
        <f>IF(MapEditor!U429&gt;=3, MapEditor!U429+1, MapEditor!U429)</f>
        <v>0</v>
      </c>
      <c r="V429">
        <f>IF(MapEditor!V429&gt;=3, MapEditor!V429+1, MapEditor!V429)</f>
        <v>0</v>
      </c>
      <c r="W429">
        <f>IF(MapEditor!W429&gt;=3, MapEditor!W429+1, MapEditor!W429)</f>
        <v>0</v>
      </c>
      <c r="X429">
        <f>IF(MapEditor!X429&gt;=3, MapEditor!X429+1, MapEditor!X429)</f>
        <v>0</v>
      </c>
      <c r="Y429">
        <f>IF(MapEditor!Y429&gt;=3, MapEditor!Y429+1, MapEditor!Y429)</f>
        <v>0</v>
      </c>
      <c r="Z429">
        <f>IF(MapEditor!Z429&gt;=3, MapEditor!Z429+1, MapEditor!Z429)</f>
        <v>0</v>
      </c>
      <c r="AA429">
        <f>IF(MapEditor!AA429&gt;=3, MapEditor!AA429+1, MapEditor!AA429)</f>
        <v>0</v>
      </c>
      <c r="AB429">
        <f>IF(MapEditor!AB429&gt;=3, MapEditor!AB429+1, MapEditor!AB429)</f>
        <v>0</v>
      </c>
      <c r="AC429">
        <f>IF(MapEditor!AC429&gt;=3, MapEditor!AC429+1, MapEditor!AC429)</f>
        <v>0</v>
      </c>
      <c r="AD429">
        <f>IF(MapEditor!AD429&gt;=3, MapEditor!AD429+1, MapEditor!AD429)</f>
        <v>0</v>
      </c>
      <c r="AE429">
        <f>IF(MapEditor!AE429&gt;=3, MapEditor!AE429+1, MapEditor!AE429)</f>
        <v>0</v>
      </c>
      <c r="AF429">
        <f>IF(MapEditor!AF429&gt;=3, MapEditor!AF429+1, MapEditor!AF429)</f>
        <v>1</v>
      </c>
    </row>
    <row r="430" spans="1:32" x14ac:dyDescent="0.4">
      <c r="A430">
        <f>IF(MapEditor!A430&gt;=3, MapEditor!A430+1, MapEditor!A430)</f>
        <v>1</v>
      </c>
      <c r="B430">
        <f>IF(MapEditor!B430&gt;=3, MapEditor!B430+1, MapEditor!B430)</f>
        <v>0</v>
      </c>
      <c r="C430">
        <f>IF(MapEditor!C430&gt;=3, MapEditor!C430+1, MapEditor!C430)</f>
        <v>0</v>
      </c>
      <c r="D430">
        <f>IF(MapEditor!D430&gt;=3, MapEditor!D430+1, MapEditor!D430)</f>
        <v>0</v>
      </c>
      <c r="E430">
        <f>IF(MapEditor!E430&gt;=3, MapEditor!E430+1, MapEditor!E430)</f>
        <v>0</v>
      </c>
      <c r="F430">
        <f>IF(MapEditor!F430&gt;=3, MapEditor!F430+1, MapEditor!F430)</f>
        <v>0</v>
      </c>
      <c r="G430">
        <f>IF(MapEditor!G430&gt;=3, MapEditor!G430+1, MapEditor!G430)</f>
        <v>0</v>
      </c>
      <c r="H430">
        <f>IF(MapEditor!H430&gt;=3, MapEditor!H430+1, MapEditor!H430)</f>
        <v>0</v>
      </c>
      <c r="I430">
        <f>IF(MapEditor!I430&gt;=3, MapEditor!I430+1, MapEditor!I430)</f>
        <v>0</v>
      </c>
      <c r="J430">
        <f>IF(MapEditor!J430&gt;=3, MapEditor!J430+1, MapEditor!J430)</f>
        <v>0</v>
      </c>
      <c r="K430">
        <f>IF(MapEditor!K430&gt;=3, MapEditor!K430+1, MapEditor!K430)</f>
        <v>4</v>
      </c>
      <c r="L430">
        <f>IF(MapEditor!L430&gt;=3, MapEditor!L430+1, MapEditor!L430)</f>
        <v>4</v>
      </c>
      <c r="M430">
        <f>IF(MapEditor!M430&gt;=3, MapEditor!M430+1, MapEditor!M430)</f>
        <v>4</v>
      </c>
      <c r="N430">
        <f>IF(MapEditor!N430&gt;=3, MapEditor!N430+1, MapEditor!N430)</f>
        <v>4</v>
      </c>
      <c r="O430">
        <f>IF(MapEditor!O430&gt;=3, MapEditor!O430+1, MapEditor!O430)</f>
        <v>4</v>
      </c>
      <c r="P430">
        <f>IF(MapEditor!P430&gt;=3, MapEditor!P430+1, MapEditor!P430)</f>
        <v>4</v>
      </c>
      <c r="Q430">
        <f>IF(MapEditor!Q430&gt;=3, MapEditor!Q430+1, MapEditor!Q430)</f>
        <v>4</v>
      </c>
      <c r="R430">
        <f>IF(MapEditor!R430&gt;=3, MapEditor!R430+1, MapEditor!R430)</f>
        <v>4</v>
      </c>
      <c r="S430">
        <f>IF(MapEditor!S430&gt;=3, MapEditor!S430+1, MapEditor!S430)</f>
        <v>4</v>
      </c>
      <c r="T430">
        <f>IF(MapEditor!T430&gt;=3, MapEditor!T430+1, MapEditor!T430)</f>
        <v>4</v>
      </c>
      <c r="U430">
        <f>IF(MapEditor!U430&gt;=3, MapEditor!U430+1, MapEditor!U430)</f>
        <v>0</v>
      </c>
      <c r="V430">
        <f>IF(MapEditor!V430&gt;=3, MapEditor!V430+1, MapEditor!V430)</f>
        <v>0</v>
      </c>
      <c r="W430">
        <f>IF(MapEditor!W430&gt;=3, MapEditor!W430+1, MapEditor!W430)</f>
        <v>0</v>
      </c>
      <c r="X430">
        <f>IF(MapEditor!X430&gt;=3, MapEditor!X430+1, MapEditor!X430)</f>
        <v>0</v>
      </c>
      <c r="Y430">
        <f>IF(MapEditor!Y430&gt;=3, MapEditor!Y430+1, MapEditor!Y430)</f>
        <v>0</v>
      </c>
      <c r="Z430">
        <f>IF(MapEditor!Z430&gt;=3, MapEditor!Z430+1, MapEditor!Z430)</f>
        <v>0</v>
      </c>
      <c r="AA430">
        <f>IF(MapEditor!AA430&gt;=3, MapEditor!AA430+1, MapEditor!AA430)</f>
        <v>0</v>
      </c>
      <c r="AB430">
        <f>IF(MapEditor!AB430&gt;=3, MapEditor!AB430+1, MapEditor!AB430)</f>
        <v>0</v>
      </c>
      <c r="AC430">
        <f>IF(MapEditor!AC430&gt;=3, MapEditor!AC430+1, MapEditor!AC430)</f>
        <v>0</v>
      </c>
      <c r="AD430">
        <f>IF(MapEditor!AD430&gt;=3, MapEditor!AD430+1, MapEditor!AD430)</f>
        <v>0</v>
      </c>
      <c r="AE430">
        <f>IF(MapEditor!AE430&gt;=3, MapEditor!AE430+1, MapEditor!AE430)</f>
        <v>0</v>
      </c>
      <c r="AF430">
        <f>IF(MapEditor!AF430&gt;=3, MapEditor!AF430+1, MapEditor!AF430)</f>
        <v>1</v>
      </c>
    </row>
    <row r="431" spans="1:32" x14ac:dyDescent="0.4">
      <c r="A431">
        <f>IF(MapEditor!A431&gt;=3, MapEditor!A431+1, MapEditor!A431)</f>
        <v>1</v>
      </c>
      <c r="B431">
        <f>IF(MapEditor!B431&gt;=3, MapEditor!B431+1, MapEditor!B431)</f>
        <v>0</v>
      </c>
      <c r="C431">
        <f>IF(MapEditor!C431&gt;=3, MapEditor!C431+1, MapEditor!C431)</f>
        <v>0</v>
      </c>
      <c r="D431">
        <f>IF(MapEditor!D431&gt;=3, MapEditor!D431+1, MapEditor!D431)</f>
        <v>0</v>
      </c>
      <c r="E431">
        <f>IF(MapEditor!E431&gt;=3, MapEditor!E431+1, MapEditor!E431)</f>
        <v>0</v>
      </c>
      <c r="F431">
        <f>IF(MapEditor!F431&gt;=3, MapEditor!F431+1, MapEditor!F431)</f>
        <v>0</v>
      </c>
      <c r="G431">
        <f>IF(MapEditor!G431&gt;=3, MapEditor!G431+1, MapEditor!G431)</f>
        <v>0</v>
      </c>
      <c r="H431">
        <f>IF(MapEditor!H431&gt;=3, MapEditor!H431+1, MapEditor!H431)</f>
        <v>0</v>
      </c>
      <c r="I431">
        <f>IF(MapEditor!I431&gt;=3, MapEditor!I431+1, MapEditor!I431)</f>
        <v>0</v>
      </c>
      <c r="J431">
        <f>IF(MapEditor!J431&gt;=3, MapEditor!J431+1, MapEditor!J431)</f>
        <v>0</v>
      </c>
      <c r="K431">
        <f>IF(MapEditor!K431&gt;=3, MapEditor!K431+1, MapEditor!K431)</f>
        <v>5</v>
      </c>
      <c r="L431">
        <f>IF(MapEditor!L431&gt;=3, MapEditor!L431+1, MapEditor!L431)</f>
        <v>5</v>
      </c>
      <c r="M431">
        <f>IF(MapEditor!M431&gt;=3, MapEditor!M431+1, MapEditor!M431)</f>
        <v>5</v>
      </c>
      <c r="N431">
        <f>IF(MapEditor!N431&gt;=3, MapEditor!N431+1, MapEditor!N431)</f>
        <v>5</v>
      </c>
      <c r="O431">
        <f>IF(MapEditor!O431&gt;=3, MapEditor!O431+1, MapEditor!O431)</f>
        <v>5</v>
      </c>
      <c r="P431">
        <f>IF(MapEditor!P431&gt;=3, MapEditor!P431+1, MapEditor!P431)</f>
        <v>4</v>
      </c>
      <c r="Q431">
        <f>IF(MapEditor!Q431&gt;=3, MapEditor!Q431+1, MapEditor!Q431)</f>
        <v>4</v>
      </c>
      <c r="R431">
        <f>IF(MapEditor!R431&gt;=3, MapEditor!R431+1, MapEditor!R431)</f>
        <v>4</v>
      </c>
      <c r="S431">
        <f>IF(MapEditor!S431&gt;=3, MapEditor!S431+1, MapEditor!S431)</f>
        <v>4</v>
      </c>
      <c r="T431">
        <f>IF(MapEditor!T431&gt;=3, MapEditor!T431+1, MapEditor!T431)</f>
        <v>4</v>
      </c>
      <c r="U431">
        <f>IF(MapEditor!U431&gt;=3, MapEditor!U431+1, MapEditor!U431)</f>
        <v>0</v>
      </c>
      <c r="V431">
        <f>IF(MapEditor!V431&gt;=3, MapEditor!V431+1, MapEditor!V431)</f>
        <v>0</v>
      </c>
      <c r="W431">
        <f>IF(MapEditor!W431&gt;=3, MapEditor!W431+1, MapEditor!W431)</f>
        <v>0</v>
      </c>
      <c r="X431">
        <f>IF(MapEditor!X431&gt;=3, MapEditor!X431+1, MapEditor!X431)</f>
        <v>0</v>
      </c>
      <c r="Y431">
        <f>IF(MapEditor!Y431&gt;=3, MapEditor!Y431+1, MapEditor!Y431)</f>
        <v>0</v>
      </c>
      <c r="Z431">
        <f>IF(MapEditor!Z431&gt;=3, MapEditor!Z431+1, MapEditor!Z431)</f>
        <v>0</v>
      </c>
      <c r="AA431">
        <f>IF(MapEditor!AA431&gt;=3, MapEditor!AA431+1, MapEditor!AA431)</f>
        <v>0</v>
      </c>
      <c r="AB431">
        <f>IF(MapEditor!AB431&gt;=3, MapEditor!AB431+1, MapEditor!AB431)</f>
        <v>0</v>
      </c>
      <c r="AC431">
        <f>IF(MapEditor!AC431&gt;=3, MapEditor!AC431+1, MapEditor!AC431)</f>
        <v>0</v>
      </c>
      <c r="AD431">
        <f>IF(MapEditor!AD431&gt;=3, MapEditor!AD431+1, MapEditor!AD431)</f>
        <v>0</v>
      </c>
      <c r="AE431">
        <f>IF(MapEditor!AE431&gt;=3, MapEditor!AE431+1, MapEditor!AE431)</f>
        <v>0</v>
      </c>
      <c r="AF431">
        <f>IF(MapEditor!AF431&gt;=3, MapEditor!AF431+1, MapEditor!AF431)</f>
        <v>1</v>
      </c>
    </row>
    <row r="432" spans="1:32" x14ac:dyDescent="0.4">
      <c r="A432">
        <f>IF(MapEditor!A432&gt;=3, MapEditor!A432+1, MapEditor!A432)</f>
        <v>1</v>
      </c>
      <c r="B432">
        <f>IF(MapEditor!B432&gt;=3, MapEditor!B432+1, MapEditor!B432)</f>
        <v>0</v>
      </c>
      <c r="C432">
        <f>IF(MapEditor!C432&gt;=3, MapEditor!C432+1, MapEditor!C432)</f>
        <v>0</v>
      </c>
      <c r="D432">
        <f>IF(MapEditor!D432&gt;=3, MapEditor!D432+1, MapEditor!D432)</f>
        <v>0</v>
      </c>
      <c r="E432">
        <f>IF(MapEditor!E432&gt;=3, MapEditor!E432+1, MapEditor!E432)</f>
        <v>0</v>
      </c>
      <c r="F432">
        <f>IF(MapEditor!F432&gt;=3, MapEditor!F432+1, MapEditor!F432)</f>
        <v>0</v>
      </c>
      <c r="G432">
        <f>IF(MapEditor!G432&gt;=3, MapEditor!G432+1, MapEditor!G432)</f>
        <v>0</v>
      </c>
      <c r="H432">
        <f>IF(MapEditor!H432&gt;=3, MapEditor!H432+1, MapEditor!H432)</f>
        <v>0</v>
      </c>
      <c r="I432">
        <f>IF(MapEditor!I432&gt;=3, MapEditor!I432+1, MapEditor!I432)</f>
        <v>0</v>
      </c>
      <c r="J432">
        <f>IF(MapEditor!J432&gt;=3, MapEditor!J432+1, MapEditor!J432)</f>
        <v>0</v>
      </c>
      <c r="K432">
        <f>IF(MapEditor!K432&gt;=3, MapEditor!K432+1, MapEditor!K432)</f>
        <v>0</v>
      </c>
      <c r="L432">
        <f>IF(MapEditor!L432&gt;=3, MapEditor!L432+1, MapEditor!L432)</f>
        <v>0</v>
      </c>
      <c r="M432">
        <f>IF(MapEditor!M432&gt;=3, MapEditor!M432+1, MapEditor!M432)</f>
        <v>0</v>
      </c>
      <c r="N432">
        <f>IF(MapEditor!N432&gt;=3, MapEditor!N432+1, MapEditor!N432)</f>
        <v>0</v>
      </c>
      <c r="O432">
        <f>IF(MapEditor!O432&gt;=3, MapEditor!O432+1, MapEditor!O432)</f>
        <v>0</v>
      </c>
      <c r="P432">
        <f>IF(MapEditor!P432&gt;=3, MapEditor!P432+1, MapEditor!P432)</f>
        <v>4</v>
      </c>
      <c r="Q432">
        <f>IF(MapEditor!Q432&gt;=3, MapEditor!Q432+1, MapEditor!Q432)</f>
        <v>4</v>
      </c>
      <c r="R432">
        <f>IF(MapEditor!R432&gt;=3, MapEditor!R432+1, MapEditor!R432)</f>
        <v>4</v>
      </c>
      <c r="S432">
        <f>IF(MapEditor!S432&gt;=3, MapEditor!S432+1, MapEditor!S432)</f>
        <v>4</v>
      </c>
      <c r="T432">
        <f>IF(MapEditor!T432&gt;=3, MapEditor!T432+1, MapEditor!T432)</f>
        <v>4</v>
      </c>
      <c r="U432">
        <f>IF(MapEditor!U432&gt;=3, MapEditor!U432+1, MapEditor!U432)</f>
        <v>0</v>
      </c>
      <c r="V432">
        <f>IF(MapEditor!V432&gt;=3, MapEditor!V432+1, MapEditor!V432)</f>
        <v>0</v>
      </c>
      <c r="W432">
        <f>IF(MapEditor!W432&gt;=3, MapEditor!W432+1, MapEditor!W432)</f>
        <v>0</v>
      </c>
      <c r="X432">
        <f>IF(MapEditor!X432&gt;=3, MapEditor!X432+1, MapEditor!X432)</f>
        <v>0</v>
      </c>
      <c r="Y432">
        <f>IF(MapEditor!Y432&gt;=3, MapEditor!Y432+1, MapEditor!Y432)</f>
        <v>0</v>
      </c>
      <c r="Z432">
        <f>IF(MapEditor!Z432&gt;=3, MapEditor!Z432+1, MapEditor!Z432)</f>
        <v>1</v>
      </c>
      <c r="AA432">
        <f>IF(MapEditor!AA432&gt;=3, MapEditor!AA432+1, MapEditor!AA432)</f>
        <v>1</v>
      </c>
      <c r="AB432">
        <f>IF(MapEditor!AB432&gt;=3, MapEditor!AB432+1, MapEditor!AB432)</f>
        <v>1</v>
      </c>
      <c r="AC432">
        <f>IF(MapEditor!AC432&gt;=3, MapEditor!AC432+1, MapEditor!AC432)</f>
        <v>1</v>
      </c>
      <c r="AD432">
        <f>IF(MapEditor!AD432&gt;=3, MapEditor!AD432+1, MapEditor!AD432)</f>
        <v>1</v>
      </c>
      <c r="AE432">
        <f>IF(MapEditor!AE432&gt;=3, MapEditor!AE432+1, MapEditor!AE432)</f>
        <v>1</v>
      </c>
      <c r="AF432">
        <f>IF(MapEditor!AF432&gt;=3, MapEditor!AF432+1, MapEditor!AF432)</f>
        <v>1</v>
      </c>
    </row>
    <row r="433" spans="1:32" x14ac:dyDescent="0.4">
      <c r="A433">
        <f>IF(MapEditor!A433&gt;=3, MapEditor!A433+1, MapEditor!A433)</f>
        <v>1</v>
      </c>
      <c r="B433">
        <f>IF(MapEditor!B433&gt;=3, MapEditor!B433+1, MapEditor!B433)</f>
        <v>0</v>
      </c>
      <c r="C433">
        <f>IF(MapEditor!C433&gt;=3, MapEditor!C433+1, MapEditor!C433)</f>
        <v>0</v>
      </c>
      <c r="D433">
        <f>IF(MapEditor!D433&gt;=3, MapEditor!D433+1, MapEditor!D433)</f>
        <v>0</v>
      </c>
      <c r="E433">
        <f>IF(MapEditor!E433&gt;=3, MapEditor!E433+1, MapEditor!E433)</f>
        <v>0</v>
      </c>
      <c r="F433">
        <f>IF(MapEditor!F433&gt;=3, MapEditor!F433+1, MapEditor!F433)</f>
        <v>0</v>
      </c>
      <c r="G433">
        <f>IF(MapEditor!G433&gt;=3, MapEditor!G433+1, MapEditor!G433)</f>
        <v>0</v>
      </c>
      <c r="H433">
        <f>IF(MapEditor!H433&gt;=3, MapEditor!H433+1, MapEditor!H433)</f>
        <v>0</v>
      </c>
      <c r="I433">
        <f>IF(MapEditor!I433&gt;=3, MapEditor!I433+1, MapEditor!I433)</f>
        <v>0</v>
      </c>
      <c r="J433">
        <f>IF(MapEditor!J433&gt;=3, MapEditor!J433+1, MapEditor!J433)</f>
        <v>0</v>
      </c>
      <c r="K433">
        <f>IF(MapEditor!K433&gt;=3, MapEditor!K433+1, MapEditor!K433)</f>
        <v>0</v>
      </c>
      <c r="L433">
        <f>IF(MapEditor!L433&gt;=3, MapEditor!L433+1, MapEditor!L433)</f>
        <v>0</v>
      </c>
      <c r="M433">
        <f>IF(MapEditor!M433&gt;=3, MapEditor!M433+1, MapEditor!M433)</f>
        <v>0</v>
      </c>
      <c r="N433">
        <f>IF(MapEditor!N433&gt;=3, MapEditor!N433+1, MapEditor!N433)</f>
        <v>0</v>
      </c>
      <c r="O433">
        <f>IF(MapEditor!O433&gt;=3, MapEditor!O433+1, MapEditor!O433)</f>
        <v>0</v>
      </c>
      <c r="P433">
        <f>IF(MapEditor!P433&gt;=3, MapEditor!P433+1, MapEditor!P433)</f>
        <v>4</v>
      </c>
      <c r="Q433">
        <f>IF(MapEditor!Q433&gt;=3, MapEditor!Q433+1, MapEditor!Q433)</f>
        <v>4</v>
      </c>
      <c r="R433">
        <f>IF(MapEditor!R433&gt;=3, MapEditor!R433+1, MapEditor!R433)</f>
        <v>4</v>
      </c>
      <c r="S433">
        <f>IF(MapEditor!S433&gt;=3, MapEditor!S433+1, MapEditor!S433)</f>
        <v>4</v>
      </c>
      <c r="T433">
        <f>IF(MapEditor!T433&gt;=3, MapEditor!T433+1, MapEditor!T433)</f>
        <v>4</v>
      </c>
      <c r="U433">
        <f>IF(MapEditor!U433&gt;=3, MapEditor!U433+1, MapEditor!U433)</f>
        <v>0</v>
      </c>
      <c r="V433">
        <f>IF(MapEditor!V433&gt;=3, MapEditor!V433+1, MapEditor!V433)</f>
        <v>0</v>
      </c>
      <c r="W433">
        <f>IF(MapEditor!W433&gt;=3, MapEditor!W433+1, MapEditor!W433)</f>
        <v>0</v>
      </c>
      <c r="X433">
        <f>IF(MapEditor!X433&gt;=3, MapEditor!X433+1, MapEditor!X433)</f>
        <v>0</v>
      </c>
      <c r="Y433">
        <f>IF(MapEditor!Y433&gt;=3, MapEditor!Y433+1, MapEditor!Y433)</f>
        <v>0</v>
      </c>
      <c r="Z433">
        <f>IF(MapEditor!Z433&gt;=3, MapEditor!Z433+1, MapEditor!Z433)</f>
        <v>1</v>
      </c>
      <c r="AA433">
        <f>IF(MapEditor!AA433&gt;=3, MapEditor!AA433+1, MapEditor!AA433)</f>
        <v>1</v>
      </c>
      <c r="AB433">
        <f>IF(MapEditor!AB433&gt;=3, MapEditor!AB433+1, MapEditor!AB433)</f>
        <v>1</v>
      </c>
      <c r="AC433">
        <f>IF(MapEditor!AC433&gt;=3, MapEditor!AC433+1, MapEditor!AC433)</f>
        <v>1</v>
      </c>
      <c r="AD433">
        <f>IF(MapEditor!AD433&gt;=3, MapEditor!AD433+1, MapEditor!AD433)</f>
        <v>1</v>
      </c>
      <c r="AE433">
        <f>IF(MapEditor!AE433&gt;=3, MapEditor!AE433+1, MapEditor!AE433)</f>
        <v>1</v>
      </c>
      <c r="AF433">
        <f>IF(MapEditor!AF433&gt;=3, MapEditor!AF433+1, MapEditor!AF433)</f>
        <v>1</v>
      </c>
    </row>
    <row r="434" spans="1:32" x14ac:dyDescent="0.4">
      <c r="A434">
        <f>IF(MapEditor!A434&gt;=3, MapEditor!A434+1, MapEditor!A434)</f>
        <v>1</v>
      </c>
      <c r="B434">
        <f>IF(MapEditor!B434&gt;=3, MapEditor!B434+1, MapEditor!B434)</f>
        <v>1</v>
      </c>
      <c r="C434">
        <f>IF(MapEditor!C434&gt;=3, MapEditor!C434+1, MapEditor!C434)</f>
        <v>1</v>
      </c>
      <c r="D434">
        <f>IF(MapEditor!D434&gt;=3, MapEditor!D434+1, MapEditor!D434)</f>
        <v>0</v>
      </c>
      <c r="E434">
        <f>IF(MapEditor!E434&gt;=3, MapEditor!E434+1, MapEditor!E434)</f>
        <v>0</v>
      </c>
      <c r="F434">
        <f>IF(MapEditor!F434&gt;=3, MapEditor!F434+1, MapEditor!F434)</f>
        <v>0</v>
      </c>
      <c r="G434">
        <f>IF(MapEditor!G434&gt;=3, MapEditor!G434+1, MapEditor!G434)</f>
        <v>0</v>
      </c>
      <c r="H434">
        <f>IF(MapEditor!H434&gt;=3, MapEditor!H434+1, MapEditor!H434)</f>
        <v>0</v>
      </c>
      <c r="I434">
        <f>IF(MapEditor!I434&gt;=3, MapEditor!I434+1, MapEditor!I434)</f>
        <v>0</v>
      </c>
      <c r="J434">
        <f>IF(MapEditor!J434&gt;=3, MapEditor!J434+1, MapEditor!J434)</f>
        <v>0</v>
      </c>
      <c r="K434">
        <f>IF(MapEditor!K434&gt;=3, MapEditor!K434+1, MapEditor!K434)</f>
        <v>0</v>
      </c>
      <c r="L434">
        <f>IF(MapEditor!L434&gt;=3, MapEditor!L434+1, MapEditor!L434)</f>
        <v>0</v>
      </c>
      <c r="M434">
        <f>IF(MapEditor!M434&gt;=3, MapEditor!M434+1, MapEditor!M434)</f>
        <v>0</v>
      </c>
      <c r="N434">
        <f>IF(MapEditor!N434&gt;=3, MapEditor!N434+1, MapEditor!N434)</f>
        <v>0</v>
      </c>
      <c r="O434">
        <f>IF(MapEditor!O434&gt;=3, MapEditor!O434+1, MapEditor!O434)</f>
        <v>0</v>
      </c>
      <c r="P434">
        <f>IF(MapEditor!P434&gt;=3, MapEditor!P434+1, MapEditor!P434)</f>
        <v>5</v>
      </c>
      <c r="Q434">
        <f>IF(MapEditor!Q434&gt;=3, MapEditor!Q434+1, MapEditor!Q434)</f>
        <v>5</v>
      </c>
      <c r="R434">
        <f>IF(MapEditor!R434&gt;=3, MapEditor!R434+1, MapEditor!R434)</f>
        <v>5</v>
      </c>
      <c r="S434">
        <f>IF(MapEditor!S434&gt;=3, MapEditor!S434+1, MapEditor!S434)</f>
        <v>5</v>
      </c>
      <c r="T434">
        <f>IF(MapEditor!T434&gt;=3, MapEditor!T434+1, MapEditor!T434)</f>
        <v>5</v>
      </c>
      <c r="U434">
        <f>IF(MapEditor!U434&gt;=3, MapEditor!U434+1, MapEditor!U434)</f>
        <v>0</v>
      </c>
      <c r="V434">
        <f>IF(MapEditor!V434&gt;=3, MapEditor!V434+1, MapEditor!V434)</f>
        <v>0</v>
      </c>
      <c r="W434">
        <f>IF(MapEditor!W434&gt;=3, MapEditor!W434+1, MapEditor!W434)</f>
        <v>9</v>
      </c>
      <c r="X434">
        <f>IF(MapEditor!X434&gt;=3, MapEditor!X434+1, MapEditor!X434)</f>
        <v>0</v>
      </c>
      <c r="Y434">
        <f>IF(MapEditor!Y434&gt;=3, MapEditor!Y434+1, MapEditor!Y434)</f>
        <v>0</v>
      </c>
      <c r="Z434">
        <f>IF(MapEditor!Z434&gt;=3, MapEditor!Z434+1, MapEditor!Z434)</f>
        <v>0</v>
      </c>
      <c r="AA434">
        <f>IF(MapEditor!AA434&gt;=3, MapEditor!AA434+1, MapEditor!AA434)</f>
        <v>0</v>
      </c>
      <c r="AB434">
        <f>IF(MapEditor!AB434&gt;=3, MapEditor!AB434+1, MapEditor!AB434)</f>
        <v>0</v>
      </c>
      <c r="AC434">
        <f>IF(MapEditor!AC434&gt;=3, MapEditor!AC434+1, MapEditor!AC434)</f>
        <v>0</v>
      </c>
      <c r="AD434">
        <f>IF(MapEditor!AD434&gt;=3, MapEditor!AD434+1, MapEditor!AD434)</f>
        <v>1</v>
      </c>
      <c r="AE434">
        <f>IF(MapEditor!AE434&gt;=3, MapEditor!AE434+1, MapEditor!AE434)</f>
        <v>1</v>
      </c>
      <c r="AF434">
        <f>IF(MapEditor!AF434&gt;=3, MapEditor!AF434+1, MapEditor!AF434)</f>
        <v>1</v>
      </c>
    </row>
    <row r="435" spans="1:32" x14ac:dyDescent="0.4">
      <c r="A435">
        <f>IF(MapEditor!A435&gt;=3, MapEditor!A435+1, MapEditor!A435)</f>
        <v>1</v>
      </c>
      <c r="B435">
        <f>IF(MapEditor!B435&gt;=3, MapEditor!B435+1, MapEditor!B435)</f>
        <v>1</v>
      </c>
      <c r="C435">
        <f>IF(MapEditor!C435&gt;=3, MapEditor!C435+1, MapEditor!C435)</f>
        <v>1</v>
      </c>
      <c r="D435">
        <f>IF(MapEditor!D435&gt;=3, MapEditor!D435+1, MapEditor!D435)</f>
        <v>0</v>
      </c>
      <c r="E435">
        <f>IF(MapEditor!E435&gt;=3, MapEditor!E435+1, MapEditor!E435)</f>
        <v>0</v>
      </c>
      <c r="F435">
        <f>IF(MapEditor!F435&gt;=3, MapEditor!F435+1, MapEditor!F435)</f>
        <v>0</v>
      </c>
      <c r="G435">
        <f>IF(MapEditor!G435&gt;=3, MapEditor!G435+1, MapEditor!G435)</f>
        <v>0</v>
      </c>
      <c r="H435">
        <f>IF(MapEditor!H435&gt;=3, MapEditor!H435+1, MapEditor!H435)</f>
        <v>0</v>
      </c>
      <c r="I435">
        <f>IF(MapEditor!I435&gt;=3, MapEditor!I435+1, MapEditor!I435)</f>
        <v>0</v>
      </c>
      <c r="J435">
        <f>IF(MapEditor!J435&gt;=3, MapEditor!J435+1, MapEditor!J435)</f>
        <v>0</v>
      </c>
      <c r="K435">
        <f>IF(MapEditor!K435&gt;=3, MapEditor!K435+1, MapEditor!K435)</f>
        <v>0</v>
      </c>
      <c r="L435">
        <f>IF(MapEditor!L435&gt;=3, MapEditor!L435+1, MapEditor!L435)</f>
        <v>0</v>
      </c>
      <c r="M435">
        <f>IF(MapEditor!M435&gt;=3, MapEditor!M435+1, MapEditor!M435)</f>
        <v>0</v>
      </c>
      <c r="N435">
        <f>IF(MapEditor!N435&gt;=3, MapEditor!N435+1, MapEditor!N435)</f>
        <v>0</v>
      </c>
      <c r="O435">
        <f>IF(MapEditor!O435&gt;=3, MapEditor!O435+1, MapEditor!O435)</f>
        <v>0</v>
      </c>
      <c r="P435">
        <f>IF(MapEditor!P435&gt;=3, MapEditor!P435+1, MapEditor!P435)</f>
        <v>0</v>
      </c>
      <c r="Q435">
        <f>IF(MapEditor!Q435&gt;=3, MapEditor!Q435+1, MapEditor!Q435)</f>
        <v>0</v>
      </c>
      <c r="R435">
        <f>IF(MapEditor!R435&gt;=3, MapEditor!R435+1, MapEditor!R435)</f>
        <v>0</v>
      </c>
      <c r="S435">
        <f>IF(MapEditor!S435&gt;=3, MapEditor!S435+1, MapEditor!S435)</f>
        <v>0</v>
      </c>
      <c r="T435">
        <f>IF(MapEditor!T435&gt;=3, MapEditor!T435+1, MapEditor!T435)</f>
        <v>0</v>
      </c>
      <c r="U435">
        <f>IF(MapEditor!U435&gt;=3, MapEditor!U435+1, MapEditor!U435)</f>
        <v>0</v>
      </c>
      <c r="V435">
        <f>IF(MapEditor!V435&gt;=3, MapEditor!V435+1, MapEditor!V435)</f>
        <v>0</v>
      </c>
      <c r="W435">
        <f>IF(MapEditor!W435&gt;=3, MapEditor!W435+1, MapEditor!W435)</f>
        <v>0</v>
      </c>
      <c r="X435">
        <f>IF(MapEditor!X435&gt;=3, MapEditor!X435+1, MapEditor!X435)</f>
        <v>0</v>
      </c>
      <c r="Y435">
        <f>IF(MapEditor!Y435&gt;=3, MapEditor!Y435+1, MapEditor!Y435)</f>
        <v>0</v>
      </c>
      <c r="Z435">
        <f>IF(MapEditor!Z435&gt;=3, MapEditor!Z435+1, MapEditor!Z435)</f>
        <v>0</v>
      </c>
      <c r="AA435">
        <f>IF(MapEditor!AA435&gt;=3, MapEditor!AA435+1, MapEditor!AA435)</f>
        <v>0</v>
      </c>
      <c r="AB435">
        <f>IF(MapEditor!AB435&gt;=3, MapEditor!AB435+1, MapEditor!AB435)</f>
        <v>0</v>
      </c>
      <c r="AC435">
        <f>IF(MapEditor!AC435&gt;=3, MapEditor!AC435+1, MapEditor!AC435)</f>
        <v>0</v>
      </c>
      <c r="AD435">
        <f>IF(MapEditor!AD435&gt;=3, MapEditor!AD435+1, MapEditor!AD435)</f>
        <v>1</v>
      </c>
      <c r="AE435">
        <f>IF(MapEditor!AE435&gt;=3, MapEditor!AE435+1, MapEditor!AE435)</f>
        <v>1</v>
      </c>
      <c r="AF435">
        <f>IF(MapEditor!AF435&gt;=3, MapEditor!AF435+1, MapEditor!AF435)</f>
        <v>1</v>
      </c>
    </row>
    <row r="436" spans="1:32" x14ac:dyDescent="0.4">
      <c r="A436">
        <f>IF(MapEditor!A436&gt;=3, MapEditor!A436+1, MapEditor!A436)</f>
        <v>1</v>
      </c>
      <c r="B436">
        <f>IF(MapEditor!B436&gt;=3, MapEditor!B436+1, MapEditor!B436)</f>
        <v>1</v>
      </c>
      <c r="C436">
        <f>IF(MapEditor!C436&gt;=3, MapEditor!C436+1, MapEditor!C436)</f>
        <v>1</v>
      </c>
      <c r="D436">
        <f>IF(MapEditor!D436&gt;=3, MapEditor!D436+1, MapEditor!D436)</f>
        <v>1</v>
      </c>
      <c r="E436">
        <f>IF(MapEditor!E436&gt;=3, MapEditor!E436+1, MapEditor!E436)</f>
        <v>1</v>
      </c>
      <c r="F436">
        <f>IF(MapEditor!F436&gt;=3, MapEditor!F436+1, MapEditor!F436)</f>
        <v>0</v>
      </c>
      <c r="G436">
        <f>IF(MapEditor!G436&gt;=3, MapEditor!G436+1, MapEditor!G436)</f>
        <v>0</v>
      </c>
      <c r="H436">
        <f>IF(MapEditor!H436&gt;=3, MapEditor!H436+1, MapEditor!H436)</f>
        <v>0</v>
      </c>
      <c r="I436">
        <f>IF(MapEditor!I436&gt;=3, MapEditor!I436+1, MapEditor!I436)</f>
        <v>0</v>
      </c>
      <c r="J436">
        <f>IF(MapEditor!J436&gt;=3, MapEditor!J436+1, MapEditor!J436)</f>
        <v>0</v>
      </c>
      <c r="K436">
        <f>IF(MapEditor!K436&gt;=3, MapEditor!K436+1, MapEditor!K436)</f>
        <v>0</v>
      </c>
      <c r="L436">
        <f>IF(MapEditor!L436&gt;=3, MapEditor!L436+1, MapEditor!L436)</f>
        <v>0</v>
      </c>
      <c r="M436">
        <f>IF(MapEditor!M436&gt;=3, MapEditor!M436+1, MapEditor!M436)</f>
        <v>0</v>
      </c>
      <c r="N436">
        <f>IF(MapEditor!N436&gt;=3, MapEditor!N436+1, MapEditor!N436)</f>
        <v>0</v>
      </c>
      <c r="O436">
        <f>IF(MapEditor!O436&gt;=3, MapEditor!O436+1, MapEditor!O436)</f>
        <v>0</v>
      </c>
      <c r="P436">
        <f>IF(MapEditor!P436&gt;=3, MapEditor!P436+1, MapEditor!P436)</f>
        <v>0</v>
      </c>
      <c r="Q436">
        <f>IF(MapEditor!Q436&gt;=3, MapEditor!Q436+1, MapEditor!Q436)</f>
        <v>0</v>
      </c>
      <c r="R436">
        <f>IF(MapEditor!R436&gt;=3, MapEditor!R436+1, MapEditor!R436)</f>
        <v>0</v>
      </c>
      <c r="S436">
        <f>IF(MapEditor!S436&gt;=3, MapEditor!S436+1, MapEditor!S436)</f>
        <v>0</v>
      </c>
      <c r="T436">
        <f>IF(MapEditor!T436&gt;=3, MapEditor!T436+1, MapEditor!T436)</f>
        <v>0</v>
      </c>
      <c r="U436">
        <f>IF(MapEditor!U436&gt;=3, MapEditor!U436+1, MapEditor!U436)</f>
        <v>0</v>
      </c>
      <c r="V436">
        <f>IF(MapEditor!V436&gt;=3, MapEditor!V436+1, MapEditor!V436)</f>
        <v>0</v>
      </c>
      <c r="W436">
        <f>IF(MapEditor!W436&gt;=3, MapEditor!W436+1, MapEditor!W436)</f>
        <v>0</v>
      </c>
      <c r="X436">
        <f>IF(MapEditor!X436&gt;=3, MapEditor!X436+1, MapEditor!X436)</f>
        <v>0</v>
      </c>
      <c r="Y436">
        <f>IF(MapEditor!Y436&gt;=3, MapEditor!Y436+1, MapEditor!Y436)</f>
        <v>0</v>
      </c>
      <c r="Z436">
        <f>IF(MapEditor!Z436&gt;=3, MapEditor!Z436+1, MapEditor!Z436)</f>
        <v>0</v>
      </c>
      <c r="AA436">
        <f>IF(MapEditor!AA436&gt;=3, MapEditor!AA436+1, MapEditor!AA436)</f>
        <v>0</v>
      </c>
      <c r="AB436">
        <f>IF(MapEditor!AB436&gt;=3, MapEditor!AB436+1, MapEditor!AB436)</f>
        <v>0</v>
      </c>
      <c r="AC436">
        <f>IF(MapEditor!AC436&gt;=3, MapEditor!AC436+1, MapEditor!AC436)</f>
        <v>0</v>
      </c>
      <c r="AD436">
        <f>IF(MapEditor!AD436&gt;=3, MapEditor!AD436+1, MapEditor!AD436)</f>
        <v>0</v>
      </c>
      <c r="AE436">
        <f>IF(MapEditor!AE436&gt;=3, MapEditor!AE436+1, MapEditor!AE436)</f>
        <v>0</v>
      </c>
      <c r="AF436">
        <f>IF(MapEditor!AF436&gt;=3, MapEditor!AF436+1, MapEditor!AF436)</f>
        <v>1</v>
      </c>
    </row>
    <row r="437" spans="1:32" x14ac:dyDescent="0.4">
      <c r="A437">
        <f>IF(MapEditor!A437&gt;=3, MapEditor!A437+1, MapEditor!A437)</f>
        <v>1</v>
      </c>
      <c r="B437">
        <f>IF(MapEditor!B437&gt;=3, MapEditor!B437+1, MapEditor!B437)</f>
        <v>1</v>
      </c>
      <c r="C437">
        <f>IF(MapEditor!C437&gt;=3, MapEditor!C437+1, MapEditor!C437)</f>
        <v>1</v>
      </c>
      <c r="D437">
        <f>IF(MapEditor!D437&gt;=3, MapEditor!D437+1, MapEditor!D437)</f>
        <v>1</v>
      </c>
      <c r="E437">
        <f>IF(MapEditor!E437&gt;=3, MapEditor!E437+1, MapEditor!E437)</f>
        <v>1</v>
      </c>
      <c r="F437">
        <f>IF(MapEditor!F437&gt;=3, MapEditor!F437+1, MapEditor!F437)</f>
        <v>0</v>
      </c>
      <c r="G437">
        <f>IF(MapEditor!G437&gt;=3, MapEditor!G437+1, MapEditor!G437)</f>
        <v>0</v>
      </c>
      <c r="H437">
        <f>IF(MapEditor!H437&gt;=3, MapEditor!H437+1, MapEditor!H437)</f>
        <v>0</v>
      </c>
      <c r="I437">
        <f>IF(MapEditor!I437&gt;=3, MapEditor!I437+1, MapEditor!I437)</f>
        <v>0</v>
      </c>
      <c r="J437">
        <f>IF(MapEditor!J437&gt;=3, MapEditor!J437+1, MapEditor!J437)</f>
        <v>0</v>
      </c>
      <c r="K437">
        <f>IF(MapEditor!K437&gt;=3, MapEditor!K437+1, MapEditor!K437)</f>
        <v>0</v>
      </c>
      <c r="L437">
        <f>IF(MapEditor!L437&gt;=3, MapEditor!L437+1, MapEditor!L437)</f>
        <v>0</v>
      </c>
      <c r="M437">
        <f>IF(MapEditor!M437&gt;=3, MapEditor!M437+1, MapEditor!M437)</f>
        <v>0</v>
      </c>
      <c r="N437">
        <f>IF(MapEditor!N437&gt;=3, MapEditor!N437+1, MapEditor!N437)</f>
        <v>0</v>
      </c>
      <c r="O437">
        <f>IF(MapEditor!O437&gt;=3, MapEditor!O437+1, MapEditor!O437)</f>
        <v>0</v>
      </c>
      <c r="P437">
        <f>IF(MapEditor!P437&gt;=3, MapEditor!P437+1, MapEditor!P437)</f>
        <v>0</v>
      </c>
      <c r="Q437">
        <f>IF(MapEditor!Q437&gt;=3, MapEditor!Q437+1, MapEditor!Q437)</f>
        <v>0</v>
      </c>
      <c r="R437">
        <f>IF(MapEditor!R437&gt;=3, MapEditor!R437+1, MapEditor!R437)</f>
        <v>0</v>
      </c>
      <c r="S437">
        <f>IF(MapEditor!S437&gt;=3, MapEditor!S437+1, MapEditor!S437)</f>
        <v>0</v>
      </c>
      <c r="T437">
        <f>IF(MapEditor!T437&gt;=3, MapEditor!T437+1, MapEditor!T437)</f>
        <v>0</v>
      </c>
      <c r="U437">
        <f>IF(MapEditor!U437&gt;=3, MapEditor!U437+1, MapEditor!U437)</f>
        <v>0</v>
      </c>
      <c r="V437">
        <f>IF(MapEditor!V437&gt;=3, MapEditor!V437+1, MapEditor!V437)</f>
        <v>0</v>
      </c>
      <c r="W437">
        <f>IF(MapEditor!W437&gt;=3, MapEditor!W437+1, MapEditor!W437)</f>
        <v>0</v>
      </c>
      <c r="X437">
        <f>IF(MapEditor!X437&gt;=3, MapEditor!X437+1, MapEditor!X437)</f>
        <v>0</v>
      </c>
      <c r="Y437">
        <f>IF(MapEditor!Y437&gt;=3, MapEditor!Y437+1, MapEditor!Y437)</f>
        <v>0</v>
      </c>
      <c r="Z437">
        <f>IF(MapEditor!Z437&gt;=3, MapEditor!Z437+1, MapEditor!Z437)</f>
        <v>0</v>
      </c>
      <c r="AA437">
        <f>IF(MapEditor!AA437&gt;=3, MapEditor!AA437+1, MapEditor!AA437)</f>
        <v>0</v>
      </c>
      <c r="AB437">
        <f>IF(MapEditor!AB437&gt;=3, MapEditor!AB437+1, MapEditor!AB437)</f>
        <v>0</v>
      </c>
      <c r="AC437">
        <f>IF(MapEditor!AC437&gt;=3, MapEditor!AC437+1, MapEditor!AC437)</f>
        <v>0</v>
      </c>
      <c r="AD437">
        <f>IF(MapEditor!AD437&gt;=3, MapEditor!AD437+1, MapEditor!AD437)</f>
        <v>0</v>
      </c>
      <c r="AE437">
        <f>IF(MapEditor!AE437&gt;=3, MapEditor!AE437+1, MapEditor!AE437)</f>
        <v>0</v>
      </c>
      <c r="AF437">
        <f>IF(MapEditor!AF437&gt;=3, MapEditor!AF437+1, MapEditor!AF437)</f>
        <v>1</v>
      </c>
    </row>
    <row r="438" spans="1:32" x14ac:dyDescent="0.4">
      <c r="A438">
        <f>IF(MapEditor!A438&gt;=3, MapEditor!A438+1, MapEditor!A438)</f>
        <v>1</v>
      </c>
      <c r="B438">
        <f>IF(MapEditor!B438&gt;=3, MapEditor!B438+1, MapEditor!B438)</f>
        <v>1</v>
      </c>
      <c r="C438">
        <f>IF(MapEditor!C438&gt;=3, MapEditor!C438+1, MapEditor!C438)</f>
        <v>1</v>
      </c>
      <c r="D438">
        <f>IF(MapEditor!D438&gt;=3, MapEditor!D438+1, MapEditor!D438)</f>
        <v>1</v>
      </c>
      <c r="E438">
        <f>IF(MapEditor!E438&gt;=3, MapEditor!E438+1, MapEditor!E438)</f>
        <v>1</v>
      </c>
      <c r="F438">
        <f>IF(MapEditor!F438&gt;=3, MapEditor!F438+1, MapEditor!F438)</f>
        <v>1</v>
      </c>
      <c r="G438">
        <f>IF(MapEditor!G438&gt;=3, MapEditor!G438+1, MapEditor!G438)</f>
        <v>1</v>
      </c>
      <c r="H438">
        <f>IF(MapEditor!H438&gt;=3, MapEditor!H438+1, MapEditor!H438)</f>
        <v>1</v>
      </c>
      <c r="I438">
        <f>IF(MapEditor!I438&gt;=3, MapEditor!I438+1, MapEditor!I438)</f>
        <v>1</v>
      </c>
      <c r="J438">
        <f>IF(MapEditor!J438&gt;=3, MapEditor!J438+1, MapEditor!J438)</f>
        <v>1</v>
      </c>
      <c r="K438">
        <f>IF(MapEditor!K438&gt;=3, MapEditor!K438+1, MapEditor!K438)</f>
        <v>1</v>
      </c>
      <c r="L438">
        <f>IF(MapEditor!L438&gt;=3, MapEditor!L438+1, MapEditor!L438)</f>
        <v>1</v>
      </c>
      <c r="M438">
        <f>IF(MapEditor!M438&gt;=3, MapEditor!M438+1, MapEditor!M438)</f>
        <v>1</v>
      </c>
      <c r="N438">
        <f>IF(MapEditor!N438&gt;=3, MapEditor!N438+1, MapEditor!N438)</f>
        <v>1</v>
      </c>
      <c r="O438">
        <f>IF(MapEditor!O438&gt;=3, MapEditor!O438+1, MapEditor!O438)</f>
        <v>1</v>
      </c>
      <c r="P438">
        <f>IF(MapEditor!P438&gt;=3, MapEditor!P438+1, MapEditor!P438)</f>
        <v>1</v>
      </c>
      <c r="Q438">
        <f>IF(MapEditor!Q438&gt;=3, MapEditor!Q438+1, MapEditor!Q438)</f>
        <v>1</v>
      </c>
      <c r="R438">
        <f>IF(MapEditor!R438&gt;=3, MapEditor!R438+1, MapEditor!R438)</f>
        <v>1</v>
      </c>
      <c r="S438">
        <f>IF(MapEditor!S438&gt;=3, MapEditor!S438+1, MapEditor!S438)</f>
        <v>1</v>
      </c>
      <c r="T438">
        <f>IF(MapEditor!T438&gt;=3, MapEditor!T438+1, MapEditor!T438)</f>
        <v>1</v>
      </c>
      <c r="U438">
        <f>IF(MapEditor!U438&gt;=3, MapEditor!U438+1, MapEditor!U438)</f>
        <v>1</v>
      </c>
      <c r="V438">
        <f>IF(MapEditor!V438&gt;=3, MapEditor!V438+1, MapEditor!V438)</f>
        <v>1</v>
      </c>
      <c r="W438">
        <f>IF(MapEditor!W438&gt;=3, MapEditor!W438+1, MapEditor!W438)</f>
        <v>1</v>
      </c>
      <c r="X438">
        <f>IF(MapEditor!X438&gt;=3, MapEditor!X438+1, MapEditor!X438)</f>
        <v>1</v>
      </c>
      <c r="Y438">
        <f>IF(MapEditor!Y438&gt;=3, MapEditor!Y438+1, MapEditor!Y438)</f>
        <v>1</v>
      </c>
      <c r="Z438">
        <f>IF(MapEditor!Z438&gt;=3, MapEditor!Z438+1, MapEditor!Z438)</f>
        <v>0</v>
      </c>
      <c r="AA438">
        <f>IF(MapEditor!AA438&gt;=3, MapEditor!AA438+1, MapEditor!AA438)</f>
        <v>0</v>
      </c>
      <c r="AB438">
        <f>IF(MapEditor!AB438&gt;=3, MapEditor!AB438+1, MapEditor!AB438)</f>
        <v>0</v>
      </c>
      <c r="AC438">
        <f>IF(MapEditor!AC438&gt;=3, MapEditor!AC438+1, MapEditor!AC438)</f>
        <v>0</v>
      </c>
      <c r="AD438">
        <f>IF(MapEditor!AD438&gt;=3, MapEditor!AD438+1, MapEditor!AD438)</f>
        <v>0</v>
      </c>
      <c r="AE438">
        <f>IF(MapEditor!AE438&gt;=3, MapEditor!AE438+1, MapEditor!AE438)</f>
        <v>0</v>
      </c>
      <c r="AF438">
        <f>IF(MapEditor!AF438&gt;=3, MapEditor!AF438+1, MapEditor!AF438)</f>
        <v>1</v>
      </c>
    </row>
    <row r="439" spans="1:32" x14ac:dyDescent="0.4">
      <c r="A439">
        <f>IF(MapEditor!A439&gt;=3, MapEditor!A439+1, MapEditor!A439)</f>
        <v>1</v>
      </c>
      <c r="B439">
        <f>IF(MapEditor!B439&gt;=3, MapEditor!B439+1, MapEditor!B439)</f>
        <v>1</v>
      </c>
      <c r="C439">
        <f>IF(MapEditor!C439&gt;=3, MapEditor!C439+1, MapEditor!C439)</f>
        <v>1</v>
      </c>
      <c r="D439">
        <f>IF(MapEditor!D439&gt;=3, MapEditor!D439+1, MapEditor!D439)</f>
        <v>1</v>
      </c>
      <c r="E439">
        <f>IF(MapEditor!E439&gt;=3, MapEditor!E439+1, MapEditor!E439)</f>
        <v>1</v>
      </c>
      <c r="F439">
        <f>IF(MapEditor!F439&gt;=3, MapEditor!F439+1, MapEditor!F439)</f>
        <v>1</v>
      </c>
      <c r="G439">
        <f>IF(MapEditor!G439&gt;=3, MapEditor!G439+1, MapEditor!G439)</f>
        <v>1</v>
      </c>
      <c r="H439">
        <f>IF(MapEditor!H439&gt;=3, MapEditor!H439+1, MapEditor!H439)</f>
        <v>1</v>
      </c>
      <c r="I439">
        <f>IF(MapEditor!I439&gt;=3, MapEditor!I439+1, MapEditor!I439)</f>
        <v>1</v>
      </c>
      <c r="J439">
        <f>IF(MapEditor!J439&gt;=3, MapEditor!J439+1, MapEditor!J439)</f>
        <v>1</v>
      </c>
      <c r="K439">
        <f>IF(MapEditor!K439&gt;=3, MapEditor!K439+1, MapEditor!K439)</f>
        <v>1</v>
      </c>
      <c r="L439">
        <f>IF(MapEditor!L439&gt;=3, MapEditor!L439+1, MapEditor!L439)</f>
        <v>1</v>
      </c>
      <c r="M439">
        <f>IF(MapEditor!M439&gt;=3, MapEditor!M439+1, MapEditor!M439)</f>
        <v>1</v>
      </c>
      <c r="N439">
        <f>IF(MapEditor!N439&gt;=3, MapEditor!N439+1, MapEditor!N439)</f>
        <v>1</v>
      </c>
      <c r="O439">
        <f>IF(MapEditor!O439&gt;=3, MapEditor!O439+1, MapEditor!O439)</f>
        <v>1</v>
      </c>
      <c r="P439">
        <f>IF(MapEditor!P439&gt;=3, MapEditor!P439+1, MapEditor!P439)</f>
        <v>1</v>
      </c>
      <c r="Q439">
        <f>IF(MapEditor!Q439&gt;=3, MapEditor!Q439+1, MapEditor!Q439)</f>
        <v>1</v>
      </c>
      <c r="R439">
        <f>IF(MapEditor!R439&gt;=3, MapEditor!R439+1, MapEditor!R439)</f>
        <v>1</v>
      </c>
      <c r="S439">
        <f>IF(MapEditor!S439&gt;=3, MapEditor!S439+1, MapEditor!S439)</f>
        <v>1</v>
      </c>
      <c r="T439">
        <f>IF(MapEditor!T439&gt;=3, MapEditor!T439+1, MapEditor!T439)</f>
        <v>1</v>
      </c>
      <c r="U439">
        <f>IF(MapEditor!U439&gt;=3, MapEditor!U439+1, MapEditor!U439)</f>
        <v>1</v>
      </c>
      <c r="V439">
        <f>IF(MapEditor!V439&gt;=3, MapEditor!V439+1, MapEditor!V439)</f>
        <v>1</v>
      </c>
      <c r="W439">
        <f>IF(MapEditor!W439&gt;=3, MapEditor!W439+1, MapEditor!W439)</f>
        <v>1</v>
      </c>
      <c r="X439">
        <f>IF(MapEditor!X439&gt;=3, MapEditor!X439+1, MapEditor!X439)</f>
        <v>1</v>
      </c>
      <c r="Y439">
        <f>IF(MapEditor!Y439&gt;=3, MapEditor!Y439+1, MapEditor!Y439)</f>
        <v>1</v>
      </c>
      <c r="Z439">
        <f>IF(MapEditor!Z439&gt;=3, MapEditor!Z439+1, MapEditor!Z439)</f>
        <v>0</v>
      </c>
      <c r="AA439">
        <f>IF(MapEditor!AA439&gt;=3, MapEditor!AA439+1, MapEditor!AA439)</f>
        <v>0</v>
      </c>
      <c r="AB439">
        <f>IF(MapEditor!AB439&gt;=3, MapEditor!AB439+1, MapEditor!AB439)</f>
        <v>0</v>
      </c>
      <c r="AC439">
        <f>IF(MapEditor!AC439&gt;=3, MapEditor!AC439+1, MapEditor!AC439)</f>
        <v>0</v>
      </c>
      <c r="AD439">
        <f>IF(MapEditor!AD439&gt;=3, MapEditor!AD439+1, MapEditor!AD439)</f>
        <v>0</v>
      </c>
      <c r="AE439">
        <f>IF(MapEditor!AE439&gt;=3, MapEditor!AE439+1, MapEditor!AE439)</f>
        <v>0</v>
      </c>
      <c r="AF439">
        <f>IF(MapEditor!AF439&gt;=3, MapEditor!AF439+1, MapEditor!AF439)</f>
        <v>1</v>
      </c>
    </row>
    <row r="440" spans="1:32" x14ac:dyDescent="0.4">
      <c r="A440">
        <f>IF(MapEditor!A440&gt;=3, MapEditor!A440+1, MapEditor!A440)</f>
        <v>1</v>
      </c>
      <c r="B440">
        <f>IF(MapEditor!B440&gt;=3, MapEditor!B440+1, MapEditor!B440)</f>
        <v>1</v>
      </c>
      <c r="C440">
        <f>IF(MapEditor!C440&gt;=3, MapEditor!C440+1, MapEditor!C440)</f>
        <v>1</v>
      </c>
      <c r="D440">
        <f>IF(MapEditor!D440&gt;=3, MapEditor!D440+1, MapEditor!D440)</f>
        <v>4</v>
      </c>
      <c r="E440">
        <f>IF(MapEditor!E440&gt;=3, MapEditor!E440+1, MapEditor!E440)</f>
        <v>4</v>
      </c>
      <c r="F440">
        <f>IF(MapEditor!F440&gt;=3, MapEditor!F440+1, MapEditor!F440)</f>
        <v>4</v>
      </c>
      <c r="G440">
        <f>IF(MapEditor!G440&gt;=3, MapEditor!G440+1, MapEditor!G440)</f>
        <v>4</v>
      </c>
      <c r="H440">
        <f>IF(MapEditor!H440&gt;=3, MapEditor!H440+1, MapEditor!H440)</f>
        <v>4</v>
      </c>
      <c r="I440">
        <f>IF(MapEditor!I440&gt;=3, MapEditor!I440+1, MapEditor!I440)</f>
        <v>4</v>
      </c>
      <c r="J440">
        <f>IF(MapEditor!J440&gt;=3, MapEditor!J440+1, MapEditor!J440)</f>
        <v>4</v>
      </c>
      <c r="K440">
        <f>IF(MapEditor!K440&gt;=3, MapEditor!K440+1, MapEditor!K440)</f>
        <v>4</v>
      </c>
      <c r="L440">
        <f>IF(MapEditor!L440&gt;=3, MapEditor!L440+1, MapEditor!L440)</f>
        <v>4</v>
      </c>
      <c r="M440">
        <f>IF(MapEditor!M440&gt;=3, MapEditor!M440+1, MapEditor!M440)</f>
        <v>4</v>
      </c>
      <c r="N440">
        <f>IF(MapEditor!N440&gt;=3, MapEditor!N440+1, MapEditor!N440)</f>
        <v>4</v>
      </c>
      <c r="O440">
        <f>IF(MapEditor!O440&gt;=3, MapEditor!O440+1, MapEditor!O440)</f>
        <v>4</v>
      </c>
      <c r="P440">
        <f>IF(MapEditor!P440&gt;=3, MapEditor!P440+1, MapEditor!P440)</f>
        <v>4</v>
      </c>
      <c r="Q440">
        <f>IF(MapEditor!Q440&gt;=3, MapEditor!Q440+1, MapEditor!Q440)</f>
        <v>4</v>
      </c>
      <c r="R440">
        <f>IF(MapEditor!R440&gt;=3, MapEditor!R440+1, MapEditor!R440)</f>
        <v>4</v>
      </c>
      <c r="S440">
        <f>IF(MapEditor!S440&gt;=3, MapEditor!S440+1, MapEditor!S440)</f>
        <v>4</v>
      </c>
      <c r="T440">
        <f>IF(MapEditor!T440&gt;=3, MapEditor!T440+1, MapEditor!T440)</f>
        <v>4</v>
      </c>
      <c r="U440">
        <f>IF(MapEditor!U440&gt;=3, MapEditor!U440+1, MapEditor!U440)</f>
        <v>4</v>
      </c>
      <c r="V440">
        <f>IF(MapEditor!V440&gt;=3, MapEditor!V440+1, MapEditor!V440)</f>
        <v>4</v>
      </c>
      <c r="W440">
        <f>IF(MapEditor!W440&gt;=3, MapEditor!W440+1, MapEditor!W440)</f>
        <v>4</v>
      </c>
      <c r="X440">
        <f>IF(MapEditor!X440&gt;=3, MapEditor!X440+1, MapEditor!X440)</f>
        <v>1</v>
      </c>
      <c r="Y440">
        <f>IF(MapEditor!Y440&gt;=3, MapEditor!Y440+1, MapEditor!Y440)</f>
        <v>1</v>
      </c>
      <c r="Z440">
        <f>IF(MapEditor!Z440&gt;=3, MapEditor!Z440+1, MapEditor!Z440)</f>
        <v>0</v>
      </c>
      <c r="AA440">
        <f>IF(MapEditor!AA440&gt;=3, MapEditor!AA440+1, MapEditor!AA440)</f>
        <v>0</v>
      </c>
      <c r="AB440">
        <f>IF(MapEditor!AB440&gt;=3, MapEditor!AB440+1, MapEditor!AB440)</f>
        <v>0</v>
      </c>
      <c r="AC440">
        <f>IF(MapEditor!AC440&gt;=3, MapEditor!AC440+1, MapEditor!AC440)</f>
        <v>0</v>
      </c>
      <c r="AD440">
        <f>IF(MapEditor!AD440&gt;=3, MapEditor!AD440+1, MapEditor!AD440)</f>
        <v>0</v>
      </c>
      <c r="AE440">
        <f>IF(MapEditor!AE440&gt;=3, MapEditor!AE440+1, MapEditor!AE440)</f>
        <v>0</v>
      </c>
      <c r="AF440">
        <f>IF(MapEditor!AF440&gt;=3, MapEditor!AF440+1, MapEditor!AF440)</f>
        <v>1</v>
      </c>
    </row>
    <row r="441" spans="1:32" x14ac:dyDescent="0.4">
      <c r="A441">
        <f>IF(MapEditor!A441&gt;=3, MapEditor!A441+1, MapEditor!A441)</f>
        <v>1</v>
      </c>
      <c r="B441">
        <f>IF(MapEditor!B441&gt;=3, MapEditor!B441+1, MapEditor!B441)</f>
        <v>1</v>
      </c>
      <c r="C441">
        <f>IF(MapEditor!C441&gt;=3, MapEditor!C441+1, MapEditor!C441)</f>
        <v>1</v>
      </c>
      <c r="D441">
        <f>IF(MapEditor!D441&gt;=3, MapEditor!D441+1, MapEditor!D441)</f>
        <v>4</v>
      </c>
      <c r="E441">
        <f>IF(MapEditor!E441&gt;=3, MapEditor!E441+1, MapEditor!E441)</f>
        <v>4</v>
      </c>
      <c r="F441">
        <f>IF(MapEditor!F441&gt;=3, MapEditor!F441+1, MapEditor!F441)</f>
        <v>4</v>
      </c>
      <c r="G441">
        <f>IF(MapEditor!G441&gt;=3, MapEditor!G441+1, MapEditor!G441)</f>
        <v>4</v>
      </c>
      <c r="H441">
        <f>IF(MapEditor!H441&gt;=3, MapEditor!H441+1, MapEditor!H441)</f>
        <v>4</v>
      </c>
      <c r="I441">
        <f>IF(MapEditor!I441&gt;=3, MapEditor!I441+1, MapEditor!I441)</f>
        <v>4</v>
      </c>
      <c r="J441">
        <f>IF(MapEditor!J441&gt;=3, MapEditor!J441+1, MapEditor!J441)</f>
        <v>4</v>
      </c>
      <c r="K441">
        <f>IF(MapEditor!K441&gt;=3, MapEditor!K441+1, MapEditor!K441)</f>
        <v>4</v>
      </c>
      <c r="L441">
        <f>IF(MapEditor!L441&gt;=3, MapEditor!L441+1, MapEditor!L441)</f>
        <v>4</v>
      </c>
      <c r="M441">
        <f>IF(MapEditor!M441&gt;=3, MapEditor!M441+1, MapEditor!M441)</f>
        <v>4</v>
      </c>
      <c r="N441">
        <f>IF(MapEditor!N441&gt;=3, MapEditor!N441+1, MapEditor!N441)</f>
        <v>4</v>
      </c>
      <c r="O441">
        <f>IF(MapEditor!O441&gt;=3, MapEditor!O441+1, MapEditor!O441)</f>
        <v>4</v>
      </c>
      <c r="P441">
        <f>IF(MapEditor!P441&gt;=3, MapEditor!P441+1, MapEditor!P441)</f>
        <v>4</v>
      </c>
      <c r="Q441">
        <f>IF(MapEditor!Q441&gt;=3, MapEditor!Q441+1, MapEditor!Q441)</f>
        <v>4</v>
      </c>
      <c r="R441">
        <f>IF(MapEditor!R441&gt;=3, MapEditor!R441+1, MapEditor!R441)</f>
        <v>4</v>
      </c>
      <c r="S441">
        <f>IF(MapEditor!S441&gt;=3, MapEditor!S441+1, MapEditor!S441)</f>
        <v>4</v>
      </c>
      <c r="T441">
        <f>IF(MapEditor!T441&gt;=3, MapEditor!T441+1, MapEditor!T441)</f>
        <v>4</v>
      </c>
      <c r="U441">
        <f>IF(MapEditor!U441&gt;=3, MapEditor!U441+1, MapEditor!U441)</f>
        <v>4</v>
      </c>
      <c r="V441">
        <f>IF(MapEditor!V441&gt;=3, MapEditor!V441+1, MapEditor!V441)</f>
        <v>4</v>
      </c>
      <c r="W441">
        <f>IF(MapEditor!W441&gt;=3, MapEditor!W441+1, MapEditor!W441)</f>
        <v>4</v>
      </c>
      <c r="X441">
        <f>IF(MapEditor!X441&gt;=3, MapEditor!X441+1, MapEditor!X441)</f>
        <v>1</v>
      </c>
      <c r="Y441">
        <f>IF(MapEditor!Y441&gt;=3, MapEditor!Y441+1, MapEditor!Y441)</f>
        <v>1</v>
      </c>
      <c r="Z441">
        <f>IF(MapEditor!Z441&gt;=3, MapEditor!Z441+1, MapEditor!Z441)</f>
        <v>4</v>
      </c>
      <c r="AA441">
        <f>IF(MapEditor!AA441&gt;=3, MapEditor!AA441+1, MapEditor!AA441)</f>
        <v>4</v>
      </c>
      <c r="AB441">
        <f>IF(MapEditor!AB441&gt;=3, MapEditor!AB441+1, MapEditor!AB441)</f>
        <v>4</v>
      </c>
      <c r="AC441">
        <f>IF(MapEditor!AC441&gt;=3, MapEditor!AC441+1, MapEditor!AC441)</f>
        <v>0</v>
      </c>
      <c r="AD441">
        <f>IF(MapEditor!AD441&gt;=3, MapEditor!AD441+1, MapEditor!AD441)</f>
        <v>0</v>
      </c>
      <c r="AE441">
        <f>IF(MapEditor!AE441&gt;=3, MapEditor!AE441+1, MapEditor!AE441)</f>
        <v>0</v>
      </c>
      <c r="AF441">
        <f>IF(MapEditor!AF441&gt;=3, MapEditor!AF441+1, MapEditor!AF441)</f>
        <v>1</v>
      </c>
    </row>
    <row r="442" spans="1:32" x14ac:dyDescent="0.4">
      <c r="A442">
        <f>IF(MapEditor!A442&gt;=3, MapEditor!A442+1, MapEditor!A442)</f>
        <v>1</v>
      </c>
      <c r="B442">
        <f>IF(MapEditor!B442&gt;=3, MapEditor!B442+1, MapEditor!B442)</f>
        <v>4</v>
      </c>
      <c r="C442">
        <f>IF(MapEditor!C442&gt;=3, MapEditor!C442+1, MapEditor!C442)</f>
        <v>4</v>
      </c>
      <c r="D442">
        <f>IF(MapEditor!D442&gt;=3, MapEditor!D442+1, MapEditor!D442)</f>
        <v>4</v>
      </c>
      <c r="E442">
        <f>IF(MapEditor!E442&gt;=3, MapEditor!E442+1, MapEditor!E442)</f>
        <v>4</v>
      </c>
      <c r="F442">
        <f>IF(MapEditor!F442&gt;=3, MapEditor!F442+1, MapEditor!F442)</f>
        <v>4</v>
      </c>
      <c r="G442">
        <f>IF(MapEditor!G442&gt;=3, MapEditor!G442+1, MapEditor!G442)</f>
        <v>4</v>
      </c>
      <c r="H442">
        <f>IF(MapEditor!H442&gt;=3, MapEditor!H442+1, MapEditor!H442)</f>
        <v>4</v>
      </c>
      <c r="I442">
        <f>IF(MapEditor!I442&gt;=3, MapEditor!I442+1, MapEditor!I442)</f>
        <v>4</v>
      </c>
      <c r="J442">
        <f>IF(MapEditor!J442&gt;=3, MapEditor!J442+1, MapEditor!J442)</f>
        <v>4</v>
      </c>
      <c r="K442">
        <f>IF(MapEditor!K442&gt;=3, MapEditor!K442+1, MapEditor!K442)</f>
        <v>4</v>
      </c>
      <c r="L442">
        <f>IF(MapEditor!L442&gt;=3, MapEditor!L442+1, MapEditor!L442)</f>
        <v>4</v>
      </c>
      <c r="M442">
        <f>IF(MapEditor!M442&gt;=3, MapEditor!M442+1, MapEditor!M442)</f>
        <v>4</v>
      </c>
      <c r="N442">
        <f>IF(MapEditor!N442&gt;=3, MapEditor!N442+1, MapEditor!N442)</f>
        <v>4</v>
      </c>
      <c r="O442">
        <f>IF(MapEditor!O442&gt;=3, MapEditor!O442+1, MapEditor!O442)</f>
        <v>4</v>
      </c>
      <c r="P442">
        <f>IF(MapEditor!P442&gt;=3, MapEditor!P442+1, MapEditor!P442)</f>
        <v>4</v>
      </c>
      <c r="Q442">
        <f>IF(MapEditor!Q442&gt;=3, MapEditor!Q442+1, MapEditor!Q442)</f>
        <v>4</v>
      </c>
      <c r="R442">
        <f>IF(MapEditor!R442&gt;=3, MapEditor!R442+1, MapEditor!R442)</f>
        <v>4</v>
      </c>
      <c r="S442">
        <f>IF(MapEditor!S442&gt;=3, MapEditor!S442+1, MapEditor!S442)</f>
        <v>4</v>
      </c>
      <c r="T442">
        <f>IF(MapEditor!T442&gt;=3, MapEditor!T442+1, MapEditor!T442)</f>
        <v>4</v>
      </c>
      <c r="U442">
        <f>IF(MapEditor!U442&gt;=3, MapEditor!U442+1, MapEditor!U442)</f>
        <v>4</v>
      </c>
      <c r="V442">
        <f>IF(MapEditor!V442&gt;=3, MapEditor!V442+1, MapEditor!V442)</f>
        <v>4</v>
      </c>
      <c r="W442">
        <f>IF(MapEditor!W442&gt;=3, MapEditor!W442+1, MapEditor!W442)</f>
        <v>4</v>
      </c>
      <c r="X442">
        <f>IF(MapEditor!X442&gt;=3, MapEditor!X442+1, MapEditor!X442)</f>
        <v>1</v>
      </c>
      <c r="Y442">
        <f>IF(MapEditor!Y442&gt;=3, MapEditor!Y442+1, MapEditor!Y442)</f>
        <v>1</v>
      </c>
      <c r="Z442">
        <f>IF(MapEditor!Z442&gt;=3, MapEditor!Z442+1, MapEditor!Z442)</f>
        <v>5</v>
      </c>
      <c r="AA442">
        <f>IF(MapEditor!AA442&gt;=3, MapEditor!AA442+1, MapEditor!AA442)</f>
        <v>5</v>
      </c>
      <c r="AB442">
        <f>IF(MapEditor!AB442&gt;=3, MapEditor!AB442+1, MapEditor!AB442)</f>
        <v>5</v>
      </c>
      <c r="AC442">
        <f>IF(MapEditor!AC442&gt;=3, MapEditor!AC442+1, MapEditor!AC442)</f>
        <v>0</v>
      </c>
      <c r="AD442">
        <f>IF(MapEditor!AD442&gt;=3, MapEditor!AD442+1, MapEditor!AD442)</f>
        <v>0</v>
      </c>
      <c r="AE442">
        <f>IF(MapEditor!AE442&gt;=3, MapEditor!AE442+1, MapEditor!AE442)</f>
        <v>0</v>
      </c>
      <c r="AF442">
        <f>IF(MapEditor!AF442&gt;=3, MapEditor!AF442+1, MapEditor!AF442)</f>
        <v>1</v>
      </c>
    </row>
    <row r="443" spans="1:32" x14ac:dyDescent="0.4">
      <c r="A443">
        <f>IF(MapEditor!A443&gt;=3, MapEditor!A443+1, MapEditor!A443)</f>
        <v>1</v>
      </c>
      <c r="B443">
        <f>IF(MapEditor!B443&gt;=3, MapEditor!B443+1, MapEditor!B443)</f>
        <v>4</v>
      </c>
      <c r="C443">
        <f>IF(MapEditor!C443&gt;=3, MapEditor!C443+1, MapEditor!C443)</f>
        <v>4</v>
      </c>
      <c r="D443">
        <f>IF(MapEditor!D443&gt;=3, MapEditor!D443+1, MapEditor!D443)</f>
        <v>4</v>
      </c>
      <c r="E443">
        <f>IF(MapEditor!E443&gt;=3, MapEditor!E443+1, MapEditor!E443)</f>
        <v>4</v>
      </c>
      <c r="F443">
        <f>IF(MapEditor!F443&gt;=3, MapEditor!F443+1, MapEditor!F443)</f>
        <v>4</v>
      </c>
      <c r="G443">
        <f>IF(MapEditor!G443&gt;=3, MapEditor!G443+1, MapEditor!G443)</f>
        <v>4</v>
      </c>
      <c r="H443">
        <f>IF(MapEditor!H443&gt;=3, MapEditor!H443+1, MapEditor!H443)</f>
        <v>4</v>
      </c>
      <c r="I443">
        <f>IF(MapEditor!I443&gt;=3, MapEditor!I443+1, MapEditor!I443)</f>
        <v>4</v>
      </c>
      <c r="J443">
        <f>IF(MapEditor!J443&gt;=3, MapEditor!J443+1, MapEditor!J443)</f>
        <v>4</v>
      </c>
      <c r="K443">
        <f>IF(MapEditor!K443&gt;=3, MapEditor!K443+1, MapEditor!K443)</f>
        <v>4</v>
      </c>
      <c r="L443">
        <f>IF(MapEditor!L443&gt;=3, MapEditor!L443+1, MapEditor!L443)</f>
        <v>4</v>
      </c>
      <c r="M443">
        <f>IF(MapEditor!M443&gt;=3, MapEditor!M443+1, MapEditor!M443)</f>
        <v>4</v>
      </c>
      <c r="N443">
        <f>IF(MapEditor!N443&gt;=3, MapEditor!N443+1, MapEditor!N443)</f>
        <v>4</v>
      </c>
      <c r="O443">
        <f>IF(MapEditor!O443&gt;=3, MapEditor!O443+1, MapEditor!O443)</f>
        <v>4</v>
      </c>
      <c r="P443">
        <f>IF(MapEditor!P443&gt;=3, MapEditor!P443+1, MapEditor!P443)</f>
        <v>4</v>
      </c>
      <c r="Q443">
        <f>IF(MapEditor!Q443&gt;=3, MapEditor!Q443+1, MapEditor!Q443)</f>
        <v>4</v>
      </c>
      <c r="R443">
        <f>IF(MapEditor!R443&gt;=3, MapEditor!R443+1, MapEditor!R443)</f>
        <v>4</v>
      </c>
      <c r="S443">
        <f>IF(MapEditor!S443&gt;=3, MapEditor!S443+1, MapEditor!S443)</f>
        <v>4</v>
      </c>
      <c r="T443">
        <f>IF(MapEditor!T443&gt;=3, MapEditor!T443+1, MapEditor!T443)</f>
        <v>4</v>
      </c>
      <c r="U443">
        <f>IF(MapEditor!U443&gt;=3, MapEditor!U443+1, MapEditor!U443)</f>
        <v>4</v>
      </c>
      <c r="V443">
        <f>IF(MapEditor!V443&gt;=3, MapEditor!V443+1, MapEditor!V443)</f>
        <v>4</v>
      </c>
      <c r="W443">
        <f>IF(MapEditor!W443&gt;=3, MapEditor!W443+1, MapEditor!W443)</f>
        <v>4</v>
      </c>
      <c r="X443">
        <f>IF(MapEditor!X443&gt;=3, MapEditor!X443+1, MapEditor!X443)</f>
        <v>1</v>
      </c>
      <c r="Y443">
        <f>IF(MapEditor!Y443&gt;=3, MapEditor!Y443+1, MapEditor!Y443)</f>
        <v>1</v>
      </c>
      <c r="Z443">
        <f>IF(MapEditor!Z443&gt;=3, MapEditor!Z443+1, MapEditor!Z443)</f>
        <v>0</v>
      </c>
      <c r="AA443">
        <f>IF(MapEditor!AA443&gt;=3, MapEditor!AA443+1, MapEditor!AA443)</f>
        <v>0</v>
      </c>
      <c r="AB443">
        <f>IF(MapEditor!AB443&gt;=3, MapEditor!AB443+1, MapEditor!AB443)</f>
        <v>0</v>
      </c>
      <c r="AC443">
        <f>IF(MapEditor!AC443&gt;=3, MapEditor!AC443+1, MapEditor!AC443)</f>
        <v>0</v>
      </c>
      <c r="AD443">
        <f>IF(MapEditor!AD443&gt;=3, MapEditor!AD443+1, MapEditor!AD443)</f>
        <v>0</v>
      </c>
      <c r="AE443">
        <f>IF(MapEditor!AE443&gt;=3, MapEditor!AE443+1, MapEditor!AE443)</f>
        <v>0</v>
      </c>
      <c r="AF443">
        <f>IF(MapEditor!AF443&gt;=3, MapEditor!AF443+1, MapEditor!AF443)</f>
        <v>1</v>
      </c>
    </row>
    <row r="444" spans="1:32" x14ac:dyDescent="0.4">
      <c r="A444">
        <f>IF(MapEditor!A444&gt;=3, MapEditor!A444+1, MapEditor!A444)</f>
        <v>1</v>
      </c>
      <c r="B444">
        <f>IF(MapEditor!B444&gt;=3, MapEditor!B444+1, MapEditor!B444)</f>
        <v>4</v>
      </c>
      <c r="C444">
        <f>IF(MapEditor!C444&gt;=3, MapEditor!C444+1, MapEditor!C444)</f>
        <v>4</v>
      </c>
      <c r="D444">
        <f>IF(MapEditor!D444&gt;=3, MapEditor!D444+1, MapEditor!D444)</f>
        <v>4</v>
      </c>
      <c r="E444">
        <f>IF(MapEditor!E444&gt;=3, MapEditor!E444+1, MapEditor!E444)</f>
        <v>4</v>
      </c>
      <c r="F444">
        <f>IF(MapEditor!F444&gt;=3, MapEditor!F444+1, MapEditor!F444)</f>
        <v>1</v>
      </c>
      <c r="G444">
        <f>IF(MapEditor!G444&gt;=3, MapEditor!G444+1, MapEditor!G444)</f>
        <v>1</v>
      </c>
      <c r="H444">
        <f>IF(MapEditor!H444&gt;=3, MapEditor!H444+1, MapEditor!H444)</f>
        <v>1</v>
      </c>
      <c r="I444">
        <f>IF(MapEditor!I444&gt;=3, MapEditor!I444+1, MapEditor!I444)</f>
        <v>1</v>
      </c>
      <c r="J444">
        <f>IF(MapEditor!J444&gt;=3, MapEditor!J444+1, MapEditor!J444)</f>
        <v>1</v>
      </c>
      <c r="K444">
        <f>IF(MapEditor!K444&gt;=3, MapEditor!K444+1, MapEditor!K444)</f>
        <v>1</v>
      </c>
      <c r="L444">
        <f>IF(MapEditor!L444&gt;=3, MapEditor!L444+1, MapEditor!L444)</f>
        <v>1</v>
      </c>
      <c r="M444">
        <f>IF(MapEditor!M444&gt;=3, MapEditor!M444+1, MapEditor!M444)</f>
        <v>1</v>
      </c>
      <c r="N444">
        <f>IF(MapEditor!N444&gt;=3, MapEditor!N444+1, MapEditor!N444)</f>
        <v>1</v>
      </c>
      <c r="O444">
        <f>IF(MapEditor!O444&gt;=3, MapEditor!O444+1, MapEditor!O444)</f>
        <v>1</v>
      </c>
      <c r="P444">
        <f>IF(MapEditor!P444&gt;=3, MapEditor!P444+1, MapEditor!P444)</f>
        <v>1</v>
      </c>
      <c r="Q444">
        <f>IF(MapEditor!Q444&gt;=3, MapEditor!Q444+1, MapEditor!Q444)</f>
        <v>1</v>
      </c>
      <c r="R444">
        <f>IF(MapEditor!R444&gt;=3, MapEditor!R444+1, MapEditor!R444)</f>
        <v>1</v>
      </c>
      <c r="S444">
        <f>IF(MapEditor!S444&gt;=3, MapEditor!S444+1, MapEditor!S444)</f>
        <v>1</v>
      </c>
      <c r="T444">
        <f>IF(MapEditor!T444&gt;=3, MapEditor!T444+1, MapEditor!T444)</f>
        <v>4</v>
      </c>
      <c r="U444">
        <f>IF(MapEditor!U444&gt;=3, MapEditor!U444+1, MapEditor!U444)</f>
        <v>4</v>
      </c>
      <c r="V444">
        <f>IF(MapEditor!V444&gt;=3, MapEditor!V444+1, MapEditor!V444)</f>
        <v>4</v>
      </c>
      <c r="W444">
        <f>IF(MapEditor!W444&gt;=3, MapEditor!W444+1, MapEditor!W444)</f>
        <v>4</v>
      </c>
      <c r="X444">
        <f>IF(MapEditor!X444&gt;=3, MapEditor!X444+1, MapEditor!X444)</f>
        <v>1</v>
      </c>
      <c r="Y444">
        <f>IF(MapEditor!Y444&gt;=3, MapEditor!Y444+1, MapEditor!Y444)</f>
        <v>1</v>
      </c>
      <c r="Z444">
        <f>IF(MapEditor!Z444&gt;=3, MapEditor!Z444+1, MapEditor!Z444)</f>
        <v>0</v>
      </c>
      <c r="AA444">
        <f>IF(MapEditor!AA444&gt;=3, MapEditor!AA444+1, MapEditor!AA444)</f>
        <v>0</v>
      </c>
      <c r="AB444">
        <f>IF(MapEditor!AB444&gt;=3, MapEditor!AB444+1, MapEditor!AB444)</f>
        <v>0</v>
      </c>
      <c r="AC444">
        <f>IF(MapEditor!AC444&gt;=3, MapEditor!AC444+1, MapEditor!AC444)</f>
        <v>0</v>
      </c>
      <c r="AD444">
        <f>IF(MapEditor!AD444&gt;=3, MapEditor!AD444+1, MapEditor!AD444)</f>
        <v>0</v>
      </c>
      <c r="AE444">
        <f>IF(MapEditor!AE444&gt;=3, MapEditor!AE444+1, MapEditor!AE444)</f>
        <v>0</v>
      </c>
      <c r="AF444">
        <f>IF(MapEditor!AF444&gt;=3, MapEditor!AF444+1, MapEditor!AF444)</f>
        <v>1</v>
      </c>
    </row>
    <row r="445" spans="1:32" x14ac:dyDescent="0.4">
      <c r="A445">
        <f>IF(MapEditor!A445&gt;=3, MapEditor!A445+1, MapEditor!A445)</f>
        <v>1</v>
      </c>
      <c r="B445">
        <f>IF(MapEditor!B445&gt;=3, MapEditor!B445+1, MapEditor!B445)</f>
        <v>4</v>
      </c>
      <c r="C445">
        <f>IF(MapEditor!C445&gt;=3, MapEditor!C445+1, MapEditor!C445)</f>
        <v>4</v>
      </c>
      <c r="D445">
        <f>IF(MapEditor!D445&gt;=3, MapEditor!D445+1, MapEditor!D445)</f>
        <v>5</v>
      </c>
      <c r="E445">
        <f>IF(MapEditor!E445&gt;=3, MapEditor!E445+1, MapEditor!E445)</f>
        <v>5</v>
      </c>
      <c r="F445">
        <f>IF(MapEditor!F445&gt;=3, MapEditor!F445+1, MapEditor!F445)</f>
        <v>1</v>
      </c>
      <c r="G445">
        <f>IF(MapEditor!G445&gt;=3, MapEditor!G445+1, MapEditor!G445)</f>
        <v>1</v>
      </c>
      <c r="H445">
        <f>IF(MapEditor!H445&gt;=3, MapEditor!H445+1, MapEditor!H445)</f>
        <v>1</v>
      </c>
      <c r="I445">
        <f>IF(MapEditor!I445&gt;=3, MapEditor!I445+1, MapEditor!I445)</f>
        <v>1</v>
      </c>
      <c r="J445">
        <f>IF(MapEditor!J445&gt;=3, MapEditor!J445+1, MapEditor!J445)</f>
        <v>1</v>
      </c>
      <c r="K445">
        <f>IF(MapEditor!K445&gt;=3, MapEditor!K445+1, MapEditor!K445)</f>
        <v>1</v>
      </c>
      <c r="L445">
        <f>IF(MapEditor!L445&gt;=3, MapEditor!L445+1, MapEditor!L445)</f>
        <v>1</v>
      </c>
      <c r="M445">
        <f>IF(MapEditor!M445&gt;=3, MapEditor!M445+1, MapEditor!M445)</f>
        <v>1</v>
      </c>
      <c r="N445">
        <f>IF(MapEditor!N445&gt;=3, MapEditor!N445+1, MapEditor!N445)</f>
        <v>1</v>
      </c>
      <c r="O445">
        <f>IF(MapEditor!O445&gt;=3, MapEditor!O445+1, MapEditor!O445)</f>
        <v>1</v>
      </c>
      <c r="P445">
        <f>IF(MapEditor!P445&gt;=3, MapEditor!P445+1, MapEditor!P445)</f>
        <v>1</v>
      </c>
      <c r="Q445">
        <f>IF(MapEditor!Q445&gt;=3, MapEditor!Q445+1, MapEditor!Q445)</f>
        <v>1</v>
      </c>
      <c r="R445">
        <f>IF(MapEditor!R445&gt;=3, MapEditor!R445+1, MapEditor!R445)</f>
        <v>1</v>
      </c>
      <c r="S445">
        <f>IF(MapEditor!S445&gt;=3, MapEditor!S445+1, MapEditor!S445)</f>
        <v>1</v>
      </c>
      <c r="T445">
        <f>IF(MapEditor!T445&gt;=3, MapEditor!T445+1, MapEditor!T445)</f>
        <v>4</v>
      </c>
      <c r="U445">
        <f>IF(MapEditor!U445&gt;=3, MapEditor!U445+1, MapEditor!U445)</f>
        <v>4</v>
      </c>
      <c r="V445">
        <f>IF(MapEditor!V445&gt;=3, MapEditor!V445+1, MapEditor!V445)</f>
        <v>4</v>
      </c>
      <c r="W445">
        <f>IF(MapEditor!W445&gt;=3, MapEditor!W445+1, MapEditor!W445)</f>
        <v>4</v>
      </c>
      <c r="X445">
        <f>IF(MapEditor!X445&gt;=3, MapEditor!X445+1, MapEditor!X445)</f>
        <v>1</v>
      </c>
      <c r="Y445">
        <f>IF(MapEditor!Y445&gt;=3, MapEditor!Y445+1, MapEditor!Y445)</f>
        <v>1</v>
      </c>
      <c r="Z445">
        <f>IF(MapEditor!Z445&gt;=3, MapEditor!Z445+1, MapEditor!Z445)</f>
        <v>0</v>
      </c>
      <c r="AA445">
        <f>IF(MapEditor!AA445&gt;=3, MapEditor!AA445+1, MapEditor!AA445)</f>
        <v>0</v>
      </c>
      <c r="AB445">
        <f>IF(MapEditor!AB445&gt;=3, MapEditor!AB445+1, MapEditor!AB445)</f>
        <v>0</v>
      </c>
      <c r="AC445">
        <f>IF(MapEditor!AC445&gt;=3, MapEditor!AC445+1, MapEditor!AC445)</f>
        <v>4</v>
      </c>
      <c r="AD445">
        <f>IF(MapEditor!AD445&gt;=3, MapEditor!AD445+1, MapEditor!AD445)</f>
        <v>4</v>
      </c>
      <c r="AE445">
        <f>IF(MapEditor!AE445&gt;=3, MapEditor!AE445+1, MapEditor!AE445)</f>
        <v>4</v>
      </c>
      <c r="AF445">
        <f>IF(MapEditor!AF445&gt;=3, MapEditor!AF445+1, MapEditor!AF445)</f>
        <v>1</v>
      </c>
    </row>
    <row r="446" spans="1:32" x14ac:dyDescent="0.4">
      <c r="A446">
        <f>IF(MapEditor!A446&gt;=3, MapEditor!A446+1, MapEditor!A446)</f>
        <v>1</v>
      </c>
      <c r="B446">
        <f>IF(MapEditor!B446&gt;=3, MapEditor!B446+1, MapEditor!B446)</f>
        <v>4</v>
      </c>
      <c r="C446">
        <f>IF(MapEditor!C446&gt;=3, MapEditor!C446+1, MapEditor!C446)</f>
        <v>4</v>
      </c>
      <c r="D446">
        <f>IF(MapEditor!D446&gt;=3, MapEditor!D446+1, MapEditor!D446)</f>
        <v>4</v>
      </c>
      <c r="E446">
        <f>IF(MapEditor!E446&gt;=3, MapEditor!E446+1, MapEditor!E446)</f>
        <v>4</v>
      </c>
      <c r="F446">
        <f>IF(MapEditor!F446&gt;=3, MapEditor!F446+1, MapEditor!F446)</f>
        <v>1</v>
      </c>
      <c r="G446">
        <f>IF(MapEditor!G446&gt;=3, MapEditor!G446+1, MapEditor!G446)</f>
        <v>1</v>
      </c>
      <c r="H446">
        <f>IF(MapEditor!H446&gt;=3, MapEditor!H446+1, MapEditor!H446)</f>
        <v>0</v>
      </c>
      <c r="I446">
        <f>IF(MapEditor!I446&gt;=3, MapEditor!I446+1, MapEditor!I446)</f>
        <v>0</v>
      </c>
      <c r="J446">
        <f>IF(MapEditor!J446&gt;=3, MapEditor!J446+1, MapEditor!J446)</f>
        <v>0</v>
      </c>
      <c r="K446">
        <f>IF(MapEditor!K446&gt;=3, MapEditor!K446+1, MapEditor!K446)</f>
        <v>0</v>
      </c>
      <c r="L446">
        <f>IF(MapEditor!L446&gt;=3, MapEditor!L446+1, MapEditor!L446)</f>
        <v>0</v>
      </c>
      <c r="M446">
        <f>IF(MapEditor!M446&gt;=3, MapEditor!M446+1, MapEditor!M446)</f>
        <v>0</v>
      </c>
      <c r="N446">
        <f>IF(MapEditor!N446&gt;=3, MapEditor!N446+1, MapEditor!N446)</f>
        <v>0</v>
      </c>
      <c r="O446">
        <f>IF(MapEditor!O446&gt;=3, MapEditor!O446+1, MapEditor!O446)</f>
        <v>0</v>
      </c>
      <c r="P446">
        <f>IF(MapEditor!P446&gt;=3, MapEditor!P446+1, MapEditor!P446)</f>
        <v>1</v>
      </c>
      <c r="Q446">
        <f>IF(MapEditor!Q446&gt;=3, MapEditor!Q446+1, MapEditor!Q446)</f>
        <v>1</v>
      </c>
      <c r="R446">
        <f>IF(MapEditor!R446&gt;=3, MapEditor!R446+1, MapEditor!R446)</f>
        <v>1</v>
      </c>
      <c r="S446">
        <f>IF(MapEditor!S446&gt;=3, MapEditor!S446+1, MapEditor!S446)</f>
        <v>1</v>
      </c>
      <c r="T446">
        <f>IF(MapEditor!T446&gt;=3, MapEditor!T446+1, MapEditor!T446)</f>
        <v>4</v>
      </c>
      <c r="U446">
        <f>IF(MapEditor!U446&gt;=3, MapEditor!U446+1, MapEditor!U446)</f>
        <v>4</v>
      </c>
      <c r="V446">
        <f>IF(MapEditor!V446&gt;=3, MapEditor!V446+1, MapEditor!V446)</f>
        <v>4</v>
      </c>
      <c r="W446">
        <f>IF(MapEditor!W446&gt;=3, MapEditor!W446+1, MapEditor!W446)</f>
        <v>4</v>
      </c>
      <c r="X446">
        <f>IF(MapEditor!X446&gt;=3, MapEditor!X446+1, MapEditor!X446)</f>
        <v>1</v>
      </c>
      <c r="Y446">
        <f>IF(MapEditor!Y446&gt;=3, MapEditor!Y446+1, MapEditor!Y446)</f>
        <v>1</v>
      </c>
      <c r="Z446">
        <f>IF(MapEditor!Z446&gt;=3, MapEditor!Z446+1, MapEditor!Z446)</f>
        <v>0</v>
      </c>
      <c r="AA446">
        <f>IF(MapEditor!AA446&gt;=3, MapEditor!AA446+1, MapEditor!AA446)</f>
        <v>0</v>
      </c>
      <c r="AB446">
        <f>IF(MapEditor!AB446&gt;=3, MapEditor!AB446+1, MapEditor!AB446)</f>
        <v>0</v>
      </c>
      <c r="AC446">
        <f>IF(MapEditor!AC446&gt;=3, MapEditor!AC446+1, MapEditor!AC446)</f>
        <v>5</v>
      </c>
      <c r="AD446">
        <f>IF(MapEditor!AD446&gt;=3, MapEditor!AD446+1, MapEditor!AD446)</f>
        <v>5</v>
      </c>
      <c r="AE446">
        <f>IF(MapEditor!AE446&gt;=3, MapEditor!AE446+1, MapEditor!AE446)</f>
        <v>5</v>
      </c>
      <c r="AF446">
        <f>IF(MapEditor!AF446&gt;=3, MapEditor!AF446+1, MapEditor!AF446)</f>
        <v>1</v>
      </c>
    </row>
    <row r="447" spans="1:32" x14ac:dyDescent="0.4">
      <c r="A447">
        <f>IF(MapEditor!A447&gt;=3, MapEditor!A447+1, MapEditor!A447)</f>
        <v>1</v>
      </c>
      <c r="B447">
        <f>IF(MapEditor!B447&gt;=3, MapEditor!B447+1, MapEditor!B447)</f>
        <v>4</v>
      </c>
      <c r="C447">
        <f>IF(MapEditor!C447&gt;=3, MapEditor!C447+1, MapEditor!C447)</f>
        <v>4</v>
      </c>
      <c r="D447">
        <f>IF(MapEditor!D447&gt;=3, MapEditor!D447+1, MapEditor!D447)</f>
        <v>4</v>
      </c>
      <c r="E447">
        <f>IF(MapEditor!E447&gt;=3, MapEditor!E447+1, MapEditor!E447)</f>
        <v>4</v>
      </c>
      <c r="F447">
        <f>IF(MapEditor!F447&gt;=3, MapEditor!F447+1, MapEditor!F447)</f>
        <v>1</v>
      </c>
      <c r="G447">
        <f>IF(MapEditor!G447&gt;=3, MapEditor!G447+1, MapEditor!G447)</f>
        <v>1</v>
      </c>
      <c r="H447">
        <f>IF(MapEditor!H447&gt;=3, MapEditor!H447+1, MapEditor!H447)</f>
        <v>0</v>
      </c>
      <c r="I447">
        <f>IF(MapEditor!I447&gt;=3, MapEditor!I447+1, MapEditor!I447)</f>
        <v>0</v>
      </c>
      <c r="J447">
        <f>IF(MapEditor!J447&gt;=3, MapEditor!J447+1, MapEditor!J447)</f>
        <v>0</v>
      </c>
      <c r="K447">
        <f>IF(MapEditor!K447&gt;=3, MapEditor!K447+1, MapEditor!K447)</f>
        <v>0</v>
      </c>
      <c r="L447">
        <f>IF(MapEditor!L447&gt;=3, MapEditor!L447+1, MapEditor!L447)</f>
        <v>0</v>
      </c>
      <c r="M447">
        <f>IF(MapEditor!M447&gt;=3, MapEditor!M447+1, MapEditor!M447)</f>
        <v>0</v>
      </c>
      <c r="N447">
        <f>IF(MapEditor!N447&gt;=3, MapEditor!N447+1, MapEditor!N447)</f>
        <v>0</v>
      </c>
      <c r="O447">
        <f>IF(MapEditor!O447&gt;=3, MapEditor!O447+1, MapEditor!O447)</f>
        <v>0</v>
      </c>
      <c r="P447">
        <f>IF(MapEditor!P447&gt;=3, MapEditor!P447+1, MapEditor!P447)</f>
        <v>1</v>
      </c>
      <c r="Q447">
        <f>IF(MapEditor!Q447&gt;=3, MapEditor!Q447+1, MapEditor!Q447)</f>
        <v>1</v>
      </c>
      <c r="R447">
        <f>IF(MapEditor!R447&gt;=3, MapEditor!R447+1, MapEditor!R447)</f>
        <v>1</v>
      </c>
      <c r="S447">
        <f>IF(MapEditor!S447&gt;=3, MapEditor!S447+1, MapEditor!S447)</f>
        <v>1</v>
      </c>
      <c r="T447">
        <f>IF(MapEditor!T447&gt;=3, MapEditor!T447+1, MapEditor!T447)</f>
        <v>4</v>
      </c>
      <c r="U447">
        <f>IF(MapEditor!U447&gt;=3, MapEditor!U447+1, MapEditor!U447)</f>
        <v>4</v>
      </c>
      <c r="V447">
        <f>IF(MapEditor!V447&gt;=3, MapEditor!V447+1, MapEditor!V447)</f>
        <v>4</v>
      </c>
      <c r="W447">
        <f>IF(MapEditor!W447&gt;=3, MapEditor!W447+1, MapEditor!W447)</f>
        <v>4</v>
      </c>
      <c r="X447">
        <f>IF(MapEditor!X447&gt;=3, MapEditor!X447+1, MapEditor!X447)</f>
        <v>1</v>
      </c>
      <c r="Y447">
        <f>IF(MapEditor!Y447&gt;=3, MapEditor!Y447+1, MapEditor!Y447)</f>
        <v>1</v>
      </c>
      <c r="Z447">
        <f>IF(MapEditor!Z447&gt;=3, MapEditor!Z447+1, MapEditor!Z447)</f>
        <v>0</v>
      </c>
      <c r="AA447">
        <f>IF(MapEditor!AA447&gt;=3, MapEditor!AA447+1, MapEditor!AA447)</f>
        <v>0</v>
      </c>
      <c r="AB447">
        <f>IF(MapEditor!AB447&gt;=3, MapEditor!AB447+1, MapEditor!AB447)</f>
        <v>0</v>
      </c>
      <c r="AC447">
        <f>IF(MapEditor!AC447&gt;=3, MapEditor!AC447+1, MapEditor!AC447)</f>
        <v>0</v>
      </c>
      <c r="AD447">
        <f>IF(MapEditor!AD447&gt;=3, MapEditor!AD447+1, MapEditor!AD447)</f>
        <v>0</v>
      </c>
      <c r="AE447">
        <f>IF(MapEditor!AE447&gt;=3, MapEditor!AE447+1, MapEditor!AE447)</f>
        <v>0</v>
      </c>
      <c r="AF447">
        <f>IF(MapEditor!AF447&gt;=3, MapEditor!AF447+1, MapEditor!AF447)</f>
        <v>1</v>
      </c>
    </row>
    <row r="448" spans="1:32" x14ac:dyDescent="0.4">
      <c r="A448">
        <f>IF(MapEditor!A448&gt;=3, MapEditor!A448+1, MapEditor!A448)</f>
        <v>1</v>
      </c>
      <c r="B448">
        <f>IF(MapEditor!B448&gt;=3, MapEditor!B448+1, MapEditor!B448)</f>
        <v>4</v>
      </c>
      <c r="C448">
        <f>IF(MapEditor!C448&gt;=3, MapEditor!C448+1, MapEditor!C448)</f>
        <v>4</v>
      </c>
      <c r="D448">
        <f>IF(MapEditor!D448&gt;=3, MapEditor!D448+1, MapEditor!D448)</f>
        <v>4</v>
      </c>
      <c r="E448">
        <f>IF(MapEditor!E448&gt;=3, MapEditor!E448+1, MapEditor!E448)</f>
        <v>4</v>
      </c>
      <c r="F448">
        <f>IF(MapEditor!F448&gt;=3, MapEditor!F448+1, MapEditor!F448)</f>
        <v>2</v>
      </c>
      <c r="G448">
        <f>IF(MapEditor!G448&gt;=3, MapEditor!G448+1, MapEditor!G448)</f>
        <v>0</v>
      </c>
      <c r="H448">
        <f>IF(MapEditor!H448&gt;=3, MapEditor!H448+1, MapEditor!H448)</f>
        <v>0</v>
      </c>
      <c r="I448">
        <f>IF(MapEditor!I448&gt;=3, MapEditor!I448+1, MapEditor!I448)</f>
        <v>0</v>
      </c>
      <c r="J448">
        <f>IF(MapEditor!J448&gt;=3, MapEditor!J448+1, MapEditor!J448)</f>
        <v>0</v>
      </c>
      <c r="K448">
        <f>IF(MapEditor!K448&gt;=3, MapEditor!K448+1, MapEditor!K448)</f>
        <v>0</v>
      </c>
      <c r="L448">
        <f>IF(MapEditor!L448&gt;=3, MapEditor!L448+1, MapEditor!L448)</f>
        <v>0</v>
      </c>
      <c r="M448">
        <f>IF(MapEditor!M448&gt;=3, MapEditor!M448+1, MapEditor!M448)</f>
        <v>0</v>
      </c>
      <c r="N448">
        <f>IF(MapEditor!N448&gt;=3, MapEditor!N448+1, MapEditor!N448)</f>
        <v>0</v>
      </c>
      <c r="O448">
        <f>IF(MapEditor!O448&gt;=3, MapEditor!O448+1, MapEditor!O448)</f>
        <v>0</v>
      </c>
      <c r="P448">
        <f>IF(MapEditor!P448&gt;=3, MapEditor!P448+1, MapEditor!P448)</f>
        <v>0</v>
      </c>
      <c r="Q448">
        <f>IF(MapEditor!Q448&gt;=3, MapEditor!Q448+1, MapEditor!Q448)</f>
        <v>0</v>
      </c>
      <c r="R448">
        <f>IF(MapEditor!R448&gt;=3, MapEditor!R448+1, MapEditor!R448)</f>
        <v>1</v>
      </c>
      <c r="S448">
        <f>IF(MapEditor!S448&gt;=3, MapEditor!S448+1, MapEditor!S448)</f>
        <v>1</v>
      </c>
      <c r="T448">
        <f>IF(MapEditor!T448&gt;=3, MapEditor!T448+1, MapEditor!T448)</f>
        <v>4</v>
      </c>
      <c r="U448">
        <f>IF(MapEditor!U448&gt;=3, MapEditor!U448+1, MapEditor!U448)</f>
        <v>4</v>
      </c>
      <c r="V448">
        <f>IF(MapEditor!V448&gt;=3, MapEditor!V448+1, MapEditor!V448)</f>
        <v>4</v>
      </c>
      <c r="W448">
        <f>IF(MapEditor!W448&gt;=3, MapEditor!W448+1, MapEditor!W448)</f>
        <v>4</v>
      </c>
      <c r="X448">
        <f>IF(MapEditor!X448&gt;=3, MapEditor!X448+1, MapEditor!X448)</f>
        <v>1</v>
      </c>
      <c r="Y448">
        <f>IF(MapEditor!Y448&gt;=3, MapEditor!Y448+1, MapEditor!Y448)</f>
        <v>1</v>
      </c>
      <c r="Z448">
        <f>IF(MapEditor!Z448&gt;=3, MapEditor!Z448+1, MapEditor!Z448)</f>
        <v>0</v>
      </c>
      <c r="AA448">
        <f>IF(MapEditor!AA448&gt;=3, MapEditor!AA448+1, MapEditor!AA448)</f>
        <v>0</v>
      </c>
      <c r="AB448">
        <f>IF(MapEditor!AB448&gt;=3, MapEditor!AB448+1, MapEditor!AB448)</f>
        <v>0</v>
      </c>
      <c r="AC448">
        <f>IF(MapEditor!AC448&gt;=3, MapEditor!AC448+1, MapEditor!AC448)</f>
        <v>0</v>
      </c>
      <c r="AD448">
        <f>IF(MapEditor!AD448&gt;=3, MapEditor!AD448+1, MapEditor!AD448)</f>
        <v>0</v>
      </c>
      <c r="AE448">
        <f>IF(MapEditor!AE448&gt;=3, MapEditor!AE448+1, MapEditor!AE448)</f>
        <v>0</v>
      </c>
      <c r="AF448">
        <f>IF(MapEditor!AF448&gt;=3, MapEditor!AF448+1, MapEditor!AF448)</f>
        <v>1</v>
      </c>
    </row>
    <row r="449" spans="1:32" x14ac:dyDescent="0.4">
      <c r="A449">
        <f>IF(MapEditor!A449&gt;=3, MapEditor!A449+1, MapEditor!A449)</f>
        <v>1</v>
      </c>
      <c r="B449">
        <f>IF(MapEditor!B449&gt;=3, MapEditor!B449+1, MapEditor!B449)</f>
        <v>5</v>
      </c>
      <c r="C449">
        <f>IF(MapEditor!C449&gt;=3, MapEditor!C449+1, MapEditor!C449)</f>
        <v>5</v>
      </c>
      <c r="D449">
        <f>IF(MapEditor!D449&gt;=3, MapEditor!D449+1, MapEditor!D449)</f>
        <v>4</v>
      </c>
      <c r="E449">
        <f>IF(MapEditor!E449&gt;=3, MapEditor!E449+1, MapEditor!E449)</f>
        <v>4</v>
      </c>
      <c r="F449">
        <f>IF(MapEditor!F449&gt;=3, MapEditor!F449+1, MapEditor!F449)</f>
        <v>2</v>
      </c>
      <c r="G449">
        <f>IF(MapEditor!G449&gt;=3, MapEditor!G449+1, MapEditor!G449)</f>
        <v>0</v>
      </c>
      <c r="H449">
        <f>IF(MapEditor!H449&gt;=3, MapEditor!H449+1, MapEditor!H449)</f>
        <v>0</v>
      </c>
      <c r="I449">
        <f>IF(MapEditor!I449&gt;=3, MapEditor!I449+1, MapEditor!I449)</f>
        <v>0</v>
      </c>
      <c r="J449">
        <f>IF(MapEditor!J449&gt;=3, MapEditor!J449+1, MapEditor!J449)</f>
        <v>0</v>
      </c>
      <c r="K449">
        <f>IF(MapEditor!K449&gt;=3, MapEditor!K449+1, MapEditor!K449)</f>
        <v>0</v>
      </c>
      <c r="L449">
        <f>IF(MapEditor!L449&gt;=3, MapEditor!L449+1, MapEditor!L449)</f>
        <v>0</v>
      </c>
      <c r="M449">
        <f>IF(MapEditor!M449&gt;=3, MapEditor!M449+1, MapEditor!M449)</f>
        <v>0</v>
      </c>
      <c r="N449">
        <f>IF(MapEditor!N449&gt;=3, MapEditor!N449+1, MapEditor!N449)</f>
        <v>0</v>
      </c>
      <c r="O449">
        <f>IF(MapEditor!O449&gt;=3, MapEditor!O449+1, MapEditor!O449)</f>
        <v>0</v>
      </c>
      <c r="P449">
        <f>IF(MapEditor!P449&gt;=3, MapEditor!P449+1, MapEditor!P449)</f>
        <v>0</v>
      </c>
      <c r="Q449">
        <f>IF(MapEditor!Q449&gt;=3, MapEditor!Q449+1, MapEditor!Q449)</f>
        <v>0</v>
      </c>
      <c r="R449">
        <f>IF(MapEditor!R449&gt;=3, MapEditor!R449+1, MapEditor!R449)</f>
        <v>1</v>
      </c>
      <c r="S449">
        <f>IF(MapEditor!S449&gt;=3, MapEditor!S449+1, MapEditor!S449)</f>
        <v>1</v>
      </c>
      <c r="T449">
        <f>IF(MapEditor!T449&gt;=3, MapEditor!T449+1, MapEditor!T449)</f>
        <v>4</v>
      </c>
      <c r="U449">
        <f>IF(MapEditor!U449&gt;=3, MapEditor!U449+1, MapEditor!U449)</f>
        <v>4</v>
      </c>
      <c r="V449">
        <f>IF(MapEditor!V449&gt;=3, MapEditor!V449+1, MapEditor!V449)</f>
        <v>4</v>
      </c>
      <c r="W449">
        <f>IF(MapEditor!W449&gt;=3, MapEditor!W449+1, MapEditor!W449)</f>
        <v>4</v>
      </c>
      <c r="X449">
        <f>IF(MapEditor!X449&gt;=3, MapEditor!X449+1, MapEditor!X449)</f>
        <v>1</v>
      </c>
      <c r="Y449">
        <f>IF(MapEditor!Y449&gt;=3, MapEditor!Y449+1, MapEditor!Y449)</f>
        <v>1</v>
      </c>
      <c r="Z449">
        <f>IF(MapEditor!Z449&gt;=3, MapEditor!Z449+1, MapEditor!Z449)</f>
        <v>4</v>
      </c>
      <c r="AA449">
        <f>IF(MapEditor!AA449&gt;=3, MapEditor!AA449+1, MapEditor!AA449)</f>
        <v>4</v>
      </c>
      <c r="AB449">
        <f>IF(MapEditor!AB449&gt;=3, MapEditor!AB449+1, MapEditor!AB449)</f>
        <v>4</v>
      </c>
      <c r="AC449">
        <f>IF(MapEditor!AC449&gt;=3, MapEditor!AC449+1, MapEditor!AC449)</f>
        <v>0</v>
      </c>
      <c r="AD449">
        <f>IF(MapEditor!AD449&gt;=3, MapEditor!AD449+1, MapEditor!AD449)</f>
        <v>0</v>
      </c>
      <c r="AE449">
        <f>IF(MapEditor!AE449&gt;=3, MapEditor!AE449+1, MapEditor!AE449)</f>
        <v>0</v>
      </c>
      <c r="AF449">
        <f>IF(MapEditor!AF449&gt;=3, MapEditor!AF449+1, MapEditor!AF449)</f>
        <v>1</v>
      </c>
    </row>
    <row r="450" spans="1:32" x14ac:dyDescent="0.4">
      <c r="A450">
        <f>IF(MapEditor!A450&gt;=3, MapEditor!A450+1, MapEditor!A450)</f>
        <v>1</v>
      </c>
      <c r="B450">
        <f>IF(MapEditor!B450&gt;=3, MapEditor!B450+1, MapEditor!B450)</f>
        <v>4</v>
      </c>
      <c r="C450">
        <f>IF(MapEditor!C450&gt;=3, MapEditor!C450+1, MapEditor!C450)</f>
        <v>4</v>
      </c>
      <c r="D450">
        <f>IF(MapEditor!D450&gt;=3, MapEditor!D450+1, MapEditor!D450)</f>
        <v>4</v>
      </c>
      <c r="E450">
        <f>IF(MapEditor!E450&gt;=3, MapEditor!E450+1, MapEditor!E450)</f>
        <v>4</v>
      </c>
      <c r="F450">
        <f>IF(MapEditor!F450&gt;=3, MapEditor!F450+1, MapEditor!F450)</f>
        <v>2</v>
      </c>
      <c r="G450">
        <f>IF(MapEditor!G450&gt;=3, MapEditor!G450+1, MapEditor!G450)</f>
        <v>0</v>
      </c>
      <c r="H450">
        <f>IF(MapEditor!H450&gt;=3, MapEditor!H450+1, MapEditor!H450)</f>
        <v>0</v>
      </c>
      <c r="I450">
        <f>IF(MapEditor!I450&gt;=3, MapEditor!I450+1, MapEditor!I450)</f>
        <v>0</v>
      </c>
      <c r="J450">
        <f>IF(MapEditor!J450&gt;=3, MapEditor!J450+1, MapEditor!J450)</f>
        <v>0</v>
      </c>
      <c r="K450">
        <f>IF(MapEditor!K450&gt;=3, MapEditor!K450+1, MapEditor!K450)</f>
        <v>0</v>
      </c>
      <c r="L450">
        <f>IF(MapEditor!L450&gt;=3, MapEditor!L450+1, MapEditor!L450)</f>
        <v>0</v>
      </c>
      <c r="M450">
        <f>IF(MapEditor!M450&gt;=3, MapEditor!M450+1, MapEditor!M450)</f>
        <v>0</v>
      </c>
      <c r="N450">
        <f>IF(MapEditor!N450&gt;=3, MapEditor!N450+1, MapEditor!N450)</f>
        <v>0</v>
      </c>
      <c r="O450">
        <f>IF(MapEditor!O450&gt;=3, MapEditor!O450+1, MapEditor!O450)</f>
        <v>0</v>
      </c>
      <c r="P450">
        <f>IF(MapEditor!P450&gt;=3, MapEditor!P450+1, MapEditor!P450)</f>
        <v>0</v>
      </c>
      <c r="Q450">
        <f>IF(MapEditor!Q450&gt;=3, MapEditor!Q450+1, MapEditor!Q450)</f>
        <v>0</v>
      </c>
      <c r="R450">
        <f>IF(MapEditor!R450&gt;=3, MapEditor!R450+1, MapEditor!R450)</f>
        <v>1</v>
      </c>
      <c r="S450">
        <f>IF(MapEditor!S450&gt;=3, MapEditor!S450+1, MapEditor!S450)</f>
        <v>1</v>
      </c>
      <c r="T450">
        <f>IF(MapEditor!T450&gt;=3, MapEditor!T450+1, MapEditor!T450)</f>
        <v>4</v>
      </c>
      <c r="U450">
        <f>IF(MapEditor!U450&gt;=3, MapEditor!U450+1, MapEditor!U450)</f>
        <v>4</v>
      </c>
      <c r="V450">
        <f>IF(MapEditor!V450&gt;=3, MapEditor!V450+1, MapEditor!V450)</f>
        <v>4</v>
      </c>
      <c r="W450">
        <f>IF(MapEditor!W450&gt;=3, MapEditor!W450+1, MapEditor!W450)</f>
        <v>4</v>
      </c>
      <c r="X450">
        <f>IF(MapEditor!X450&gt;=3, MapEditor!X450+1, MapEditor!X450)</f>
        <v>1</v>
      </c>
      <c r="Y450">
        <f>IF(MapEditor!Y450&gt;=3, MapEditor!Y450+1, MapEditor!Y450)</f>
        <v>1</v>
      </c>
      <c r="Z450">
        <f>IF(MapEditor!Z450&gt;=3, MapEditor!Z450+1, MapEditor!Z450)</f>
        <v>5</v>
      </c>
      <c r="AA450">
        <f>IF(MapEditor!AA450&gt;=3, MapEditor!AA450+1, MapEditor!AA450)</f>
        <v>5</v>
      </c>
      <c r="AB450">
        <f>IF(MapEditor!AB450&gt;=3, MapEditor!AB450+1, MapEditor!AB450)</f>
        <v>5</v>
      </c>
      <c r="AC450">
        <f>IF(MapEditor!AC450&gt;=3, MapEditor!AC450+1, MapEditor!AC450)</f>
        <v>0</v>
      </c>
      <c r="AD450">
        <f>IF(MapEditor!AD450&gt;=3, MapEditor!AD450+1, MapEditor!AD450)</f>
        <v>0</v>
      </c>
      <c r="AE450">
        <f>IF(MapEditor!AE450&gt;=3, MapEditor!AE450+1, MapEditor!AE450)</f>
        <v>0</v>
      </c>
      <c r="AF450">
        <f>IF(MapEditor!AF450&gt;=3, MapEditor!AF450+1, MapEditor!AF450)</f>
        <v>1</v>
      </c>
    </row>
    <row r="451" spans="1:32" x14ac:dyDescent="0.4">
      <c r="A451">
        <f>IF(MapEditor!A451&gt;=3, MapEditor!A451+1, MapEditor!A451)</f>
        <v>1</v>
      </c>
      <c r="B451">
        <f>IF(MapEditor!B451&gt;=3, MapEditor!B451+1, MapEditor!B451)</f>
        <v>4</v>
      </c>
      <c r="C451">
        <f>IF(MapEditor!C451&gt;=3, MapEditor!C451+1, MapEditor!C451)</f>
        <v>4</v>
      </c>
      <c r="D451">
        <f>IF(MapEditor!D451&gt;=3, MapEditor!D451+1, MapEditor!D451)</f>
        <v>4</v>
      </c>
      <c r="E451">
        <f>IF(MapEditor!E451&gt;=3, MapEditor!E451+1, MapEditor!E451)</f>
        <v>4</v>
      </c>
      <c r="F451">
        <f>IF(MapEditor!F451&gt;=3, MapEditor!F451+1, MapEditor!F451)</f>
        <v>2</v>
      </c>
      <c r="G451">
        <f>IF(MapEditor!G451&gt;=3, MapEditor!G451+1, MapEditor!G451)</f>
        <v>0</v>
      </c>
      <c r="H451">
        <f>IF(MapEditor!H451&gt;=3, MapEditor!H451+1, MapEditor!H451)</f>
        <v>0</v>
      </c>
      <c r="I451">
        <f>IF(MapEditor!I451&gt;=3, MapEditor!I451+1, MapEditor!I451)</f>
        <v>0</v>
      </c>
      <c r="J451">
        <f>IF(MapEditor!J451&gt;=3, MapEditor!J451+1, MapEditor!J451)</f>
        <v>0</v>
      </c>
      <c r="K451">
        <f>IF(MapEditor!K451&gt;=3, MapEditor!K451+1, MapEditor!K451)</f>
        <v>0</v>
      </c>
      <c r="L451">
        <f>IF(MapEditor!L451&gt;=3, MapEditor!L451+1, MapEditor!L451)</f>
        <v>0</v>
      </c>
      <c r="M451">
        <f>IF(MapEditor!M451&gt;=3, MapEditor!M451+1, MapEditor!M451)</f>
        <v>0</v>
      </c>
      <c r="N451">
        <f>IF(MapEditor!N451&gt;=3, MapEditor!N451+1, MapEditor!N451)</f>
        <v>0</v>
      </c>
      <c r="O451">
        <f>IF(MapEditor!O451&gt;=3, MapEditor!O451+1, MapEditor!O451)</f>
        <v>0</v>
      </c>
      <c r="P451">
        <f>IF(MapEditor!P451&gt;=3, MapEditor!P451+1, MapEditor!P451)</f>
        <v>0</v>
      </c>
      <c r="Q451">
        <f>IF(MapEditor!Q451&gt;=3, MapEditor!Q451+1, MapEditor!Q451)</f>
        <v>0</v>
      </c>
      <c r="R451">
        <f>IF(MapEditor!R451&gt;=3, MapEditor!R451+1, MapEditor!R451)</f>
        <v>1</v>
      </c>
      <c r="S451">
        <f>IF(MapEditor!S451&gt;=3, MapEditor!S451+1, MapEditor!S451)</f>
        <v>1</v>
      </c>
      <c r="T451">
        <f>IF(MapEditor!T451&gt;=3, MapEditor!T451+1, MapEditor!T451)</f>
        <v>4</v>
      </c>
      <c r="U451">
        <f>IF(MapEditor!U451&gt;=3, MapEditor!U451+1, MapEditor!U451)</f>
        <v>4</v>
      </c>
      <c r="V451">
        <f>IF(MapEditor!V451&gt;=3, MapEditor!V451+1, MapEditor!V451)</f>
        <v>4</v>
      </c>
      <c r="W451">
        <f>IF(MapEditor!W451&gt;=3, MapEditor!W451+1, MapEditor!W451)</f>
        <v>4</v>
      </c>
      <c r="X451">
        <f>IF(MapEditor!X451&gt;=3, MapEditor!X451+1, MapEditor!X451)</f>
        <v>1</v>
      </c>
      <c r="Y451">
        <f>IF(MapEditor!Y451&gt;=3, MapEditor!Y451+1, MapEditor!Y451)</f>
        <v>1</v>
      </c>
      <c r="Z451">
        <f>IF(MapEditor!Z451&gt;=3, MapEditor!Z451+1, MapEditor!Z451)</f>
        <v>0</v>
      </c>
      <c r="AA451">
        <f>IF(MapEditor!AA451&gt;=3, MapEditor!AA451+1, MapEditor!AA451)</f>
        <v>0</v>
      </c>
      <c r="AB451">
        <f>IF(MapEditor!AB451&gt;=3, MapEditor!AB451+1, MapEditor!AB451)</f>
        <v>0</v>
      </c>
      <c r="AC451">
        <f>IF(MapEditor!AC451&gt;=3, MapEditor!AC451+1, MapEditor!AC451)</f>
        <v>0</v>
      </c>
      <c r="AD451">
        <f>IF(MapEditor!AD451&gt;=3, MapEditor!AD451+1, MapEditor!AD451)</f>
        <v>0</v>
      </c>
      <c r="AE451">
        <f>IF(MapEditor!AE451&gt;=3, MapEditor!AE451+1, MapEditor!AE451)</f>
        <v>0</v>
      </c>
      <c r="AF451">
        <f>IF(MapEditor!AF451&gt;=3, MapEditor!AF451+1, MapEditor!AF451)</f>
        <v>1</v>
      </c>
    </row>
    <row r="452" spans="1:32" x14ac:dyDescent="0.4">
      <c r="A452">
        <f>IF(MapEditor!A452&gt;=3, MapEditor!A452+1, MapEditor!A452)</f>
        <v>1</v>
      </c>
      <c r="B452">
        <f>IF(MapEditor!B452&gt;=3, MapEditor!B452+1, MapEditor!B452)</f>
        <v>4</v>
      </c>
      <c r="C452">
        <f>IF(MapEditor!C452&gt;=3, MapEditor!C452+1, MapEditor!C452)</f>
        <v>4</v>
      </c>
      <c r="D452">
        <f>IF(MapEditor!D452&gt;=3, MapEditor!D452+1, MapEditor!D452)</f>
        <v>4</v>
      </c>
      <c r="E452">
        <f>IF(MapEditor!E452&gt;=3, MapEditor!E452+1, MapEditor!E452)</f>
        <v>4</v>
      </c>
      <c r="F452">
        <f>IF(MapEditor!F452&gt;=3, MapEditor!F452+1, MapEditor!F452)</f>
        <v>2</v>
      </c>
      <c r="G452">
        <f>IF(MapEditor!G452&gt;=3, MapEditor!G452+1, MapEditor!G452)</f>
        <v>0</v>
      </c>
      <c r="H452">
        <f>IF(MapEditor!H452&gt;=3, MapEditor!H452+1, MapEditor!H452)</f>
        <v>0</v>
      </c>
      <c r="I452">
        <f>IF(MapEditor!I452&gt;=3, MapEditor!I452+1, MapEditor!I452)</f>
        <v>0</v>
      </c>
      <c r="J452">
        <f>IF(MapEditor!J452&gt;=3, MapEditor!J452+1, MapEditor!J452)</f>
        <v>0</v>
      </c>
      <c r="K452">
        <f>IF(MapEditor!K452&gt;=3, MapEditor!K452+1, MapEditor!K452)</f>
        <v>0</v>
      </c>
      <c r="L452">
        <f>IF(MapEditor!L452&gt;=3, MapEditor!L452+1, MapEditor!L452)</f>
        <v>0</v>
      </c>
      <c r="M452">
        <f>IF(MapEditor!M452&gt;=3, MapEditor!M452+1, MapEditor!M452)</f>
        <v>0</v>
      </c>
      <c r="N452">
        <f>IF(MapEditor!N452&gt;=3, MapEditor!N452+1, MapEditor!N452)</f>
        <v>0</v>
      </c>
      <c r="O452">
        <f>IF(MapEditor!O452&gt;=3, MapEditor!O452+1, MapEditor!O452)</f>
        <v>0</v>
      </c>
      <c r="P452">
        <f>IF(MapEditor!P452&gt;=3, MapEditor!P452+1, MapEditor!P452)</f>
        <v>0</v>
      </c>
      <c r="Q452">
        <f>IF(MapEditor!Q452&gt;=3, MapEditor!Q452+1, MapEditor!Q452)</f>
        <v>0</v>
      </c>
      <c r="R452">
        <f>IF(MapEditor!R452&gt;=3, MapEditor!R452+1, MapEditor!R452)</f>
        <v>1</v>
      </c>
      <c r="S452">
        <f>IF(MapEditor!S452&gt;=3, MapEditor!S452+1, MapEditor!S452)</f>
        <v>1</v>
      </c>
      <c r="T452">
        <f>IF(MapEditor!T452&gt;=3, MapEditor!T452+1, MapEditor!T452)</f>
        <v>4</v>
      </c>
      <c r="U452">
        <f>IF(MapEditor!U452&gt;=3, MapEditor!U452+1, MapEditor!U452)</f>
        <v>4</v>
      </c>
      <c r="V452">
        <f>IF(MapEditor!V452&gt;=3, MapEditor!V452+1, MapEditor!V452)</f>
        <v>4</v>
      </c>
      <c r="W452">
        <f>IF(MapEditor!W452&gt;=3, MapEditor!W452+1, MapEditor!W452)</f>
        <v>4</v>
      </c>
      <c r="X452">
        <f>IF(MapEditor!X452&gt;=3, MapEditor!X452+1, MapEditor!X452)</f>
        <v>4</v>
      </c>
      <c r="Y452">
        <f>IF(MapEditor!Y452&gt;=3, MapEditor!Y452+1, MapEditor!Y452)</f>
        <v>4</v>
      </c>
      <c r="Z452">
        <f>IF(MapEditor!Z452&gt;=3, MapEditor!Z452+1, MapEditor!Z452)</f>
        <v>0</v>
      </c>
      <c r="AA452">
        <f>IF(MapEditor!AA452&gt;=3, MapEditor!AA452+1, MapEditor!AA452)</f>
        <v>0</v>
      </c>
      <c r="AB452">
        <f>IF(MapEditor!AB452&gt;=3, MapEditor!AB452+1, MapEditor!AB452)</f>
        <v>0</v>
      </c>
      <c r="AC452">
        <f>IF(MapEditor!AC452&gt;=3, MapEditor!AC452+1, MapEditor!AC452)</f>
        <v>0</v>
      </c>
      <c r="AD452">
        <f>IF(MapEditor!AD452&gt;=3, MapEditor!AD452+1, MapEditor!AD452)</f>
        <v>0</v>
      </c>
      <c r="AE452">
        <f>IF(MapEditor!AE452&gt;=3, MapEditor!AE452+1, MapEditor!AE452)</f>
        <v>0</v>
      </c>
      <c r="AF452">
        <f>IF(MapEditor!AF452&gt;=3, MapEditor!AF452+1, MapEditor!AF452)</f>
        <v>1</v>
      </c>
    </row>
    <row r="453" spans="1:32" x14ac:dyDescent="0.4">
      <c r="A453">
        <f>IF(MapEditor!A453&gt;=3, MapEditor!A453+1, MapEditor!A453)</f>
        <v>1</v>
      </c>
      <c r="B453">
        <f>IF(MapEditor!B453&gt;=3, MapEditor!B453+1, MapEditor!B453)</f>
        <v>1</v>
      </c>
      <c r="C453">
        <f>IF(MapEditor!C453&gt;=3, MapEditor!C453+1, MapEditor!C453)</f>
        <v>1</v>
      </c>
      <c r="D453">
        <f>IF(MapEditor!D453&gt;=3, MapEditor!D453+1, MapEditor!D453)</f>
        <v>1</v>
      </c>
      <c r="E453">
        <f>IF(MapEditor!E453&gt;=3, MapEditor!E453+1, MapEditor!E453)</f>
        <v>1</v>
      </c>
      <c r="F453">
        <f>IF(MapEditor!F453&gt;=3, MapEditor!F453+1, MapEditor!F453)</f>
        <v>1</v>
      </c>
      <c r="G453">
        <f>IF(MapEditor!G453&gt;=3, MapEditor!G453+1, MapEditor!G453)</f>
        <v>1</v>
      </c>
      <c r="H453">
        <f>IF(MapEditor!H453&gt;=3, MapEditor!H453+1, MapEditor!H453)</f>
        <v>1</v>
      </c>
      <c r="I453">
        <f>IF(MapEditor!I453&gt;=3, MapEditor!I453+1, MapEditor!I453)</f>
        <v>1</v>
      </c>
      <c r="J453">
        <f>IF(MapEditor!J453&gt;=3, MapEditor!J453+1, MapEditor!J453)</f>
        <v>1</v>
      </c>
      <c r="K453">
        <f>IF(MapEditor!K453&gt;=3, MapEditor!K453+1, MapEditor!K453)</f>
        <v>4</v>
      </c>
      <c r="L453">
        <f>IF(MapEditor!L453&gt;=3, MapEditor!L453+1, MapEditor!L453)</f>
        <v>4</v>
      </c>
      <c r="M453">
        <f>IF(MapEditor!M453&gt;=3, MapEditor!M453+1, MapEditor!M453)</f>
        <v>4</v>
      </c>
      <c r="N453">
        <f>IF(MapEditor!N453&gt;=3, MapEditor!N453+1, MapEditor!N453)</f>
        <v>4</v>
      </c>
      <c r="O453">
        <f>IF(MapEditor!O453&gt;=3, MapEditor!O453+1, MapEditor!O453)</f>
        <v>4</v>
      </c>
      <c r="P453">
        <f>IF(MapEditor!P453&gt;=3, MapEditor!P453+1, MapEditor!P453)</f>
        <v>4</v>
      </c>
      <c r="Q453">
        <f>IF(MapEditor!Q453&gt;=3, MapEditor!Q453+1, MapEditor!Q453)</f>
        <v>4</v>
      </c>
      <c r="R453">
        <f>IF(MapEditor!R453&gt;=3, MapEditor!R453+1, MapEditor!R453)</f>
        <v>1</v>
      </c>
      <c r="S453">
        <f>IF(MapEditor!S453&gt;=3, MapEditor!S453+1, MapEditor!S453)</f>
        <v>1</v>
      </c>
      <c r="T453">
        <f>IF(MapEditor!T453&gt;=3, MapEditor!T453+1, MapEditor!T453)</f>
        <v>4</v>
      </c>
      <c r="U453">
        <f>IF(MapEditor!U453&gt;=3, MapEditor!U453+1, MapEditor!U453)</f>
        <v>4</v>
      </c>
      <c r="V453">
        <f>IF(MapEditor!V453&gt;=3, MapEditor!V453+1, MapEditor!V453)</f>
        <v>4</v>
      </c>
      <c r="W453">
        <f>IF(MapEditor!W453&gt;=3, MapEditor!W453+1, MapEditor!W453)</f>
        <v>4</v>
      </c>
      <c r="X453">
        <f>IF(MapEditor!X453&gt;=3, MapEditor!X453+1, MapEditor!X453)</f>
        <v>4</v>
      </c>
      <c r="Y453">
        <f>IF(MapEditor!Y453&gt;=3, MapEditor!Y453+1, MapEditor!Y453)</f>
        <v>4</v>
      </c>
      <c r="Z453">
        <f>IF(MapEditor!Z453&gt;=3, MapEditor!Z453+1, MapEditor!Z453)</f>
        <v>0</v>
      </c>
      <c r="AA453">
        <f>IF(MapEditor!AA453&gt;=3, MapEditor!AA453+1, MapEditor!AA453)</f>
        <v>0</v>
      </c>
      <c r="AB453">
        <f>IF(MapEditor!AB453&gt;=3, MapEditor!AB453+1, MapEditor!AB453)</f>
        <v>0</v>
      </c>
      <c r="AC453">
        <f>IF(MapEditor!AC453&gt;=3, MapEditor!AC453+1, MapEditor!AC453)</f>
        <v>0</v>
      </c>
      <c r="AD453">
        <f>IF(MapEditor!AD453&gt;=3, MapEditor!AD453+1, MapEditor!AD453)</f>
        <v>0</v>
      </c>
      <c r="AE453">
        <f>IF(MapEditor!AE453&gt;=3, MapEditor!AE453+1, MapEditor!AE453)</f>
        <v>0</v>
      </c>
      <c r="AF453">
        <f>IF(MapEditor!AF453&gt;=3, MapEditor!AF453+1, MapEditor!AF453)</f>
        <v>1</v>
      </c>
    </row>
    <row r="454" spans="1:32" x14ac:dyDescent="0.4">
      <c r="A454">
        <f>IF(MapEditor!A454&gt;=3, MapEditor!A454+1, MapEditor!A454)</f>
        <v>1</v>
      </c>
      <c r="B454">
        <f>IF(MapEditor!B454&gt;=3, MapEditor!B454+1, MapEditor!B454)</f>
        <v>1</v>
      </c>
      <c r="C454">
        <f>IF(MapEditor!C454&gt;=3, MapEditor!C454+1, MapEditor!C454)</f>
        <v>1</v>
      </c>
      <c r="D454">
        <f>IF(MapEditor!D454&gt;=3, MapEditor!D454+1, MapEditor!D454)</f>
        <v>1</v>
      </c>
      <c r="E454">
        <f>IF(MapEditor!E454&gt;=3, MapEditor!E454+1, MapEditor!E454)</f>
        <v>1</v>
      </c>
      <c r="F454">
        <f>IF(MapEditor!F454&gt;=3, MapEditor!F454+1, MapEditor!F454)</f>
        <v>1</v>
      </c>
      <c r="G454">
        <f>IF(MapEditor!G454&gt;=3, MapEditor!G454+1, MapEditor!G454)</f>
        <v>1</v>
      </c>
      <c r="H454">
        <f>IF(MapEditor!H454&gt;=3, MapEditor!H454+1, MapEditor!H454)</f>
        <v>1</v>
      </c>
      <c r="I454">
        <f>IF(MapEditor!I454&gt;=3, MapEditor!I454+1, MapEditor!I454)</f>
        <v>1</v>
      </c>
      <c r="J454">
        <f>IF(MapEditor!J454&gt;=3, MapEditor!J454+1, MapEditor!J454)</f>
        <v>1</v>
      </c>
      <c r="K454">
        <f>IF(MapEditor!K454&gt;=3, MapEditor!K454+1, MapEditor!K454)</f>
        <v>0</v>
      </c>
      <c r="L454">
        <f>IF(MapEditor!L454&gt;=3, MapEditor!L454+1, MapEditor!L454)</f>
        <v>0</v>
      </c>
      <c r="M454">
        <f>IF(MapEditor!M454&gt;=3, MapEditor!M454+1, MapEditor!M454)</f>
        <v>0</v>
      </c>
      <c r="N454">
        <f>IF(MapEditor!N454&gt;=3, MapEditor!N454+1, MapEditor!N454)</f>
        <v>0</v>
      </c>
      <c r="O454">
        <f>IF(MapEditor!O454&gt;=3, MapEditor!O454+1, MapEditor!O454)</f>
        <v>0</v>
      </c>
      <c r="P454">
        <f>IF(MapEditor!P454&gt;=3, MapEditor!P454+1, MapEditor!P454)</f>
        <v>0</v>
      </c>
      <c r="Q454">
        <f>IF(MapEditor!Q454&gt;=3, MapEditor!Q454+1, MapEditor!Q454)</f>
        <v>0</v>
      </c>
      <c r="R454">
        <f>IF(MapEditor!R454&gt;=3, MapEditor!R454+1, MapEditor!R454)</f>
        <v>1</v>
      </c>
      <c r="S454">
        <f>IF(MapEditor!S454&gt;=3, MapEditor!S454+1, MapEditor!S454)</f>
        <v>1</v>
      </c>
      <c r="T454">
        <f>IF(MapEditor!T454&gt;=3, MapEditor!T454+1, MapEditor!T454)</f>
        <v>1</v>
      </c>
      <c r="U454">
        <f>IF(MapEditor!U454&gt;=3, MapEditor!U454+1, MapEditor!U454)</f>
        <v>1</v>
      </c>
      <c r="V454">
        <f>IF(MapEditor!V454&gt;=3, MapEditor!V454+1, MapEditor!V454)</f>
        <v>1</v>
      </c>
      <c r="W454">
        <f>IF(MapEditor!W454&gt;=3, MapEditor!W454+1, MapEditor!W454)</f>
        <v>1</v>
      </c>
      <c r="X454">
        <f>IF(MapEditor!X454&gt;=3, MapEditor!X454+1, MapEditor!X454)</f>
        <v>1</v>
      </c>
      <c r="Y454">
        <f>IF(MapEditor!Y454&gt;=3, MapEditor!Y454+1, MapEditor!Y454)</f>
        <v>1</v>
      </c>
      <c r="Z454">
        <f>IF(MapEditor!Z454&gt;=3, MapEditor!Z454+1, MapEditor!Z454)</f>
        <v>1</v>
      </c>
      <c r="AA454">
        <f>IF(MapEditor!AA454&gt;=3, MapEditor!AA454+1, MapEditor!AA454)</f>
        <v>1</v>
      </c>
      <c r="AB454">
        <f>IF(MapEditor!AB454&gt;=3, MapEditor!AB454+1, MapEditor!AB454)</f>
        <v>1</v>
      </c>
      <c r="AC454">
        <f>IF(MapEditor!AC454&gt;=3, MapEditor!AC454+1, MapEditor!AC454)</f>
        <v>1</v>
      </c>
      <c r="AD454">
        <f>IF(MapEditor!AD454&gt;=3, MapEditor!AD454+1, MapEditor!AD454)</f>
        <v>1</v>
      </c>
      <c r="AE454">
        <f>IF(MapEditor!AE454&gt;=3, MapEditor!AE454+1, MapEditor!AE454)</f>
        <v>1</v>
      </c>
      <c r="AF454">
        <f>IF(MapEditor!AF454&gt;=3, MapEditor!AF454+1, MapEditor!AF454)</f>
        <v>1</v>
      </c>
    </row>
    <row r="455" spans="1:32" x14ac:dyDescent="0.4">
      <c r="A455">
        <f>IF(MapEditor!A455&gt;=3, MapEditor!A455+1, MapEditor!A455)</f>
        <v>1</v>
      </c>
      <c r="B455">
        <f>IF(MapEditor!B455&gt;=3, MapEditor!B455+1, MapEditor!B455)</f>
        <v>1</v>
      </c>
      <c r="C455">
        <f>IF(MapEditor!C455&gt;=3, MapEditor!C455+1, MapEditor!C455)</f>
        <v>1</v>
      </c>
      <c r="D455">
        <f>IF(MapEditor!D455&gt;=3, MapEditor!D455+1, MapEditor!D455)</f>
        <v>1</v>
      </c>
      <c r="E455">
        <f>IF(MapEditor!E455&gt;=3, MapEditor!E455+1, MapEditor!E455)</f>
        <v>1</v>
      </c>
      <c r="F455">
        <f>IF(MapEditor!F455&gt;=3, MapEditor!F455+1, MapEditor!F455)</f>
        <v>1</v>
      </c>
      <c r="G455">
        <f>IF(MapEditor!G455&gt;=3, MapEditor!G455+1, MapEditor!G455)</f>
        <v>1</v>
      </c>
      <c r="H455">
        <f>IF(MapEditor!H455&gt;=3, MapEditor!H455+1, MapEditor!H455)</f>
        <v>1</v>
      </c>
      <c r="I455">
        <f>IF(MapEditor!I455&gt;=3, MapEditor!I455+1, MapEditor!I455)</f>
        <v>1</v>
      </c>
      <c r="J455">
        <f>IF(MapEditor!J455&gt;=3, MapEditor!J455+1, MapEditor!J455)</f>
        <v>1</v>
      </c>
      <c r="K455">
        <f>IF(MapEditor!K455&gt;=3, MapEditor!K455+1, MapEditor!K455)</f>
        <v>0</v>
      </c>
      <c r="L455">
        <f>IF(MapEditor!L455&gt;=3, MapEditor!L455+1, MapEditor!L455)</f>
        <v>0</v>
      </c>
      <c r="M455">
        <f>IF(MapEditor!M455&gt;=3, MapEditor!M455+1, MapEditor!M455)</f>
        <v>0</v>
      </c>
      <c r="N455">
        <f>IF(MapEditor!N455&gt;=3, MapEditor!N455+1, MapEditor!N455)</f>
        <v>0</v>
      </c>
      <c r="O455">
        <f>IF(MapEditor!O455&gt;=3, MapEditor!O455+1, MapEditor!O455)</f>
        <v>0</v>
      </c>
      <c r="P455">
        <f>IF(MapEditor!P455&gt;=3, MapEditor!P455+1, MapEditor!P455)</f>
        <v>0</v>
      </c>
      <c r="Q455">
        <f>IF(MapEditor!Q455&gt;=3, MapEditor!Q455+1, MapEditor!Q455)</f>
        <v>0</v>
      </c>
      <c r="R455">
        <f>IF(MapEditor!R455&gt;=3, MapEditor!R455+1, MapEditor!R455)</f>
        <v>1</v>
      </c>
      <c r="S455">
        <f>IF(MapEditor!S455&gt;=3, MapEditor!S455+1, MapEditor!S455)</f>
        <v>1</v>
      </c>
      <c r="T455">
        <f>IF(MapEditor!T455&gt;=3, MapEditor!T455+1, MapEditor!T455)</f>
        <v>1</v>
      </c>
      <c r="U455">
        <f>IF(MapEditor!U455&gt;=3, MapEditor!U455+1, MapEditor!U455)</f>
        <v>1</v>
      </c>
      <c r="V455">
        <f>IF(MapEditor!V455&gt;=3, MapEditor!V455+1, MapEditor!V455)</f>
        <v>1</v>
      </c>
      <c r="W455">
        <f>IF(MapEditor!W455&gt;=3, MapEditor!W455+1, MapEditor!W455)</f>
        <v>1</v>
      </c>
      <c r="X455">
        <f>IF(MapEditor!X455&gt;=3, MapEditor!X455+1, MapEditor!X455)</f>
        <v>1</v>
      </c>
      <c r="Y455">
        <f>IF(MapEditor!Y455&gt;=3, MapEditor!Y455+1, MapEditor!Y455)</f>
        <v>1</v>
      </c>
      <c r="Z455">
        <f>IF(MapEditor!Z455&gt;=3, MapEditor!Z455+1, MapEditor!Z455)</f>
        <v>1</v>
      </c>
      <c r="AA455">
        <f>IF(MapEditor!AA455&gt;=3, MapEditor!AA455+1, MapEditor!AA455)</f>
        <v>1</v>
      </c>
      <c r="AB455">
        <f>IF(MapEditor!AB455&gt;=3, MapEditor!AB455+1, MapEditor!AB455)</f>
        <v>1</v>
      </c>
      <c r="AC455">
        <f>IF(MapEditor!AC455&gt;=3, MapEditor!AC455+1, MapEditor!AC455)</f>
        <v>1</v>
      </c>
      <c r="AD455">
        <f>IF(MapEditor!AD455&gt;=3, MapEditor!AD455+1, MapEditor!AD455)</f>
        <v>1</v>
      </c>
      <c r="AE455">
        <f>IF(MapEditor!AE455&gt;=3, MapEditor!AE455+1, MapEditor!AE455)</f>
        <v>1</v>
      </c>
      <c r="AF455">
        <f>IF(MapEditor!AF455&gt;=3, MapEditor!AF455+1, MapEditor!AF455)</f>
        <v>1</v>
      </c>
    </row>
    <row r="456" spans="1:32" x14ac:dyDescent="0.4">
      <c r="A456">
        <f>IF(MapEditor!A456&gt;=3, MapEditor!A456+1, MapEditor!A456)</f>
        <v>1</v>
      </c>
      <c r="B456">
        <f>IF(MapEditor!B456&gt;=3, MapEditor!B456+1, MapEditor!B456)</f>
        <v>1</v>
      </c>
      <c r="C456">
        <f>IF(MapEditor!C456&gt;=3, MapEditor!C456+1, MapEditor!C456)</f>
        <v>1</v>
      </c>
      <c r="D456">
        <f>IF(MapEditor!D456&gt;=3, MapEditor!D456+1, MapEditor!D456)</f>
        <v>1</v>
      </c>
      <c r="E456">
        <f>IF(MapEditor!E456&gt;=3, MapEditor!E456+1, MapEditor!E456)</f>
        <v>1</v>
      </c>
      <c r="F456">
        <f>IF(MapEditor!F456&gt;=3, MapEditor!F456+1, MapEditor!F456)</f>
        <v>1</v>
      </c>
      <c r="G456">
        <f>IF(MapEditor!G456&gt;=3, MapEditor!G456+1, MapEditor!G456)</f>
        <v>1</v>
      </c>
      <c r="H456">
        <f>IF(MapEditor!H456&gt;=3, MapEditor!H456+1, MapEditor!H456)</f>
        <v>1</v>
      </c>
      <c r="I456">
        <f>IF(MapEditor!I456&gt;=3, MapEditor!I456+1, MapEditor!I456)</f>
        <v>1</v>
      </c>
      <c r="J456">
        <f>IF(MapEditor!J456&gt;=3, MapEditor!J456+1, MapEditor!J456)</f>
        <v>1</v>
      </c>
      <c r="K456">
        <f>IF(MapEditor!K456&gt;=3, MapEditor!K456+1, MapEditor!K456)</f>
        <v>5</v>
      </c>
      <c r="L456">
        <f>IF(MapEditor!L456&gt;=3, MapEditor!L456+1, MapEditor!L456)</f>
        <v>5</v>
      </c>
      <c r="M456">
        <f>IF(MapEditor!M456&gt;=3, MapEditor!M456+1, MapEditor!M456)</f>
        <v>0</v>
      </c>
      <c r="N456">
        <f>IF(MapEditor!N456&gt;=3, MapEditor!N456+1, MapEditor!N456)</f>
        <v>0</v>
      </c>
      <c r="O456">
        <f>IF(MapEditor!O456&gt;=3, MapEditor!O456+1, MapEditor!O456)</f>
        <v>0</v>
      </c>
      <c r="P456">
        <f>IF(MapEditor!P456&gt;=3, MapEditor!P456+1, MapEditor!P456)</f>
        <v>0</v>
      </c>
      <c r="Q456">
        <f>IF(MapEditor!Q456&gt;=3, MapEditor!Q456+1, MapEditor!Q456)</f>
        <v>0</v>
      </c>
      <c r="R456">
        <f>IF(MapEditor!R456&gt;=3, MapEditor!R456+1, MapEditor!R456)</f>
        <v>1</v>
      </c>
      <c r="S456">
        <f>IF(MapEditor!S456&gt;=3, MapEditor!S456+1, MapEditor!S456)</f>
        <v>1</v>
      </c>
      <c r="T456">
        <f>IF(MapEditor!T456&gt;=3, MapEditor!T456+1, MapEditor!T456)</f>
        <v>0</v>
      </c>
      <c r="U456">
        <f>IF(MapEditor!U456&gt;=3, MapEditor!U456+1, MapEditor!U456)</f>
        <v>0</v>
      </c>
      <c r="V456">
        <f>IF(MapEditor!V456&gt;=3, MapEditor!V456+1, MapEditor!V456)</f>
        <v>0</v>
      </c>
      <c r="W456">
        <f>IF(MapEditor!W456&gt;=3, MapEditor!W456+1, MapEditor!W456)</f>
        <v>4</v>
      </c>
      <c r="X456">
        <f>IF(MapEditor!X456&gt;=3, MapEditor!X456+1, MapEditor!X456)</f>
        <v>0</v>
      </c>
      <c r="Y456">
        <f>IF(MapEditor!Y456&gt;=3, MapEditor!Y456+1, MapEditor!Y456)</f>
        <v>0</v>
      </c>
      <c r="Z456">
        <f>IF(MapEditor!Z456&gt;=3, MapEditor!Z456+1, MapEditor!Z456)</f>
        <v>0</v>
      </c>
      <c r="AA456">
        <f>IF(MapEditor!AA456&gt;=3, MapEditor!AA456+1, MapEditor!AA456)</f>
        <v>0</v>
      </c>
      <c r="AB456">
        <f>IF(MapEditor!AB456&gt;=3, MapEditor!AB456+1, MapEditor!AB456)</f>
        <v>0</v>
      </c>
      <c r="AC456">
        <f>IF(MapEditor!AC456&gt;=3, MapEditor!AC456+1, MapEditor!AC456)</f>
        <v>0</v>
      </c>
      <c r="AD456">
        <f>IF(MapEditor!AD456&gt;=3, MapEditor!AD456+1, MapEditor!AD456)</f>
        <v>1</v>
      </c>
      <c r="AE456">
        <f>IF(MapEditor!AE456&gt;=3, MapEditor!AE456+1, MapEditor!AE456)</f>
        <v>1</v>
      </c>
      <c r="AF456">
        <f>IF(MapEditor!AF456&gt;=3, MapEditor!AF456+1, MapEditor!AF456)</f>
        <v>1</v>
      </c>
    </row>
    <row r="457" spans="1:32" x14ac:dyDescent="0.4">
      <c r="A457">
        <f>IF(MapEditor!A457&gt;=3, MapEditor!A457+1, MapEditor!A457)</f>
        <v>1</v>
      </c>
      <c r="B457">
        <f>IF(MapEditor!B457&gt;=3, MapEditor!B457+1, MapEditor!B457)</f>
        <v>1</v>
      </c>
      <c r="C457">
        <f>IF(MapEditor!C457&gt;=3, MapEditor!C457+1, MapEditor!C457)</f>
        <v>1</v>
      </c>
      <c r="D457">
        <f>IF(MapEditor!D457&gt;=3, MapEditor!D457+1, MapEditor!D457)</f>
        <v>0</v>
      </c>
      <c r="E457">
        <f>IF(MapEditor!E457&gt;=3, MapEditor!E457+1, MapEditor!E457)</f>
        <v>0</v>
      </c>
      <c r="F457">
        <f>IF(MapEditor!F457&gt;=3, MapEditor!F457+1, MapEditor!F457)</f>
        <v>0</v>
      </c>
      <c r="G457">
        <f>IF(MapEditor!G457&gt;=3, MapEditor!G457+1, MapEditor!G457)</f>
        <v>0</v>
      </c>
      <c r="H457">
        <f>IF(MapEditor!H457&gt;=3, MapEditor!H457+1, MapEditor!H457)</f>
        <v>0</v>
      </c>
      <c r="I457">
        <f>IF(MapEditor!I457&gt;=3, MapEditor!I457+1, MapEditor!I457)</f>
        <v>1</v>
      </c>
      <c r="J457">
        <f>IF(MapEditor!J457&gt;=3, MapEditor!J457+1, MapEditor!J457)</f>
        <v>1</v>
      </c>
      <c r="K457">
        <f>IF(MapEditor!K457&gt;=3, MapEditor!K457+1, MapEditor!K457)</f>
        <v>0</v>
      </c>
      <c r="L457">
        <f>IF(MapEditor!L457&gt;=3, MapEditor!L457+1, MapEditor!L457)</f>
        <v>0</v>
      </c>
      <c r="M457">
        <f>IF(MapEditor!M457&gt;=3, MapEditor!M457+1, MapEditor!M457)</f>
        <v>0</v>
      </c>
      <c r="N457">
        <f>IF(MapEditor!N457&gt;=3, MapEditor!N457+1, MapEditor!N457)</f>
        <v>0</v>
      </c>
      <c r="O457">
        <f>IF(MapEditor!O457&gt;=3, MapEditor!O457+1, MapEditor!O457)</f>
        <v>0</v>
      </c>
      <c r="P457">
        <f>IF(MapEditor!P457&gt;=3, MapEditor!P457+1, MapEditor!P457)</f>
        <v>5</v>
      </c>
      <c r="Q457">
        <f>IF(MapEditor!Q457&gt;=3, MapEditor!Q457+1, MapEditor!Q457)</f>
        <v>5</v>
      </c>
      <c r="R457">
        <f>IF(MapEditor!R457&gt;=3, MapEditor!R457+1, MapEditor!R457)</f>
        <v>1</v>
      </c>
      <c r="S457">
        <f>IF(MapEditor!S457&gt;=3, MapEditor!S457+1, MapEditor!S457)</f>
        <v>1</v>
      </c>
      <c r="T457">
        <f>IF(MapEditor!T457&gt;=3, MapEditor!T457+1, MapEditor!T457)</f>
        <v>0</v>
      </c>
      <c r="U457">
        <f>IF(MapEditor!U457&gt;=3, MapEditor!U457+1, MapEditor!U457)</f>
        <v>0</v>
      </c>
      <c r="V457">
        <f>IF(MapEditor!V457&gt;=3, MapEditor!V457+1, MapEditor!V457)</f>
        <v>0</v>
      </c>
      <c r="W457">
        <f>IF(MapEditor!W457&gt;=3, MapEditor!W457+1, MapEditor!W457)</f>
        <v>4</v>
      </c>
      <c r="X457">
        <f>IF(MapEditor!X457&gt;=3, MapEditor!X457+1, MapEditor!X457)</f>
        <v>0</v>
      </c>
      <c r="Y457">
        <f>IF(MapEditor!Y457&gt;=3, MapEditor!Y457+1, MapEditor!Y457)</f>
        <v>0</v>
      </c>
      <c r="Z457">
        <f>IF(MapEditor!Z457&gt;=3, MapEditor!Z457+1, MapEditor!Z457)</f>
        <v>0</v>
      </c>
      <c r="AA457">
        <f>IF(MapEditor!AA457&gt;=3, MapEditor!AA457+1, MapEditor!AA457)</f>
        <v>0</v>
      </c>
      <c r="AB457">
        <f>IF(MapEditor!AB457&gt;=3, MapEditor!AB457+1, MapEditor!AB457)</f>
        <v>0</v>
      </c>
      <c r="AC457">
        <f>IF(MapEditor!AC457&gt;=3, MapEditor!AC457+1, MapEditor!AC457)</f>
        <v>0</v>
      </c>
      <c r="AD457">
        <f>IF(MapEditor!AD457&gt;=3, MapEditor!AD457+1, MapEditor!AD457)</f>
        <v>1</v>
      </c>
      <c r="AE457">
        <f>IF(MapEditor!AE457&gt;=3, MapEditor!AE457+1, MapEditor!AE457)</f>
        <v>1</v>
      </c>
      <c r="AF457">
        <f>IF(MapEditor!AF457&gt;=3, MapEditor!AF457+1, MapEditor!AF457)</f>
        <v>1</v>
      </c>
    </row>
    <row r="458" spans="1:32" x14ac:dyDescent="0.4">
      <c r="A458">
        <f>IF(MapEditor!A458&gt;=3, MapEditor!A458+1, MapEditor!A458)</f>
        <v>1</v>
      </c>
      <c r="B458">
        <f>IF(MapEditor!B458&gt;=3, MapEditor!B458+1, MapEditor!B458)</f>
        <v>1</v>
      </c>
      <c r="C458">
        <f>IF(MapEditor!C458&gt;=3, MapEditor!C458+1, MapEditor!C458)</f>
        <v>1</v>
      </c>
      <c r="D458">
        <f>IF(MapEditor!D458&gt;=3, MapEditor!D458+1, MapEditor!D458)</f>
        <v>0</v>
      </c>
      <c r="E458">
        <f>IF(MapEditor!E458&gt;=3, MapEditor!E458+1, MapEditor!E458)</f>
        <v>0</v>
      </c>
      <c r="F458">
        <f>IF(MapEditor!F458&gt;=3, MapEditor!F458+1, MapEditor!F458)</f>
        <v>0</v>
      </c>
      <c r="G458">
        <f>IF(MapEditor!G458&gt;=3, MapEditor!G458+1, MapEditor!G458)</f>
        <v>0</v>
      </c>
      <c r="H458">
        <f>IF(MapEditor!H458&gt;=3, MapEditor!H458+1, MapEditor!H458)</f>
        <v>0</v>
      </c>
      <c r="I458">
        <f>IF(MapEditor!I458&gt;=3, MapEditor!I458+1, MapEditor!I458)</f>
        <v>1</v>
      </c>
      <c r="J458">
        <f>IF(MapEditor!J458&gt;=3, MapEditor!J458+1, MapEditor!J458)</f>
        <v>1</v>
      </c>
      <c r="K458">
        <f>IF(MapEditor!K458&gt;=3, MapEditor!K458+1, MapEditor!K458)</f>
        <v>0</v>
      </c>
      <c r="L458">
        <f>IF(MapEditor!L458&gt;=3, MapEditor!L458+1, MapEditor!L458)</f>
        <v>0</v>
      </c>
      <c r="M458">
        <f>IF(MapEditor!M458&gt;=3, MapEditor!M458+1, MapEditor!M458)</f>
        <v>0</v>
      </c>
      <c r="N458">
        <f>IF(MapEditor!N458&gt;=3, MapEditor!N458+1, MapEditor!N458)</f>
        <v>0</v>
      </c>
      <c r="O458">
        <f>IF(MapEditor!O458&gt;=3, MapEditor!O458+1, MapEditor!O458)</f>
        <v>0</v>
      </c>
      <c r="P458">
        <f>IF(MapEditor!P458&gt;=3, MapEditor!P458+1, MapEditor!P458)</f>
        <v>0</v>
      </c>
      <c r="Q458">
        <f>IF(MapEditor!Q458&gt;=3, MapEditor!Q458+1, MapEditor!Q458)</f>
        <v>0</v>
      </c>
      <c r="R458">
        <f>IF(MapEditor!R458&gt;=3, MapEditor!R458+1, MapEditor!R458)</f>
        <v>0</v>
      </c>
      <c r="S458">
        <f>IF(MapEditor!S458&gt;=3, MapEditor!S458+1, MapEditor!S458)</f>
        <v>0</v>
      </c>
      <c r="T458">
        <f>IF(MapEditor!T458&gt;=3, MapEditor!T458+1, MapEditor!T458)</f>
        <v>0</v>
      </c>
      <c r="U458">
        <f>IF(MapEditor!U458&gt;=3, MapEditor!U458+1, MapEditor!U458)</f>
        <v>0</v>
      </c>
      <c r="V458">
        <f>IF(MapEditor!V458&gt;=3, MapEditor!V458+1, MapEditor!V458)</f>
        <v>0</v>
      </c>
      <c r="W458">
        <f>IF(MapEditor!W458&gt;=3, MapEditor!W458+1, MapEditor!W458)</f>
        <v>4</v>
      </c>
      <c r="X458">
        <f>IF(MapEditor!X458&gt;=3, MapEditor!X458+1, MapEditor!X458)</f>
        <v>0</v>
      </c>
      <c r="Y458">
        <f>IF(MapEditor!Y458&gt;=3, MapEditor!Y458+1, MapEditor!Y458)</f>
        <v>0</v>
      </c>
      <c r="Z458">
        <f>IF(MapEditor!Z458&gt;=3, MapEditor!Z458+1, MapEditor!Z458)</f>
        <v>0</v>
      </c>
      <c r="AA458">
        <f>IF(MapEditor!AA458&gt;=3, MapEditor!AA458+1, MapEditor!AA458)</f>
        <v>0</v>
      </c>
      <c r="AB458">
        <f>IF(MapEditor!AB458&gt;=3, MapEditor!AB458+1, MapEditor!AB458)</f>
        <v>0</v>
      </c>
      <c r="AC458">
        <f>IF(MapEditor!AC458&gt;=3, MapEditor!AC458+1, MapEditor!AC458)</f>
        <v>0</v>
      </c>
      <c r="AD458">
        <f>IF(MapEditor!AD458&gt;=3, MapEditor!AD458+1, MapEditor!AD458)</f>
        <v>0</v>
      </c>
      <c r="AE458">
        <f>IF(MapEditor!AE458&gt;=3, MapEditor!AE458+1, MapEditor!AE458)</f>
        <v>0</v>
      </c>
      <c r="AF458">
        <f>IF(MapEditor!AF458&gt;=3, MapEditor!AF458+1, MapEditor!AF458)</f>
        <v>1</v>
      </c>
    </row>
    <row r="459" spans="1:32" x14ac:dyDescent="0.4">
      <c r="A459">
        <f>IF(MapEditor!A459&gt;=3, MapEditor!A459+1, MapEditor!A459)</f>
        <v>1</v>
      </c>
      <c r="B459">
        <f>IF(MapEditor!B459&gt;=3, MapEditor!B459+1, MapEditor!B459)</f>
        <v>0</v>
      </c>
      <c r="C459">
        <f>IF(MapEditor!C459&gt;=3, MapEditor!C459+1, MapEditor!C459)</f>
        <v>0</v>
      </c>
      <c r="D459">
        <f>IF(MapEditor!D459&gt;=3, MapEditor!D459+1, MapEditor!D459)</f>
        <v>0</v>
      </c>
      <c r="E459">
        <f>IF(MapEditor!E459&gt;=3, MapEditor!E459+1, MapEditor!E459)</f>
        <v>0</v>
      </c>
      <c r="F459">
        <f>IF(MapEditor!F459&gt;=3, MapEditor!F459+1, MapEditor!F459)</f>
        <v>0</v>
      </c>
      <c r="G459">
        <f>IF(MapEditor!G459&gt;=3, MapEditor!G459+1, MapEditor!G459)</f>
        <v>0</v>
      </c>
      <c r="H459">
        <f>IF(MapEditor!H459&gt;=3, MapEditor!H459+1, MapEditor!H459)</f>
        <v>0</v>
      </c>
      <c r="I459">
        <f>IF(MapEditor!I459&gt;=3, MapEditor!I459+1, MapEditor!I459)</f>
        <v>1</v>
      </c>
      <c r="J459">
        <f>IF(MapEditor!J459&gt;=3, MapEditor!J459+1, MapEditor!J459)</f>
        <v>1</v>
      </c>
      <c r="K459">
        <f>IF(MapEditor!K459&gt;=3, MapEditor!K459+1, MapEditor!K459)</f>
        <v>0</v>
      </c>
      <c r="L459">
        <f>IF(MapEditor!L459&gt;=3, MapEditor!L459+1, MapEditor!L459)</f>
        <v>0</v>
      </c>
      <c r="M459">
        <f>IF(MapEditor!M459&gt;=3, MapEditor!M459+1, MapEditor!M459)</f>
        <v>0</v>
      </c>
      <c r="N459">
        <f>IF(MapEditor!N459&gt;=3, MapEditor!N459+1, MapEditor!N459)</f>
        <v>0</v>
      </c>
      <c r="O459">
        <f>IF(MapEditor!O459&gt;=3, MapEditor!O459+1, MapEditor!O459)</f>
        <v>0</v>
      </c>
      <c r="P459">
        <f>IF(MapEditor!P459&gt;=3, MapEditor!P459+1, MapEditor!P459)</f>
        <v>0</v>
      </c>
      <c r="Q459">
        <f>IF(MapEditor!Q459&gt;=3, MapEditor!Q459+1, MapEditor!Q459)</f>
        <v>0</v>
      </c>
      <c r="R459">
        <f>IF(MapEditor!R459&gt;=3, MapEditor!R459+1, MapEditor!R459)</f>
        <v>0</v>
      </c>
      <c r="S459">
        <f>IF(MapEditor!S459&gt;=3, MapEditor!S459+1, MapEditor!S459)</f>
        <v>0</v>
      </c>
      <c r="T459">
        <f>IF(MapEditor!T459&gt;=3, MapEditor!T459+1, MapEditor!T459)</f>
        <v>0</v>
      </c>
      <c r="U459">
        <f>IF(MapEditor!U459&gt;=3, MapEditor!U459+1, MapEditor!U459)</f>
        <v>0</v>
      </c>
      <c r="V459">
        <f>IF(MapEditor!V459&gt;=3, MapEditor!V459+1, MapEditor!V459)</f>
        <v>0</v>
      </c>
      <c r="W459">
        <f>IF(MapEditor!W459&gt;=3, MapEditor!W459+1, MapEditor!W459)</f>
        <v>4</v>
      </c>
      <c r="X459">
        <f>IF(MapEditor!X459&gt;=3, MapEditor!X459+1, MapEditor!X459)</f>
        <v>0</v>
      </c>
      <c r="Y459">
        <f>IF(MapEditor!Y459&gt;=3, MapEditor!Y459+1, MapEditor!Y459)</f>
        <v>0</v>
      </c>
      <c r="Z459">
        <f>IF(MapEditor!Z459&gt;=3, MapEditor!Z459+1, MapEditor!Z459)</f>
        <v>0</v>
      </c>
      <c r="AA459">
        <f>IF(MapEditor!AA459&gt;=3, MapEditor!AA459+1, MapEditor!AA459)</f>
        <v>0</v>
      </c>
      <c r="AB459">
        <f>IF(MapEditor!AB459&gt;=3, MapEditor!AB459+1, MapEditor!AB459)</f>
        <v>0</v>
      </c>
      <c r="AC459">
        <f>IF(MapEditor!AC459&gt;=3, MapEditor!AC459+1, MapEditor!AC459)</f>
        <v>0</v>
      </c>
      <c r="AD459">
        <f>IF(MapEditor!AD459&gt;=3, MapEditor!AD459+1, MapEditor!AD459)</f>
        <v>0</v>
      </c>
      <c r="AE459">
        <f>IF(MapEditor!AE459&gt;=3, MapEditor!AE459+1, MapEditor!AE459)</f>
        <v>0</v>
      </c>
      <c r="AF459">
        <f>IF(MapEditor!AF459&gt;=3, MapEditor!AF459+1, MapEditor!AF459)</f>
        <v>1</v>
      </c>
    </row>
    <row r="460" spans="1:32" x14ac:dyDescent="0.4">
      <c r="A460">
        <f>IF(MapEditor!A460&gt;=3, MapEditor!A460+1, MapEditor!A460)</f>
        <v>1</v>
      </c>
      <c r="B460">
        <f>IF(MapEditor!B460&gt;=3, MapEditor!B460+1, MapEditor!B460)</f>
        <v>0</v>
      </c>
      <c r="C460">
        <f>IF(MapEditor!C460&gt;=3, MapEditor!C460+1, MapEditor!C460)</f>
        <v>0</v>
      </c>
      <c r="D460">
        <f>IF(MapEditor!D460&gt;=3, MapEditor!D460+1, MapEditor!D460)</f>
        <v>0</v>
      </c>
      <c r="E460">
        <f>IF(MapEditor!E460&gt;=3, MapEditor!E460+1, MapEditor!E460)</f>
        <v>0</v>
      </c>
      <c r="F460">
        <f>IF(MapEditor!F460&gt;=3, MapEditor!F460+1, MapEditor!F460)</f>
        <v>0</v>
      </c>
      <c r="G460">
        <f>IF(MapEditor!G460&gt;=3, MapEditor!G460+1, MapEditor!G460)</f>
        <v>0</v>
      </c>
      <c r="H460">
        <f>IF(MapEditor!H460&gt;=3, MapEditor!H460+1, MapEditor!H460)</f>
        <v>0</v>
      </c>
      <c r="I460">
        <f>IF(MapEditor!I460&gt;=3, MapEditor!I460+1, MapEditor!I460)</f>
        <v>1</v>
      </c>
      <c r="J460">
        <f>IF(MapEditor!J460&gt;=3, MapEditor!J460+1, MapEditor!J460)</f>
        <v>1</v>
      </c>
      <c r="K460">
        <f>IF(MapEditor!K460&gt;=3, MapEditor!K460+1, MapEditor!K460)</f>
        <v>0</v>
      </c>
      <c r="L460">
        <f>IF(MapEditor!L460&gt;=3, MapEditor!L460+1, MapEditor!L460)</f>
        <v>0</v>
      </c>
      <c r="M460">
        <f>IF(MapEditor!M460&gt;=3, MapEditor!M460+1, MapEditor!M460)</f>
        <v>0</v>
      </c>
      <c r="N460">
        <f>IF(MapEditor!N460&gt;=3, MapEditor!N460+1, MapEditor!N460)</f>
        <v>0</v>
      </c>
      <c r="O460">
        <f>IF(MapEditor!O460&gt;=3, MapEditor!O460+1, MapEditor!O460)</f>
        <v>0</v>
      </c>
      <c r="P460">
        <f>IF(MapEditor!P460&gt;=3, MapEditor!P460+1, MapEditor!P460)</f>
        <v>0</v>
      </c>
      <c r="Q460">
        <f>IF(MapEditor!Q460&gt;=3, MapEditor!Q460+1, MapEditor!Q460)</f>
        <v>0</v>
      </c>
      <c r="R460">
        <f>IF(MapEditor!R460&gt;=3, MapEditor!R460+1, MapEditor!R460)</f>
        <v>0</v>
      </c>
      <c r="S460">
        <f>IF(MapEditor!S460&gt;=3, MapEditor!S460+1, MapEditor!S460)</f>
        <v>0</v>
      </c>
      <c r="T460">
        <f>IF(MapEditor!T460&gt;=3, MapEditor!T460+1, MapEditor!T460)</f>
        <v>0</v>
      </c>
      <c r="U460">
        <f>IF(MapEditor!U460&gt;=3, MapEditor!U460+1, MapEditor!U460)</f>
        <v>0</v>
      </c>
      <c r="V460">
        <f>IF(MapEditor!V460&gt;=3, MapEditor!V460+1, MapEditor!V460)</f>
        <v>0</v>
      </c>
      <c r="W460">
        <f>IF(MapEditor!W460&gt;=3, MapEditor!W460+1, MapEditor!W460)</f>
        <v>1</v>
      </c>
      <c r="X460">
        <f>IF(MapEditor!X460&gt;=3, MapEditor!X460+1, MapEditor!X460)</f>
        <v>1</v>
      </c>
      <c r="Y460">
        <f>IF(MapEditor!Y460&gt;=3, MapEditor!Y460+1, MapEditor!Y460)</f>
        <v>0</v>
      </c>
      <c r="Z460">
        <f>IF(MapEditor!Z460&gt;=3, MapEditor!Z460+1, MapEditor!Z460)</f>
        <v>0</v>
      </c>
      <c r="AA460">
        <f>IF(MapEditor!AA460&gt;=3, MapEditor!AA460+1, MapEditor!AA460)</f>
        <v>0</v>
      </c>
      <c r="AB460">
        <f>IF(MapEditor!AB460&gt;=3, MapEditor!AB460+1, MapEditor!AB460)</f>
        <v>0</v>
      </c>
      <c r="AC460">
        <f>IF(MapEditor!AC460&gt;=3, MapEditor!AC460+1, MapEditor!AC460)</f>
        <v>0</v>
      </c>
      <c r="AD460">
        <f>IF(MapEditor!AD460&gt;=3, MapEditor!AD460+1, MapEditor!AD460)</f>
        <v>0</v>
      </c>
      <c r="AE460">
        <f>IF(MapEditor!AE460&gt;=3, MapEditor!AE460+1, MapEditor!AE460)</f>
        <v>0</v>
      </c>
      <c r="AF460">
        <f>IF(MapEditor!AF460&gt;=3, MapEditor!AF460+1, MapEditor!AF460)</f>
        <v>1</v>
      </c>
    </row>
    <row r="461" spans="1:32" x14ac:dyDescent="0.4">
      <c r="A461">
        <f>IF(MapEditor!A461&gt;=3, MapEditor!A461+1, MapEditor!A461)</f>
        <v>1</v>
      </c>
      <c r="B461">
        <f>IF(MapEditor!B461&gt;=3, MapEditor!B461+1, MapEditor!B461)</f>
        <v>0</v>
      </c>
      <c r="C461">
        <f>IF(MapEditor!C461&gt;=3, MapEditor!C461+1, MapEditor!C461)</f>
        <v>0</v>
      </c>
      <c r="D461">
        <f>IF(MapEditor!D461&gt;=3, MapEditor!D461+1, MapEditor!D461)</f>
        <v>0</v>
      </c>
      <c r="E461">
        <f>IF(MapEditor!E461&gt;=3, MapEditor!E461+1, MapEditor!E461)</f>
        <v>0</v>
      </c>
      <c r="F461">
        <f>IF(MapEditor!F461&gt;=3, MapEditor!F461+1, MapEditor!F461)</f>
        <v>0</v>
      </c>
      <c r="G461">
        <f>IF(MapEditor!G461&gt;=3, MapEditor!G461+1, MapEditor!G461)</f>
        <v>0</v>
      </c>
      <c r="H461">
        <f>IF(MapEditor!H461&gt;=3, MapEditor!H461+1, MapEditor!H461)</f>
        <v>0</v>
      </c>
      <c r="I461">
        <f>IF(MapEditor!I461&gt;=3, MapEditor!I461+1, MapEditor!I461)</f>
        <v>0</v>
      </c>
      <c r="J461">
        <f>IF(MapEditor!J461&gt;=3, MapEditor!J461+1, MapEditor!J461)</f>
        <v>4</v>
      </c>
      <c r="K461">
        <f>IF(MapEditor!K461&gt;=3, MapEditor!K461+1, MapEditor!K461)</f>
        <v>0</v>
      </c>
      <c r="L461">
        <f>IF(MapEditor!L461&gt;=3, MapEditor!L461+1, MapEditor!L461)</f>
        <v>0</v>
      </c>
      <c r="M461">
        <f>IF(MapEditor!M461&gt;=3, MapEditor!M461+1, MapEditor!M461)</f>
        <v>2</v>
      </c>
      <c r="N461">
        <f>IF(MapEditor!N461&gt;=3, MapEditor!N461+1, MapEditor!N461)</f>
        <v>5</v>
      </c>
      <c r="O461">
        <f>IF(MapEditor!O461&gt;=3, MapEditor!O461+1, MapEditor!O461)</f>
        <v>2</v>
      </c>
      <c r="P461">
        <f>IF(MapEditor!P461&gt;=3, MapEditor!P461+1, MapEditor!P461)</f>
        <v>0</v>
      </c>
      <c r="Q461">
        <f>IF(MapEditor!Q461&gt;=3, MapEditor!Q461+1, MapEditor!Q461)</f>
        <v>0</v>
      </c>
      <c r="R461">
        <f>IF(MapEditor!R461&gt;=3, MapEditor!R461+1, MapEditor!R461)</f>
        <v>0</v>
      </c>
      <c r="S461">
        <f>IF(MapEditor!S461&gt;=3, MapEditor!S461+1, MapEditor!S461)</f>
        <v>0</v>
      </c>
      <c r="T461">
        <f>IF(MapEditor!T461&gt;=3, MapEditor!T461+1, MapEditor!T461)</f>
        <v>0</v>
      </c>
      <c r="U461">
        <f>IF(MapEditor!U461&gt;=3, MapEditor!U461+1, MapEditor!U461)</f>
        <v>0</v>
      </c>
      <c r="V461">
        <f>IF(MapEditor!V461&gt;=3, MapEditor!V461+1, MapEditor!V461)</f>
        <v>0</v>
      </c>
      <c r="W461">
        <f>IF(MapEditor!W461&gt;=3, MapEditor!W461+1, MapEditor!W461)</f>
        <v>1</v>
      </c>
      <c r="X461">
        <f>IF(MapEditor!X461&gt;=3, MapEditor!X461+1, MapEditor!X461)</f>
        <v>1</v>
      </c>
      <c r="Y461">
        <f>IF(MapEditor!Y461&gt;=3, MapEditor!Y461+1, MapEditor!Y461)</f>
        <v>0</v>
      </c>
      <c r="Z461">
        <f>IF(MapEditor!Z461&gt;=3, MapEditor!Z461+1, MapEditor!Z461)</f>
        <v>0</v>
      </c>
      <c r="AA461">
        <f>IF(MapEditor!AA461&gt;=3, MapEditor!AA461+1, MapEditor!AA461)</f>
        <v>0</v>
      </c>
      <c r="AB461">
        <f>IF(MapEditor!AB461&gt;=3, MapEditor!AB461+1, MapEditor!AB461)</f>
        <v>0</v>
      </c>
      <c r="AC461">
        <f>IF(MapEditor!AC461&gt;=3, MapEditor!AC461+1, MapEditor!AC461)</f>
        <v>0</v>
      </c>
      <c r="AD461">
        <f>IF(MapEditor!AD461&gt;=3, MapEditor!AD461+1, MapEditor!AD461)</f>
        <v>0</v>
      </c>
      <c r="AE461">
        <f>IF(MapEditor!AE461&gt;=3, MapEditor!AE461+1, MapEditor!AE461)</f>
        <v>0</v>
      </c>
      <c r="AF461">
        <f>IF(MapEditor!AF461&gt;=3, MapEditor!AF461+1, MapEditor!AF461)</f>
        <v>1</v>
      </c>
    </row>
    <row r="462" spans="1:32" x14ac:dyDescent="0.4">
      <c r="A462">
        <f>IF(MapEditor!A462&gt;=3, MapEditor!A462+1, MapEditor!A462)</f>
        <v>1</v>
      </c>
      <c r="B462">
        <f>IF(MapEditor!B462&gt;=3, MapEditor!B462+1, MapEditor!B462)</f>
        <v>0</v>
      </c>
      <c r="C462">
        <f>IF(MapEditor!C462&gt;=3, MapEditor!C462+1, MapEditor!C462)</f>
        <v>0</v>
      </c>
      <c r="D462">
        <f>IF(MapEditor!D462&gt;=3, MapEditor!D462+1, MapEditor!D462)</f>
        <v>0</v>
      </c>
      <c r="E462">
        <f>IF(MapEditor!E462&gt;=3, MapEditor!E462+1, MapEditor!E462)</f>
        <v>0</v>
      </c>
      <c r="F462">
        <f>IF(MapEditor!F462&gt;=3, MapEditor!F462+1, MapEditor!F462)</f>
        <v>0</v>
      </c>
      <c r="G462">
        <f>IF(MapEditor!G462&gt;=3, MapEditor!G462+1, MapEditor!G462)</f>
        <v>0</v>
      </c>
      <c r="H462">
        <f>IF(MapEditor!H462&gt;=3, MapEditor!H462+1, MapEditor!H462)</f>
        <v>0</v>
      </c>
      <c r="I462">
        <f>IF(MapEditor!I462&gt;=3, MapEditor!I462+1, MapEditor!I462)</f>
        <v>0</v>
      </c>
      <c r="J462">
        <f>IF(MapEditor!J462&gt;=3, MapEditor!J462+1, MapEditor!J462)</f>
        <v>4</v>
      </c>
      <c r="K462">
        <f>IF(MapEditor!K462&gt;=3, MapEditor!K462+1, MapEditor!K462)</f>
        <v>0</v>
      </c>
      <c r="L462">
        <f>IF(MapEditor!L462&gt;=3, MapEditor!L462+1, MapEditor!L462)</f>
        <v>0</v>
      </c>
      <c r="M462">
        <f>IF(MapEditor!M462&gt;=3, MapEditor!M462+1, MapEditor!M462)</f>
        <v>0</v>
      </c>
      <c r="N462">
        <f>IF(MapEditor!N462&gt;=3, MapEditor!N462+1, MapEditor!N462)</f>
        <v>0</v>
      </c>
      <c r="O462">
        <f>IF(MapEditor!O462&gt;=3, MapEditor!O462+1, MapEditor!O462)</f>
        <v>0</v>
      </c>
      <c r="P462">
        <f>IF(MapEditor!P462&gt;=3, MapEditor!P462+1, MapEditor!P462)</f>
        <v>0</v>
      </c>
      <c r="Q462">
        <f>IF(MapEditor!Q462&gt;=3, MapEditor!Q462+1, MapEditor!Q462)</f>
        <v>0</v>
      </c>
      <c r="R462">
        <f>IF(MapEditor!R462&gt;=3, MapEditor!R462+1, MapEditor!R462)</f>
        <v>0</v>
      </c>
      <c r="S462">
        <f>IF(MapEditor!S462&gt;=3, MapEditor!S462+1, MapEditor!S462)</f>
        <v>0</v>
      </c>
      <c r="T462">
        <f>IF(MapEditor!T462&gt;=3, MapEditor!T462+1, MapEditor!T462)</f>
        <v>0</v>
      </c>
      <c r="U462">
        <f>IF(MapEditor!U462&gt;=3, MapEditor!U462+1, MapEditor!U462)</f>
        <v>0</v>
      </c>
      <c r="V462">
        <f>IF(MapEditor!V462&gt;=3, MapEditor!V462+1, MapEditor!V462)</f>
        <v>0</v>
      </c>
      <c r="W462">
        <f>IF(MapEditor!W462&gt;=3, MapEditor!W462+1, MapEditor!W462)</f>
        <v>1</v>
      </c>
      <c r="X462">
        <f>IF(MapEditor!X462&gt;=3, MapEditor!X462+1, MapEditor!X462)</f>
        <v>1</v>
      </c>
      <c r="Y462">
        <f>IF(MapEditor!Y462&gt;=3, MapEditor!Y462+1, MapEditor!Y462)</f>
        <v>0</v>
      </c>
      <c r="Z462">
        <f>IF(MapEditor!Z462&gt;=3, MapEditor!Z462+1, MapEditor!Z462)</f>
        <v>0</v>
      </c>
      <c r="AA462">
        <f>IF(MapEditor!AA462&gt;=3, MapEditor!AA462+1, MapEditor!AA462)</f>
        <v>0</v>
      </c>
      <c r="AB462">
        <f>IF(MapEditor!AB462&gt;=3, MapEditor!AB462+1, MapEditor!AB462)</f>
        <v>0</v>
      </c>
      <c r="AC462">
        <f>IF(MapEditor!AC462&gt;=3, MapEditor!AC462+1, MapEditor!AC462)</f>
        <v>0</v>
      </c>
      <c r="AD462">
        <f>IF(MapEditor!AD462&gt;=3, MapEditor!AD462+1, MapEditor!AD462)</f>
        <v>0</v>
      </c>
      <c r="AE462">
        <f>IF(MapEditor!AE462&gt;=3, MapEditor!AE462+1, MapEditor!AE462)</f>
        <v>0</v>
      </c>
      <c r="AF462">
        <f>IF(MapEditor!AF462&gt;=3, MapEditor!AF462+1, MapEditor!AF462)</f>
        <v>1</v>
      </c>
    </row>
    <row r="463" spans="1:32" x14ac:dyDescent="0.4">
      <c r="A463">
        <f>IF(MapEditor!A463&gt;=3, MapEditor!A463+1, MapEditor!A463)</f>
        <v>1</v>
      </c>
      <c r="B463">
        <f>IF(MapEditor!B463&gt;=3, MapEditor!B463+1, MapEditor!B463)</f>
        <v>0</v>
      </c>
      <c r="C463">
        <f>IF(MapEditor!C463&gt;=3, MapEditor!C463+1, MapEditor!C463)</f>
        <v>0</v>
      </c>
      <c r="D463">
        <f>IF(MapEditor!D463&gt;=3, MapEditor!D463+1, MapEditor!D463)</f>
        <v>0</v>
      </c>
      <c r="E463">
        <f>IF(MapEditor!E463&gt;=3, MapEditor!E463+1, MapEditor!E463)</f>
        <v>0</v>
      </c>
      <c r="F463">
        <f>IF(MapEditor!F463&gt;=3, MapEditor!F463+1, MapEditor!F463)</f>
        <v>0</v>
      </c>
      <c r="G463">
        <f>IF(MapEditor!G463&gt;=3, MapEditor!G463+1, MapEditor!G463)</f>
        <v>0</v>
      </c>
      <c r="H463">
        <f>IF(MapEditor!H463&gt;=3, MapEditor!H463+1, MapEditor!H463)</f>
        <v>0</v>
      </c>
      <c r="I463">
        <f>IF(MapEditor!I463&gt;=3, MapEditor!I463+1, MapEditor!I463)</f>
        <v>0</v>
      </c>
      <c r="J463">
        <f>IF(MapEditor!J463&gt;=3, MapEditor!J463+1, MapEditor!J463)</f>
        <v>4</v>
      </c>
      <c r="K463">
        <f>IF(MapEditor!K463&gt;=3, MapEditor!K463+1, MapEditor!K463)</f>
        <v>0</v>
      </c>
      <c r="L463">
        <f>IF(MapEditor!L463&gt;=3, MapEditor!L463+1, MapEditor!L463)</f>
        <v>0</v>
      </c>
      <c r="M463">
        <f>IF(MapEditor!M463&gt;=3, MapEditor!M463+1, MapEditor!M463)</f>
        <v>0</v>
      </c>
      <c r="N463">
        <f>IF(MapEditor!N463&gt;=3, MapEditor!N463+1, MapEditor!N463)</f>
        <v>0</v>
      </c>
      <c r="O463">
        <f>IF(MapEditor!O463&gt;=3, MapEditor!O463+1, MapEditor!O463)</f>
        <v>0</v>
      </c>
      <c r="P463">
        <f>IF(MapEditor!P463&gt;=3, MapEditor!P463+1, MapEditor!P463)</f>
        <v>0</v>
      </c>
      <c r="Q463">
        <f>IF(MapEditor!Q463&gt;=3, MapEditor!Q463+1, MapEditor!Q463)</f>
        <v>0</v>
      </c>
      <c r="R463">
        <f>IF(MapEditor!R463&gt;=3, MapEditor!R463+1, MapEditor!R463)</f>
        <v>0</v>
      </c>
      <c r="S463">
        <f>IF(MapEditor!S463&gt;=3, MapEditor!S463+1, MapEditor!S463)</f>
        <v>0</v>
      </c>
      <c r="T463">
        <f>IF(MapEditor!T463&gt;=3, MapEditor!T463+1, MapEditor!T463)</f>
        <v>0</v>
      </c>
      <c r="U463">
        <f>IF(MapEditor!U463&gt;=3, MapEditor!U463+1, MapEditor!U463)</f>
        <v>0</v>
      </c>
      <c r="V463">
        <f>IF(MapEditor!V463&gt;=3, MapEditor!V463+1, MapEditor!V463)</f>
        <v>0</v>
      </c>
      <c r="W463">
        <f>IF(MapEditor!W463&gt;=3, MapEditor!W463+1, MapEditor!W463)</f>
        <v>1</v>
      </c>
      <c r="X463">
        <f>IF(MapEditor!X463&gt;=3, MapEditor!X463+1, MapEditor!X463)</f>
        <v>1</v>
      </c>
      <c r="Y463">
        <f>IF(MapEditor!Y463&gt;=3, MapEditor!Y463+1, MapEditor!Y463)</f>
        <v>0</v>
      </c>
      <c r="Z463">
        <f>IF(MapEditor!Z463&gt;=3, MapEditor!Z463+1, MapEditor!Z463)</f>
        <v>0</v>
      </c>
      <c r="AA463">
        <f>IF(MapEditor!AA463&gt;=3, MapEditor!AA463+1, MapEditor!AA463)</f>
        <v>0</v>
      </c>
      <c r="AB463">
        <f>IF(MapEditor!AB463&gt;=3, MapEditor!AB463+1, MapEditor!AB463)</f>
        <v>0</v>
      </c>
      <c r="AC463">
        <f>IF(MapEditor!AC463&gt;=3, MapEditor!AC463+1, MapEditor!AC463)</f>
        <v>0</v>
      </c>
      <c r="AD463">
        <f>IF(MapEditor!AD463&gt;=3, MapEditor!AD463+1, MapEditor!AD463)</f>
        <v>0</v>
      </c>
      <c r="AE463">
        <f>IF(MapEditor!AE463&gt;=3, MapEditor!AE463+1, MapEditor!AE463)</f>
        <v>0</v>
      </c>
      <c r="AF463">
        <f>IF(MapEditor!AF463&gt;=3, MapEditor!AF463+1, MapEditor!AF463)</f>
        <v>1</v>
      </c>
    </row>
    <row r="464" spans="1:32" x14ac:dyDescent="0.4">
      <c r="A464">
        <f>IF(MapEditor!A464&gt;=3, MapEditor!A464+1, MapEditor!A464)</f>
        <v>1</v>
      </c>
      <c r="B464">
        <f>IF(MapEditor!B464&gt;=3, MapEditor!B464+1, MapEditor!B464)</f>
        <v>1</v>
      </c>
      <c r="C464">
        <f>IF(MapEditor!C464&gt;=3, MapEditor!C464+1, MapEditor!C464)</f>
        <v>2</v>
      </c>
      <c r="D464">
        <f>IF(MapEditor!D464&gt;=3, MapEditor!D464+1, MapEditor!D464)</f>
        <v>2</v>
      </c>
      <c r="E464">
        <f>IF(MapEditor!E464&gt;=3, MapEditor!E464+1, MapEditor!E464)</f>
        <v>2</v>
      </c>
      <c r="F464">
        <f>IF(MapEditor!F464&gt;=3, MapEditor!F464+1, MapEditor!F464)</f>
        <v>1</v>
      </c>
      <c r="G464">
        <f>IF(MapEditor!G464&gt;=3, MapEditor!G464+1, MapEditor!G464)</f>
        <v>1</v>
      </c>
      <c r="H464">
        <f>IF(MapEditor!H464&gt;=3, MapEditor!H464+1, MapEditor!H464)</f>
        <v>1</v>
      </c>
      <c r="I464">
        <f>IF(MapEditor!I464&gt;=3, MapEditor!I464+1, MapEditor!I464)</f>
        <v>1</v>
      </c>
      <c r="J464">
        <f>IF(MapEditor!J464&gt;=3, MapEditor!J464+1, MapEditor!J464)</f>
        <v>1</v>
      </c>
      <c r="K464">
        <f>IF(MapEditor!K464&gt;=3, MapEditor!K464+1, MapEditor!K464)</f>
        <v>1</v>
      </c>
      <c r="L464">
        <f>IF(MapEditor!L464&gt;=3, MapEditor!L464+1, MapEditor!L464)</f>
        <v>1</v>
      </c>
      <c r="M464">
        <f>IF(MapEditor!M464&gt;=3, MapEditor!M464+1, MapEditor!M464)</f>
        <v>1</v>
      </c>
      <c r="N464">
        <f>IF(MapEditor!N464&gt;=3, MapEditor!N464+1, MapEditor!N464)</f>
        <v>1</v>
      </c>
      <c r="O464">
        <f>IF(MapEditor!O464&gt;=3, MapEditor!O464+1, MapEditor!O464)</f>
        <v>1</v>
      </c>
      <c r="P464">
        <f>IF(MapEditor!P464&gt;=3, MapEditor!P464+1, MapEditor!P464)</f>
        <v>1</v>
      </c>
      <c r="Q464">
        <f>IF(MapEditor!Q464&gt;=3, MapEditor!Q464+1, MapEditor!Q464)</f>
        <v>1</v>
      </c>
      <c r="R464">
        <f>IF(MapEditor!R464&gt;=3, MapEditor!R464+1, MapEditor!R464)</f>
        <v>1</v>
      </c>
      <c r="S464">
        <f>IF(MapEditor!S464&gt;=3, MapEditor!S464+1, MapEditor!S464)</f>
        <v>1</v>
      </c>
      <c r="T464">
        <f>IF(MapEditor!T464&gt;=3, MapEditor!T464+1, MapEditor!T464)</f>
        <v>1</v>
      </c>
      <c r="U464">
        <f>IF(MapEditor!U464&gt;=3, MapEditor!U464+1, MapEditor!U464)</f>
        <v>1</v>
      </c>
      <c r="V464">
        <f>IF(MapEditor!V464&gt;=3, MapEditor!V464+1, MapEditor!V464)</f>
        <v>1</v>
      </c>
      <c r="W464">
        <f>IF(MapEditor!W464&gt;=3, MapEditor!W464+1, MapEditor!W464)</f>
        <v>1</v>
      </c>
      <c r="X464">
        <f>IF(MapEditor!X464&gt;=3, MapEditor!X464+1, MapEditor!X464)</f>
        <v>1</v>
      </c>
      <c r="Y464">
        <f>IF(MapEditor!Y464&gt;=3, MapEditor!Y464+1, MapEditor!Y464)</f>
        <v>1</v>
      </c>
      <c r="Z464">
        <f>IF(MapEditor!Z464&gt;=3, MapEditor!Z464+1, MapEditor!Z464)</f>
        <v>1</v>
      </c>
      <c r="AA464">
        <f>IF(MapEditor!AA464&gt;=3, MapEditor!AA464+1, MapEditor!AA464)</f>
        <v>1</v>
      </c>
      <c r="AB464">
        <f>IF(MapEditor!AB464&gt;=3, MapEditor!AB464+1, MapEditor!AB464)</f>
        <v>2</v>
      </c>
      <c r="AC464">
        <f>IF(MapEditor!AC464&gt;=3, MapEditor!AC464+1, MapEditor!AC464)</f>
        <v>2</v>
      </c>
      <c r="AD464">
        <f>IF(MapEditor!AD464&gt;=3, MapEditor!AD464+1, MapEditor!AD464)</f>
        <v>2</v>
      </c>
      <c r="AE464">
        <f>IF(MapEditor!AE464&gt;=3, MapEditor!AE464+1, MapEditor!AE464)</f>
        <v>1</v>
      </c>
      <c r="AF464">
        <f>IF(MapEditor!AF464&gt;=3, MapEditor!AF464+1, MapEditor!AF464)</f>
        <v>1</v>
      </c>
    </row>
    <row r="465" spans="1:32" x14ac:dyDescent="0.4">
      <c r="A465">
        <f>IF(MapEditor!A465&gt;=3, MapEditor!A465+1, MapEditor!A465)</f>
        <v>1</v>
      </c>
      <c r="B465">
        <f>IF(MapEditor!B465&gt;=3, MapEditor!B465+1, MapEditor!B465)</f>
        <v>0</v>
      </c>
      <c r="C465">
        <f>IF(MapEditor!C465&gt;=3, MapEditor!C465+1, MapEditor!C465)</f>
        <v>0</v>
      </c>
      <c r="D465">
        <f>IF(MapEditor!D465&gt;=3, MapEditor!D465+1, MapEditor!D465)</f>
        <v>0</v>
      </c>
      <c r="E465">
        <f>IF(MapEditor!E465&gt;=3, MapEditor!E465+1, MapEditor!E465)</f>
        <v>0</v>
      </c>
      <c r="F465">
        <f>IF(MapEditor!F465&gt;=3, MapEditor!F465+1, MapEditor!F465)</f>
        <v>0</v>
      </c>
      <c r="G465">
        <f>IF(MapEditor!G465&gt;=3, MapEditor!G465+1, MapEditor!G465)</f>
        <v>0</v>
      </c>
      <c r="H465">
        <f>IF(MapEditor!H465&gt;=3, MapEditor!H465+1, MapEditor!H465)</f>
        <v>0</v>
      </c>
      <c r="I465">
        <f>IF(MapEditor!I465&gt;=3, MapEditor!I465+1, MapEditor!I465)</f>
        <v>0</v>
      </c>
      <c r="J465">
        <f>IF(MapEditor!J465&gt;=3, MapEditor!J465+1, MapEditor!J465)</f>
        <v>0</v>
      </c>
      <c r="K465">
        <f>IF(MapEditor!K465&gt;=3, MapEditor!K465+1, MapEditor!K465)</f>
        <v>0</v>
      </c>
      <c r="L465">
        <f>IF(MapEditor!L465&gt;=3, MapEditor!L465+1, MapEditor!L465)</f>
        <v>0</v>
      </c>
      <c r="M465">
        <f>IF(MapEditor!M465&gt;=3, MapEditor!M465+1, MapEditor!M465)</f>
        <v>0</v>
      </c>
      <c r="N465">
        <f>IF(MapEditor!N465&gt;=3, MapEditor!N465+1, MapEditor!N465)</f>
        <v>0</v>
      </c>
      <c r="O465">
        <f>IF(MapEditor!O465&gt;=3, MapEditor!O465+1, MapEditor!O465)</f>
        <v>0</v>
      </c>
      <c r="P465">
        <f>IF(MapEditor!P465&gt;=3, MapEditor!P465+1, MapEditor!P465)</f>
        <v>0</v>
      </c>
      <c r="Q465">
        <f>IF(MapEditor!Q465&gt;=3, MapEditor!Q465+1, MapEditor!Q465)</f>
        <v>0</v>
      </c>
      <c r="R465">
        <f>IF(MapEditor!R465&gt;=3, MapEditor!R465+1, MapEditor!R465)</f>
        <v>0</v>
      </c>
      <c r="S465">
        <f>IF(MapEditor!S465&gt;=3, MapEditor!S465+1, MapEditor!S465)</f>
        <v>0</v>
      </c>
      <c r="T465">
        <f>IF(MapEditor!T465&gt;=3, MapEditor!T465+1, MapEditor!T465)</f>
        <v>0</v>
      </c>
      <c r="U465">
        <f>IF(MapEditor!U465&gt;=3, MapEditor!U465+1, MapEditor!U465)</f>
        <v>0</v>
      </c>
      <c r="V465">
        <f>IF(MapEditor!V465&gt;=3, MapEditor!V465+1, MapEditor!V465)</f>
        <v>0</v>
      </c>
      <c r="W465">
        <f>IF(MapEditor!W465&gt;=3, MapEditor!W465+1, MapEditor!W465)</f>
        <v>0</v>
      </c>
      <c r="X465">
        <f>IF(MapEditor!X465&gt;=3, MapEditor!X465+1, MapEditor!X465)</f>
        <v>0</v>
      </c>
      <c r="Y465">
        <f>IF(MapEditor!Y465&gt;=3, MapEditor!Y465+1, MapEditor!Y465)</f>
        <v>0</v>
      </c>
      <c r="Z465">
        <f>IF(MapEditor!Z465&gt;=3, MapEditor!Z465+1, MapEditor!Z465)</f>
        <v>0</v>
      </c>
      <c r="AA465">
        <f>IF(MapEditor!AA465&gt;=3, MapEditor!AA465+1, MapEditor!AA465)</f>
        <v>0</v>
      </c>
      <c r="AB465">
        <f>IF(MapEditor!AB465&gt;=3, MapEditor!AB465+1, MapEditor!AB465)</f>
        <v>0</v>
      </c>
      <c r="AC465">
        <f>IF(MapEditor!AC465&gt;=3, MapEditor!AC465+1, MapEditor!AC465)</f>
        <v>0</v>
      </c>
      <c r="AD465">
        <f>IF(MapEditor!AD465&gt;=3, MapEditor!AD465+1, MapEditor!AD465)</f>
        <v>0</v>
      </c>
      <c r="AE465">
        <f>IF(MapEditor!AE465&gt;=3, MapEditor!AE465+1, MapEditor!AE465)</f>
        <v>0</v>
      </c>
      <c r="AF465">
        <f>IF(MapEditor!AF465&gt;=3, MapEditor!AF465+1, MapEditor!AF465)</f>
        <v>1</v>
      </c>
    </row>
    <row r="466" spans="1:32" x14ac:dyDescent="0.4">
      <c r="A466">
        <f>IF(MapEditor!A466&gt;=3, MapEditor!A466+1, MapEditor!A466)</f>
        <v>1</v>
      </c>
      <c r="B466">
        <f>IF(MapEditor!B466&gt;=3, MapEditor!B466+1, MapEditor!B466)</f>
        <v>0</v>
      </c>
      <c r="C466">
        <f>IF(MapEditor!C466&gt;=3, MapEditor!C466+1, MapEditor!C466)</f>
        <v>0</v>
      </c>
      <c r="D466">
        <f>IF(MapEditor!D466&gt;=3, MapEditor!D466+1, MapEditor!D466)</f>
        <v>0</v>
      </c>
      <c r="E466">
        <f>IF(MapEditor!E466&gt;=3, MapEditor!E466+1, MapEditor!E466)</f>
        <v>0</v>
      </c>
      <c r="F466">
        <f>IF(MapEditor!F466&gt;=3, MapEditor!F466+1, MapEditor!F466)</f>
        <v>0</v>
      </c>
      <c r="G466">
        <f>IF(MapEditor!G466&gt;=3, MapEditor!G466+1, MapEditor!G466)</f>
        <v>0</v>
      </c>
      <c r="H466">
        <f>IF(MapEditor!H466&gt;=3, MapEditor!H466+1, MapEditor!H466)</f>
        <v>0</v>
      </c>
      <c r="I466">
        <f>IF(MapEditor!I466&gt;=3, MapEditor!I466+1, MapEditor!I466)</f>
        <v>0</v>
      </c>
      <c r="J466">
        <f>IF(MapEditor!J466&gt;=3, MapEditor!J466+1, MapEditor!J466)</f>
        <v>0</v>
      </c>
      <c r="K466">
        <f>IF(MapEditor!K466&gt;=3, MapEditor!K466+1, MapEditor!K466)</f>
        <v>0</v>
      </c>
      <c r="L466">
        <f>IF(MapEditor!L466&gt;=3, MapEditor!L466+1, MapEditor!L466)</f>
        <v>0</v>
      </c>
      <c r="M466">
        <f>IF(MapEditor!M466&gt;=3, MapEditor!M466+1, MapEditor!M466)</f>
        <v>0</v>
      </c>
      <c r="N466">
        <f>IF(MapEditor!N466&gt;=3, MapEditor!N466+1, MapEditor!N466)</f>
        <v>0</v>
      </c>
      <c r="O466">
        <f>IF(MapEditor!O466&gt;=3, MapEditor!O466+1, MapEditor!O466)</f>
        <v>0</v>
      </c>
      <c r="P466">
        <f>IF(MapEditor!P466&gt;=3, MapEditor!P466+1, MapEditor!P466)</f>
        <v>0</v>
      </c>
      <c r="Q466">
        <f>IF(MapEditor!Q466&gt;=3, MapEditor!Q466+1, MapEditor!Q466)</f>
        <v>0</v>
      </c>
      <c r="R466">
        <f>IF(MapEditor!R466&gt;=3, MapEditor!R466+1, MapEditor!R466)</f>
        <v>0</v>
      </c>
      <c r="S466">
        <f>IF(MapEditor!S466&gt;=3, MapEditor!S466+1, MapEditor!S466)</f>
        <v>0</v>
      </c>
      <c r="T466">
        <f>IF(MapEditor!T466&gt;=3, MapEditor!T466+1, MapEditor!T466)</f>
        <v>0</v>
      </c>
      <c r="U466">
        <f>IF(MapEditor!U466&gt;=3, MapEditor!U466+1, MapEditor!U466)</f>
        <v>0</v>
      </c>
      <c r="V466">
        <f>IF(MapEditor!V466&gt;=3, MapEditor!V466+1, MapEditor!V466)</f>
        <v>0</v>
      </c>
      <c r="W466">
        <f>IF(MapEditor!W466&gt;=3, MapEditor!W466+1, MapEditor!W466)</f>
        <v>0</v>
      </c>
      <c r="X466">
        <f>IF(MapEditor!X466&gt;=3, MapEditor!X466+1, MapEditor!X466)</f>
        <v>0</v>
      </c>
      <c r="Y466">
        <f>IF(MapEditor!Y466&gt;=3, MapEditor!Y466+1, MapEditor!Y466)</f>
        <v>0</v>
      </c>
      <c r="Z466">
        <f>IF(MapEditor!Z466&gt;=3, MapEditor!Z466+1, MapEditor!Z466)</f>
        <v>0</v>
      </c>
      <c r="AA466">
        <f>IF(MapEditor!AA466&gt;=3, MapEditor!AA466+1, MapEditor!AA466)</f>
        <v>0</v>
      </c>
      <c r="AB466">
        <f>IF(MapEditor!AB466&gt;=3, MapEditor!AB466+1, MapEditor!AB466)</f>
        <v>0</v>
      </c>
      <c r="AC466">
        <f>IF(MapEditor!AC466&gt;=3, MapEditor!AC466+1, MapEditor!AC466)</f>
        <v>0</v>
      </c>
      <c r="AD466">
        <f>IF(MapEditor!AD466&gt;=3, MapEditor!AD466+1, MapEditor!AD466)</f>
        <v>0</v>
      </c>
      <c r="AE466">
        <f>IF(MapEditor!AE466&gt;=3, MapEditor!AE466+1, MapEditor!AE466)</f>
        <v>0</v>
      </c>
      <c r="AF466">
        <f>IF(MapEditor!AF466&gt;=3, MapEditor!AF466+1, MapEditor!AF466)</f>
        <v>1</v>
      </c>
    </row>
    <row r="467" spans="1:32" x14ac:dyDescent="0.4">
      <c r="A467">
        <f>IF(MapEditor!A467&gt;=3, MapEditor!A467+1, MapEditor!A467)</f>
        <v>1</v>
      </c>
      <c r="B467">
        <f>IF(MapEditor!B467&gt;=3, MapEditor!B467+1, MapEditor!B467)</f>
        <v>0</v>
      </c>
      <c r="C467">
        <f>IF(MapEditor!C467&gt;=3, MapEditor!C467+1, MapEditor!C467)</f>
        <v>0</v>
      </c>
      <c r="D467">
        <f>IF(MapEditor!D467&gt;=3, MapEditor!D467+1, MapEditor!D467)</f>
        <v>0</v>
      </c>
      <c r="E467">
        <f>IF(MapEditor!E467&gt;=3, MapEditor!E467+1, MapEditor!E467)</f>
        <v>0</v>
      </c>
      <c r="F467">
        <f>IF(MapEditor!F467&gt;=3, MapEditor!F467+1, MapEditor!F467)</f>
        <v>0</v>
      </c>
      <c r="G467">
        <f>IF(MapEditor!G467&gt;=3, MapEditor!G467+1, MapEditor!G467)</f>
        <v>0</v>
      </c>
      <c r="H467">
        <f>IF(MapEditor!H467&gt;=3, MapEditor!H467+1, MapEditor!H467)</f>
        <v>0</v>
      </c>
      <c r="I467">
        <f>IF(MapEditor!I467&gt;=3, MapEditor!I467+1, MapEditor!I467)</f>
        <v>0</v>
      </c>
      <c r="J467">
        <f>IF(MapEditor!J467&gt;=3, MapEditor!J467+1, MapEditor!J467)</f>
        <v>0</v>
      </c>
      <c r="K467">
        <f>IF(MapEditor!K467&gt;=3, MapEditor!K467+1, MapEditor!K467)</f>
        <v>0</v>
      </c>
      <c r="L467">
        <f>IF(MapEditor!L467&gt;=3, MapEditor!L467+1, MapEditor!L467)</f>
        <v>0</v>
      </c>
      <c r="M467">
        <f>IF(MapEditor!M467&gt;=3, MapEditor!M467+1, MapEditor!M467)</f>
        <v>0</v>
      </c>
      <c r="N467">
        <f>IF(MapEditor!N467&gt;=3, MapEditor!N467+1, MapEditor!N467)</f>
        <v>0</v>
      </c>
      <c r="O467">
        <f>IF(MapEditor!O467&gt;=3, MapEditor!O467+1, MapEditor!O467)</f>
        <v>0</v>
      </c>
      <c r="P467">
        <f>IF(MapEditor!P467&gt;=3, MapEditor!P467+1, MapEditor!P467)</f>
        <v>0</v>
      </c>
      <c r="Q467">
        <f>IF(MapEditor!Q467&gt;=3, MapEditor!Q467+1, MapEditor!Q467)</f>
        <v>0</v>
      </c>
      <c r="R467">
        <f>IF(MapEditor!R467&gt;=3, MapEditor!R467+1, MapEditor!R467)</f>
        <v>0</v>
      </c>
      <c r="S467">
        <f>IF(MapEditor!S467&gt;=3, MapEditor!S467+1, MapEditor!S467)</f>
        <v>0</v>
      </c>
      <c r="T467">
        <f>IF(MapEditor!T467&gt;=3, MapEditor!T467+1, MapEditor!T467)</f>
        <v>0</v>
      </c>
      <c r="U467">
        <f>IF(MapEditor!U467&gt;=3, MapEditor!U467+1, MapEditor!U467)</f>
        <v>0</v>
      </c>
      <c r="V467">
        <f>IF(MapEditor!V467&gt;=3, MapEditor!V467+1, MapEditor!V467)</f>
        <v>0</v>
      </c>
      <c r="W467">
        <f>IF(MapEditor!W467&gt;=3, MapEditor!W467+1, MapEditor!W467)</f>
        <v>0</v>
      </c>
      <c r="X467">
        <f>IF(MapEditor!X467&gt;=3, MapEditor!X467+1, MapEditor!X467)</f>
        <v>0</v>
      </c>
      <c r="Y467">
        <f>IF(MapEditor!Y467&gt;=3, MapEditor!Y467+1, MapEditor!Y467)</f>
        <v>0</v>
      </c>
      <c r="Z467">
        <f>IF(MapEditor!Z467&gt;=3, MapEditor!Z467+1, MapEditor!Z467)</f>
        <v>0</v>
      </c>
      <c r="AA467">
        <f>IF(MapEditor!AA467&gt;=3, MapEditor!AA467+1, MapEditor!AA467)</f>
        <v>0</v>
      </c>
      <c r="AB467">
        <f>IF(MapEditor!AB467&gt;=3, MapEditor!AB467+1, MapEditor!AB467)</f>
        <v>0</v>
      </c>
      <c r="AC467">
        <f>IF(MapEditor!AC467&gt;=3, MapEditor!AC467+1, MapEditor!AC467)</f>
        <v>0</v>
      </c>
      <c r="AD467">
        <f>IF(MapEditor!AD467&gt;=3, MapEditor!AD467+1, MapEditor!AD467)</f>
        <v>0</v>
      </c>
      <c r="AE467">
        <f>IF(MapEditor!AE467&gt;=3, MapEditor!AE467+1, MapEditor!AE467)</f>
        <v>0</v>
      </c>
      <c r="AF467">
        <f>IF(MapEditor!AF467&gt;=3, MapEditor!AF467+1, MapEditor!AF467)</f>
        <v>1</v>
      </c>
    </row>
    <row r="468" spans="1:32" x14ac:dyDescent="0.4">
      <c r="A468">
        <f>IF(MapEditor!A468&gt;=3, MapEditor!A468+1, MapEditor!A468)</f>
        <v>1</v>
      </c>
      <c r="B468">
        <f>IF(MapEditor!B468&gt;=3, MapEditor!B468+1, MapEditor!B468)</f>
        <v>0</v>
      </c>
      <c r="C468">
        <f>IF(MapEditor!C468&gt;=3, MapEditor!C468+1, MapEditor!C468)</f>
        <v>5</v>
      </c>
      <c r="D468">
        <f>IF(MapEditor!D468&gt;=3, MapEditor!D468+1, MapEditor!D468)</f>
        <v>5</v>
      </c>
      <c r="E468">
        <f>IF(MapEditor!E468&gt;=3, MapEditor!E468+1, MapEditor!E468)</f>
        <v>5</v>
      </c>
      <c r="F468">
        <f>IF(MapEditor!F468&gt;=3, MapEditor!F468+1, MapEditor!F468)</f>
        <v>4</v>
      </c>
      <c r="G468">
        <f>IF(MapEditor!G468&gt;=3, MapEditor!G468+1, MapEditor!G468)</f>
        <v>4</v>
      </c>
      <c r="H468">
        <f>IF(MapEditor!H468&gt;=3, MapEditor!H468+1, MapEditor!H468)</f>
        <v>4</v>
      </c>
      <c r="I468">
        <f>IF(MapEditor!I468&gt;=3, MapEditor!I468+1, MapEditor!I468)</f>
        <v>0</v>
      </c>
      <c r="J468">
        <f>IF(MapEditor!J468&gt;=3, MapEditor!J468+1, MapEditor!J468)</f>
        <v>0</v>
      </c>
      <c r="K468">
        <f>IF(MapEditor!K468&gt;=3, MapEditor!K468+1, MapEditor!K468)</f>
        <v>0</v>
      </c>
      <c r="L468">
        <f>IF(MapEditor!L468&gt;=3, MapEditor!L468+1, MapEditor!L468)</f>
        <v>0</v>
      </c>
      <c r="M468">
        <f>IF(MapEditor!M468&gt;=3, MapEditor!M468+1, MapEditor!M468)</f>
        <v>0</v>
      </c>
      <c r="N468">
        <f>IF(MapEditor!N468&gt;=3, MapEditor!N468+1, MapEditor!N468)</f>
        <v>0</v>
      </c>
      <c r="O468">
        <f>IF(MapEditor!O468&gt;=3, MapEditor!O468+1, MapEditor!O468)</f>
        <v>0</v>
      </c>
      <c r="P468">
        <f>IF(MapEditor!P468&gt;=3, MapEditor!P468+1, MapEditor!P468)</f>
        <v>0</v>
      </c>
      <c r="Q468">
        <f>IF(MapEditor!Q468&gt;=3, MapEditor!Q468+1, MapEditor!Q468)</f>
        <v>0</v>
      </c>
      <c r="R468">
        <f>IF(MapEditor!R468&gt;=3, MapEditor!R468+1, MapEditor!R468)</f>
        <v>0</v>
      </c>
      <c r="S468">
        <f>IF(MapEditor!S468&gt;=3, MapEditor!S468+1, MapEditor!S468)</f>
        <v>0</v>
      </c>
      <c r="T468">
        <f>IF(MapEditor!T468&gt;=3, MapEditor!T468+1, MapEditor!T468)</f>
        <v>0</v>
      </c>
      <c r="U468">
        <f>IF(MapEditor!U468&gt;=3, MapEditor!U468+1, MapEditor!U468)</f>
        <v>0</v>
      </c>
      <c r="V468">
        <f>IF(MapEditor!V468&gt;=3, MapEditor!V468+1, MapEditor!V468)</f>
        <v>0</v>
      </c>
      <c r="W468">
        <f>IF(MapEditor!W468&gt;=3, MapEditor!W468+1, MapEditor!W468)</f>
        <v>0</v>
      </c>
      <c r="X468">
        <f>IF(MapEditor!X468&gt;=3, MapEditor!X468+1, MapEditor!X468)</f>
        <v>0</v>
      </c>
      <c r="Y468">
        <f>IF(MapEditor!Y468&gt;=3, MapEditor!Y468+1, MapEditor!Y468)</f>
        <v>4</v>
      </c>
      <c r="Z468">
        <f>IF(MapEditor!Z468&gt;=3, MapEditor!Z468+1, MapEditor!Z468)</f>
        <v>4</v>
      </c>
      <c r="AA468">
        <f>IF(MapEditor!AA468&gt;=3, MapEditor!AA468+1, MapEditor!AA468)</f>
        <v>4</v>
      </c>
      <c r="AB468">
        <f>IF(MapEditor!AB468&gt;=3, MapEditor!AB468+1, MapEditor!AB468)</f>
        <v>5</v>
      </c>
      <c r="AC468">
        <f>IF(MapEditor!AC468&gt;=3, MapEditor!AC468+1, MapEditor!AC468)</f>
        <v>5</v>
      </c>
      <c r="AD468">
        <f>IF(MapEditor!AD468&gt;=3, MapEditor!AD468+1, MapEditor!AD468)</f>
        <v>5</v>
      </c>
      <c r="AE468">
        <f>IF(MapEditor!AE468&gt;=3, MapEditor!AE468+1, MapEditor!AE468)</f>
        <v>0</v>
      </c>
      <c r="AF468">
        <f>IF(MapEditor!AF468&gt;=3, MapEditor!AF468+1, MapEditor!AF468)</f>
        <v>1</v>
      </c>
    </row>
    <row r="469" spans="1:32" x14ac:dyDescent="0.4">
      <c r="A469">
        <f>IF(MapEditor!A469&gt;=3, MapEditor!A469+1, MapEditor!A469)</f>
        <v>1</v>
      </c>
      <c r="B469">
        <f>IF(MapEditor!B469&gt;=3, MapEditor!B469+1, MapEditor!B469)</f>
        <v>0</v>
      </c>
      <c r="C469">
        <f>IF(MapEditor!C469&gt;=3, MapEditor!C469+1, MapEditor!C469)</f>
        <v>0</v>
      </c>
      <c r="D469">
        <f>IF(MapEditor!D469&gt;=3, MapEditor!D469+1, MapEditor!D469)</f>
        <v>0</v>
      </c>
      <c r="E469">
        <f>IF(MapEditor!E469&gt;=3, MapEditor!E469+1, MapEditor!E469)</f>
        <v>0</v>
      </c>
      <c r="F469">
        <f>IF(MapEditor!F469&gt;=3, MapEditor!F469+1, MapEditor!F469)</f>
        <v>4</v>
      </c>
      <c r="G469">
        <f>IF(MapEditor!G469&gt;=3, MapEditor!G469+1, MapEditor!G469)</f>
        <v>4</v>
      </c>
      <c r="H469">
        <f>IF(MapEditor!H469&gt;=3, MapEditor!H469+1, MapEditor!H469)</f>
        <v>4</v>
      </c>
      <c r="I469">
        <f>IF(MapEditor!I469&gt;=3, MapEditor!I469+1, MapEditor!I469)</f>
        <v>0</v>
      </c>
      <c r="J469">
        <f>IF(MapEditor!J469&gt;=3, MapEditor!J469+1, MapEditor!J469)</f>
        <v>0</v>
      </c>
      <c r="K469">
        <f>IF(MapEditor!K469&gt;=3, MapEditor!K469+1, MapEditor!K469)</f>
        <v>0</v>
      </c>
      <c r="L469">
        <f>IF(MapEditor!L469&gt;=3, MapEditor!L469+1, MapEditor!L469)</f>
        <v>0</v>
      </c>
      <c r="M469">
        <f>IF(MapEditor!M469&gt;=3, MapEditor!M469+1, MapEditor!M469)</f>
        <v>0</v>
      </c>
      <c r="N469">
        <f>IF(MapEditor!N469&gt;=3, MapEditor!N469+1, MapEditor!N469)</f>
        <v>0</v>
      </c>
      <c r="O469">
        <f>IF(MapEditor!O469&gt;=3, MapEditor!O469+1, MapEditor!O469)</f>
        <v>0</v>
      </c>
      <c r="P469">
        <f>IF(MapEditor!P469&gt;=3, MapEditor!P469+1, MapEditor!P469)</f>
        <v>0</v>
      </c>
      <c r="Q469">
        <f>IF(MapEditor!Q469&gt;=3, MapEditor!Q469+1, MapEditor!Q469)</f>
        <v>0</v>
      </c>
      <c r="R469">
        <f>IF(MapEditor!R469&gt;=3, MapEditor!R469+1, MapEditor!R469)</f>
        <v>0</v>
      </c>
      <c r="S469">
        <f>IF(MapEditor!S469&gt;=3, MapEditor!S469+1, MapEditor!S469)</f>
        <v>0</v>
      </c>
      <c r="T469">
        <f>IF(MapEditor!T469&gt;=3, MapEditor!T469+1, MapEditor!T469)</f>
        <v>0</v>
      </c>
      <c r="U469">
        <f>IF(MapEditor!U469&gt;=3, MapEditor!U469+1, MapEditor!U469)</f>
        <v>0</v>
      </c>
      <c r="V469">
        <f>IF(MapEditor!V469&gt;=3, MapEditor!V469+1, MapEditor!V469)</f>
        <v>0</v>
      </c>
      <c r="W469">
        <f>IF(MapEditor!W469&gt;=3, MapEditor!W469+1, MapEditor!W469)</f>
        <v>0</v>
      </c>
      <c r="X469">
        <f>IF(MapEditor!X469&gt;=3, MapEditor!X469+1, MapEditor!X469)</f>
        <v>0</v>
      </c>
      <c r="Y469">
        <f>IF(MapEditor!Y469&gt;=3, MapEditor!Y469+1, MapEditor!Y469)</f>
        <v>4</v>
      </c>
      <c r="Z469">
        <f>IF(MapEditor!Z469&gt;=3, MapEditor!Z469+1, MapEditor!Z469)</f>
        <v>4</v>
      </c>
      <c r="AA469">
        <f>IF(MapEditor!AA469&gt;=3, MapEditor!AA469+1, MapEditor!AA469)</f>
        <v>4</v>
      </c>
      <c r="AB469">
        <f>IF(MapEditor!AB469&gt;=3, MapEditor!AB469+1, MapEditor!AB469)</f>
        <v>0</v>
      </c>
      <c r="AC469">
        <f>IF(MapEditor!AC469&gt;=3, MapEditor!AC469+1, MapEditor!AC469)</f>
        <v>0</v>
      </c>
      <c r="AD469">
        <f>IF(MapEditor!AD469&gt;=3, MapEditor!AD469+1, MapEditor!AD469)</f>
        <v>0</v>
      </c>
      <c r="AE469">
        <f>IF(MapEditor!AE469&gt;=3, MapEditor!AE469+1, MapEditor!AE469)</f>
        <v>0</v>
      </c>
      <c r="AF469">
        <f>IF(MapEditor!AF469&gt;=3, MapEditor!AF469+1, MapEditor!AF469)</f>
        <v>1</v>
      </c>
    </row>
    <row r="470" spans="1:32" x14ac:dyDescent="0.4">
      <c r="A470">
        <f>IF(MapEditor!A470&gt;=3, MapEditor!A470+1, MapEditor!A470)</f>
        <v>1</v>
      </c>
      <c r="B470">
        <f>IF(MapEditor!B470&gt;=3, MapEditor!B470+1, MapEditor!B470)</f>
        <v>0</v>
      </c>
      <c r="C470">
        <f>IF(MapEditor!C470&gt;=3, MapEditor!C470+1, MapEditor!C470)</f>
        <v>0</v>
      </c>
      <c r="D470">
        <f>IF(MapEditor!D470&gt;=3, MapEditor!D470+1, MapEditor!D470)</f>
        <v>0</v>
      </c>
      <c r="E470">
        <f>IF(MapEditor!E470&gt;=3, MapEditor!E470+1, MapEditor!E470)</f>
        <v>0</v>
      </c>
      <c r="F470">
        <f>IF(MapEditor!F470&gt;=3, MapEditor!F470+1, MapEditor!F470)</f>
        <v>4</v>
      </c>
      <c r="G470">
        <f>IF(MapEditor!G470&gt;=3, MapEditor!G470+1, MapEditor!G470)</f>
        <v>4</v>
      </c>
      <c r="H470">
        <f>IF(MapEditor!H470&gt;=3, MapEditor!H470+1, MapEditor!H470)</f>
        <v>4</v>
      </c>
      <c r="I470">
        <f>IF(MapEditor!I470&gt;=3, MapEditor!I470+1, MapEditor!I470)</f>
        <v>0</v>
      </c>
      <c r="J470">
        <f>IF(MapEditor!J470&gt;=3, MapEditor!J470+1, MapEditor!J470)</f>
        <v>0</v>
      </c>
      <c r="K470">
        <f>IF(MapEditor!K470&gt;=3, MapEditor!K470+1, MapEditor!K470)</f>
        <v>0</v>
      </c>
      <c r="L470">
        <f>IF(MapEditor!L470&gt;=3, MapEditor!L470+1, MapEditor!L470)</f>
        <v>0</v>
      </c>
      <c r="M470">
        <f>IF(MapEditor!M470&gt;=3, MapEditor!M470+1, MapEditor!M470)</f>
        <v>0</v>
      </c>
      <c r="N470">
        <f>IF(MapEditor!N470&gt;=3, MapEditor!N470+1, MapEditor!N470)</f>
        <v>0</v>
      </c>
      <c r="O470">
        <f>IF(MapEditor!O470&gt;=3, MapEditor!O470+1, MapEditor!O470)</f>
        <v>0</v>
      </c>
      <c r="P470">
        <f>IF(MapEditor!P470&gt;=3, MapEditor!P470+1, MapEditor!P470)</f>
        <v>0</v>
      </c>
      <c r="Q470">
        <f>IF(MapEditor!Q470&gt;=3, MapEditor!Q470+1, MapEditor!Q470)</f>
        <v>0</v>
      </c>
      <c r="R470">
        <f>IF(MapEditor!R470&gt;=3, MapEditor!R470+1, MapEditor!R470)</f>
        <v>0</v>
      </c>
      <c r="S470">
        <f>IF(MapEditor!S470&gt;=3, MapEditor!S470+1, MapEditor!S470)</f>
        <v>0</v>
      </c>
      <c r="T470">
        <f>IF(MapEditor!T470&gt;=3, MapEditor!T470+1, MapEditor!T470)</f>
        <v>0</v>
      </c>
      <c r="U470">
        <f>IF(MapEditor!U470&gt;=3, MapEditor!U470+1, MapEditor!U470)</f>
        <v>0</v>
      </c>
      <c r="V470">
        <f>IF(MapEditor!V470&gt;=3, MapEditor!V470+1, MapEditor!V470)</f>
        <v>0</v>
      </c>
      <c r="W470">
        <f>IF(MapEditor!W470&gt;=3, MapEditor!W470+1, MapEditor!W470)</f>
        <v>0</v>
      </c>
      <c r="X470">
        <f>IF(MapEditor!X470&gt;=3, MapEditor!X470+1, MapEditor!X470)</f>
        <v>0</v>
      </c>
      <c r="Y470">
        <f>IF(MapEditor!Y470&gt;=3, MapEditor!Y470+1, MapEditor!Y470)</f>
        <v>4</v>
      </c>
      <c r="Z470">
        <f>IF(MapEditor!Z470&gt;=3, MapEditor!Z470+1, MapEditor!Z470)</f>
        <v>4</v>
      </c>
      <c r="AA470">
        <f>IF(MapEditor!AA470&gt;=3, MapEditor!AA470+1, MapEditor!AA470)</f>
        <v>4</v>
      </c>
      <c r="AB470">
        <f>IF(MapEditor!AB470&gt;=3, MapEditor!AB470+1, MapEditor!AB470)</f>
        <v>0</v>
      </c>
      <c r="AC470">
        <f>IF(MapEditor!AC470&gt;=3, MapEditor!AC470+1, MapEditor!AC470)</f>
        <v>0</v>
      </c>
      <c r="AD470">
        <f>IF(MapEditor!AD470&gt;=3, MapEditor!AD470+1, MapEditor!AD470)</f>
        <v>0</v>
      </c>
      <c r="AE470">
        <f>IF(MapEditor!AE470&gt;=3, MapEditor!AE470+1, MapEditor!AE470)</f>
        <v>0</v>
      </c>
      <c r="AF470">
        <f>IF(MapEditor!AF470&gt;=3, MapEditor!AF470+1, MapEditor!AF470)</f>
        <v>1</v>
      </c>
    </row>
    <row r="471" spans="1:32" x14ac:dyDescent="0.4">
      <c r="A471">
        <f>IF(MapEditor!A471&gt;=3, MapEditor!A471+1, MapEditor!A471)</f>
        <v>1</v>
      </c>
      <c r="B471">
        <f>IF(MapEditor!B471&gt;=3, MapEditor!B471+1, MapEditor!B471)</f>
        <v>0</v>
      </c>
      <c r="C471">
        <f>IF(MapEditor!C471&gt;=3, MapEditor!C471+1, MapEditor!C471)</f>
        <v>0</v>
      </c>
      <c r="D471">
        <f>IF(MapEditor!D471&gt;=3, MapEditor!D471+1, MapEditor!D471)</f>
        <v>0</v>
      </c>
      <c r="E471">
        <f>IF(MapEditor!E471&gt;=3, MapEditor!E471+1, MapEditor!E471)</f>
        <v>0</v>
      </c>
      <c r="F471">
        <f>IF(MapEditor!F471&gt;=3, MapEditor!F471+1, MapEditor!F471)</f>
        <v>5</v>
      </c>
      <c r="G471">
        <f>IF(MapEditor!G471&gt;=3, MapEditor!G471+1, MapEditor!G471)</f>
        <v>5</v>
      </c>
      <c r="H471">
        <f>IF(MapEditor!H471&gt;=3, MapEditor!H471+1, MapEditor!H471)</f>
        <v>5</v>
      </c>
      <c r="I471">
        <f>IF(MapEditor!I471&gt;=3, MapEditor!I471+1, MapEditor!I471)</f>
        <v>4</v>
      </c>
      <c r="J471">
        <f>IF(MapEditor!J471&gt;=3, MapEditor!J471+1, MapEditor!J471)</f>
        <v>4</v>
      </c>
      <c r="K471">
        <f>IF(MapEditor!K471&gt;=3, MapEditor!K471+1, MapEditor!K471)</f>
        <v>4</v>
      </c>
      <c r="L471">
        <f>IF(MapEditor!L471&gt;=3, MapEditor!L471+1, MapEditor!L471)</f>
        <v>0</v>
      </c>
      <c r="M471">
        <f>IF(MapEditor!M471&gt;=3, MapEditor!M471+1, MapEditor!M471)</f>
        <v>0</v>
      </c>
      <c r="N471">
        <f>IF(MapEditor!N471&gt;=3, MapEditor!N471+1, MapEditor!N471)</f>
        <v>0</v>
      </c>
      <c r="O471">
        <f>IF(MapEditor!O471&gt;=3, MapEditor!O471+1, MapEditor!O471)</f>
        <v>0</v>
      </c>
      <c r="P471">
        <f>IF(MapEditor!P471&gt;=3, MapEditor!P471+1, MapEditor!P471)</f>
        <v>0</v>
      </c>
      <c r="Q471">
        <f>IF(MapEditor!Q471&gt;=3, MapEditor!Q471+1, MapEditor!Q471)</f>
        <v>0</v>
      </c>
      <c r="R471">
        <f>IF(MapEditor!R471&gt;=3, MapEditor!R471+1, MapEditor!R471)</f>
        <v>0</v>
      </c>
      <c r="S471">
        <f>IF(MapEditor!S471&gt;=3, MapEditor!S471+1, MapEditor!S471)</f>
        <v>0</v>
      </c>
      <c r="T471">
        <f>IF(MapEditor!T471&gt;=3, MapEditor!T471+1, MapEditor!T471)</f>
        <v>0</v>
      </c>
      <c r="U471">
        <f>IF(MapEditor!U471&gt;=3, MapEditor!U471+1, MapEditor!U471)</f>
        <v>0</v>
      </c>
      <c r="V471">
        <f>IF(MapEditor!V471&gt;=3, MapEditor!V471+1, MapEditor!V471)</f>
        <v>4</v>
      </c>
      <c r="W471">
        <f>IF(MapEditor!W471&gt;=3, MapEditor!W471+1, MapEditor!W471)</f>
        <v>4</v>
      </c>
      <c r="X471">
        <f>IF(MapEditor!X471&gt;=3, MapEditor!X471+1, MapEditor!X471)</f>
        <v>4</v>
      </c>
      <c r="Y471">
        <f>IF(MapEditor!Y471&gt;=3, MapEditor!Y471+1, MapEditor!Y471)</f>
        <v>5</v>
      </c>
      <c r="Z471">
        <f>IF(MapEditor!Z471&gt;=3, MapEditor!Z471+1, MapEditor!Z471)</f>
        <v>5</v>
      </c>
      <c r="AA471">
        <f>IF(MapEditor!AA471&gt;=3, MapEditor!AA471+1, MapEditor!AA471)</f>
        <v>5</v>
      </c>
      <c r="AB471">
        <f>IF(MapEditor!AB471&gt;=3, MapEditor!AB471+1, MapEditor!AB471)</f>
        <v>0</v>
      </c>
      <c r="AC471">
        <f>IF(MapEditor!AC471&gt;=3, MapEditor!AC471+1, MapEditor!AC471)</f>
        <v>0</v>
      </c>
      <c r="AD471">
        <f>IF(MapEditor!AD471&gt;=3, MapEditor!AD471+1, MapEditor!AD471)</f>
        <v>0</v>
      </c>
      <c r="AE471">
        <f>IF(MapEditor!AE471&gt;=3, MapEditor!AE471+1, MapEditor!AE471)</f>
        <v>0</v>
      </c>
      <c r="AF471">
        <f>IF(MapEditor!AF471&gt;=3, MapEditor!AF471+1, MapEditor!AF471)</f>
        <v>1</v>
      </c>
    </row>
    <row r="472" spans="1:32" x14ac:dyDescent="0.4">
      <c r="A472">
        <f>IF(MapEditor!A472&gt;=3, MapEditor!A472+1, MapEditor!A472)</f>
        <v>1</v>
      </c>
      <c r="B472">
        <f>IF(MapEditor!B472&gt;=3, MapEditor!B472+1, MapEditor!B472)</f>
        <v>0</v>
      </c>
      <c r="C472">
        <f>IF(MapEditor!C472&gt;=3, MapEditor!C472+1, MapEditor!C472)</f>
        <v>0</v>
      </c>
      <c r="D472">
        <f>IF(MapEditor!D472&gt;=3, MapEditor!D472+1, MapEditor!D472)</f>
        <v>0</v>
      </c>
      <c r="E472">
        <f>IF(MapEditor!E472&gt;=3, MapEditor!E472+1, MapEditor!E472)</f>
        <v>0</v>
      </c>
      <c r="F472">
        <f>IF(MapEditor!F472&gt;=3, MapEditor!F472+1, MapEditor!F472)</f>
        <v>0</v>
      </c>
      <c r="G472">
        <f>IF(MapEditor!G472&gt;=3, MapEditor!G472+1, MapEditor!G472)</f>
        <v>0</v>
      </c>
      <c r="H472">
        <f>IF(MapEditor!H472&gt;=3, MapEditor!H472+1, MapEditor!H472)</f>
        <v>0</v>
      </c>
      <c r="I472">
        <f>IF(MapEditor!I472&gt;=3, MapEditor!I472+1, MapEditor!I472)</f>
        <v>4</v>
      </c>
      <c r="J472">
        <f>IF(MapEditor!J472&gt;=3, MapEditor!J472+1, MapEditor!J472)</f>
        <v>4</v>
      </c>
      <c r="K472">
        <f>IF(MapEditor!K472&gt;=3, MapEditor!K472+1, MapEditor!K472)</f>
        <v>4</v>
      </c>
      <c r="L472">
        <f>IF(MapEditor!L472&gt;=3, MapEditor!L472+1, MapEditor!L472)</f>
        <v>0</v>
      </c>
      <c r="M472">
        <f>IF(MapEditor!M472&gt;=3, MapEditor!M472+1, MapEditor!M472)</f>
        <v>0</v>
      </c>
      <c r="N472">
        <f>IF(MapEditor!N472&gt;=3, MapEditor!N472+1, MapEditor!N472)</f>
        <v>0</v>
      </c>
      <c r="O472">
        <f>IF(MapEditor!O472&gt;=3, MapEditor!O472+1, MapEditor!O472)</f>
        <v>0</v>
      </c>
      <c r="P472">
        <f>IF(MapEditor!P472&gt;=3, MapEditor!P472+1, MapEditor!P472)</f>
        <v>0</v>
      </c>
      <c r="Q472">
        <f>IF(MapEditor!Q472&gt;=3, MapEditor!Q472+1, MapEditor!Q472)</f>
        <v>0</v>
      </c>
      <c r="R472">
        <f>IF(MapEditor!R472&gt;=3, MapEditor!R472+1, MapEditor!R472)</f>
        <v>0</v>
      </c>
      <c r="S472">
        <f>IF(MapEditor!S472&gt;=3, MapEditor!S472+1, MapEditor!S472)</f>
        <v>0</v>
      </c>
      <c r="T472">
        <f>IF(MapEditor!T472&gt;=3, MapEditor!T472+1, MapEditor!T472)</f>
        <v>0</v>
      </c>
      <c r="U472">
        <f>IF(MapEditor!U472&gt;=3, MapEditor!U472+1, MapEditor!U472)</f>
        <v>0</v>
      </c>
      <c r="V472">
        <f>IF(MapEditor!V472&gt;=3, MapEditor!V472+1, MapEditor!V472)</f>
        <v>4</v>
      </c>
      <c r="W472">
        <f>IF(MapEditor!W472&gt;=3, MapEditor!W472+1, MapEditor!W472)</f>
        <v>4</v>
      </c>
      <c r="X472">
        <f>IF(MapEditor!X472&gt;=3, MapEditor!X472+1, MapEditor!X472)</f>
        <v>4</v>
      </c>
      <c r="Y472">
        <f>IF(MapEditor!Y472&gt;=3, MapEditor!Y472+1, MapEditor!Y472)</f>
        <v>0</v>
      </c>
      <c r="Z472">
        <f>IF(MapEditor!Z472&gt;=3, MapEditor!Z472+1, MapEditor!Z472)</f>
        <v>0</v>
      </c>
      <c r="AA472">
        <f>IF(MapEditor!AA472&gt;=3, MapEditor!AA472+1, MapEditor!AA472)</f>
        <v>0</v>
      </c>
      <c r="AB472">
        <f>IF(MapEditor!AB472&gt;=3, MapEditor!AB472+1, MapEditor!AB472)</f>
        <v>0</v>
      </c>
      <c r="AC472">
        <f>IF(MapEditor!AC472&gt;=3, MapEditor!AC472+1, MapEditor!AC472)</f>
        <v>0</v>
      </c>
      <c r="AD472">
        <f>IF(MapEditor!AD472&gt;=3, MapEditor!AD472+1, MapEditor!AD472)</f>
        <v>0</v>
      </c>
      <c r="AE472">
        <f>IF(MapEditor!AE472&gt;=3, MapEditor!AE472+1, MapEditor!AE472)</f>
        <v>0</v>
      </c>
      <c r="AF472">
        <f>IF(MapEditor!AF472&gt;=3, MapEditor!AF472+1, MapEditor!AF472)</f>
        <v>1</v>
      </c>
    </row>
    <row r="473" spans="1:32" x14ac:dyDescent="0.4">
      <c r="A473">
        <f>IF(MapEditor!A473&gt;=3, MapEditor!A473+1, MapEditor!A473)</f>
        <v>1</v>
      </c>
      <c r="B473">
        <f>IF(MapEditor!B473&gt;=3, MapEditor!B473+1, MapEditor!B473)</f>
        <v>0</v>
      </c>
      <c r="C473">
        <f>IF(MapEditor!C473&gt;=3, MapEditor!C473+1, MapEditor!C473)</f>
        <v>0</v>
      </c>
      <c r="D473">
        <f>IF(MapEditor!D473&gt;=3, MapEditor!D473+1, MapEditor!D473)</f>
        <v>0</v>
      </c>
      <c r="E473">
        <f>IF(MapEditor!E473&gt;=3, MapEditor!E473+1, MapEditor!E473)</f>
        <v>0</v>
      </c>
      <c r="F473">
        <f>IF(MapEditor!F473&gt;=3, MapEditor!F473+1, MapEditor!F473)</f>
        <v>0</v>
      </c>
      <c r="G473">
        <f>IF(MapEditor!G473&gt;=3, MapEditor!G473+1, MapEditor!G473)</f>
        <v>0</v>
      </c>
      <c r="H473">
        <f>IF(MapEditor!H473&gt;=3, MapEditor!H473+1, MapEditor!H473)</f>
        <v>0</v>
      </c>
      <c r="I473">
        <f>IF(MapEditor!I473&gt;=3, MapEditor!I473+1, MapEditor!I473)</f>
        <v>4</v>
      </c>
      <c r="J473">
        <f>IF(MapEditor!J473&gt;=3, MapEditor!J473+1, MapEditor!J473)</f>
        <v>4</v>
      </c>
      <c r="K473">
        <f>IF(MapEditor!K473&gt;=3, MapEditor!K473+1, MapEditor!K473)</f>
        <v>4</v>
      </c>
      <c r="L473">
        <f>IF(MapEditor!L473&gt;=3, MapEditor!L473+1, MapEditor!L473)</f>
        <v>0</v>
      </c>
      <c r="M473">
        <f>IF(MapEditor!M473&gt;=3, MapEditor!M473+1, MapEditor!M473)</f>
        <v>0</v>
      </c>
      <c r="N473">
        <f>IF(MapEditor!N473&gt;=3, MapEditor!N473+1, MapEditor!N473)</f>
        <v>0</v>
      </c>
      <c r="O473">
        <f>IF(MapEditor!O473&gt;=3, MapEditor!O473+1, MapEditor!O473)</f>
        <v>0</v>
      </c>
      <c r="P473">
        <f>IF(MapEditor!P473&gt;=3, MapEditor!P473+1, MapEditor!P473)</f>
        <v>0</v>
      </c>
      <c r="Q473">
        <f>IF(MapEditor!Q473&gt;=3, MapEditor!Q473+1, MapEditor!Q473)</f>
        <v>0</v>
      </c>
      <c r="R473">
        <f>IF(MapEditor!R473&gt;=3, MapEditor!R473+1, MapEditor!R473)</f>
        <v>0</v>
      </c>
      <c r="S473">
        <f>IF(MapEditor!S473&gt;=3, MapEditor!S473+1, MapEditor!S473)</f>
        <v>0</v>
      </c>
      <c r="T473">
        <f>IF(MapEditor!T473&gt;=3, MapEditor!T473+1, MapEditor!T473)</f>
        <v>0</v>
      </c>
      <c r="U473">
        <f>IF(MapEditor!U473&gt;=3, MapEditor!U473+1, MapEditor!U473)</f>
        <v>0</v>
      </c>
      <c r="V473">
        <f>IF(MapEditor!V473&gt;=3, MapEditor!V473+1, MapEditor!V473)</f>
        <v>4</v>
      </c>
      <c r="W473">
        <f>IF(MapEditor!W473&gt;=3, MapEditor!W473+1, MapEditor!W473)</f>
        <v>4</v>
      </c>
      <c r="X473">
        <f>IF(MapEditor!X473&gt;=3, MapEditor!X473+1, MapEditor!X473)</f>
        <v>4</v>
      </c>
      <c r="Y473">
        <f>IF(MapEditor!Y473&gt;=3, MapEditor!Y473+1, MapEditor!Y473)</f>
        <v>0</v>
      </c>
      <c r="Z473">
        <f>IF(MapEditor!Z473&gt;=3, MapEditor!Z473+1, MapEditor!Z473)</f>
        <v>0</v>
      </c>
      <c r="AA473">
        <f>IF(MapEditor!AA473&gt;=3, MapEditor!AA473+1, MapEditor!AA473)</f>
        <v>0</v>
      </c>
      <c r="AB473">
        <f>IF(MapEditor!AB473&gt;=3, MapEditor!AB473+1, MapEditor!AB473)</f>
        <v>0</v>
      </c>
      <c r="AC473">
        <f>IF(MapEditor!AC473&gt;=3, MapEditor!AC473+1, MapEditor!AC473)</f>
        <v>0</v>
      </c>
      <c r="AD473">
        <f>IF(MapEditor!AD473&gt;=3, MapEditor!AD473+1, MapEditor!AD473)</f>
        <v>0</v>
      </c>
      <c r="AE473">
        <f>IF(MapEditor!AE473&gt;=3, MapEditor!AE473+1, MapEditor!AE473)</f>
        <v>0</v>
      </c>
      <c r="AF473">
        <f>IF(MapEditor!AF473&gt;=3, MapEditor!AF473+1, MapEditor!AF473)</f>
        <v>1</v>
      </c>
    </row>
    <row r="474" spans="1:32" x14ac:dyDescent="0.4">
      <c r="A474">
        <f>IF(MapEditor!A474&gt;=3, MapEditor!A474+1, MapEditor!A474)</f>
        <v>1</v>
      </c>
      <c r="B474">
        <f>IF(MapEditor!B474&gt;=3, MapEditor!B474+1, MapEditor!B474)</f>
        <v>0</v>
      </c>
      <c r="C474">
        <f>IF(MapEditor!C474&gt;=3, MapEditor!C474+1, MapEditor!C474)</f>
        <v>0</v>
      </c>
      <c r="D474">
        <f>IF(MapEditor!D474&gt;=3, MapEditor!D474+1, MapEditor!D474)</f>
        <v>0</v>
      </c>
      <c r="E474">
        <f>IF(MapEditor!E474&gt;=3, MapEditor!E474+1, MapEditor!E474)</f>
        <v>0</v>
      </c>
      <c r="F474">
        <f>IF(MapEditor!F474&gt;=3, MapEditor!F474+1, MapEditor!F474)</f>
        <v>0</v>
      </c>
      <c r="G474">
        <f>IF(MapEditor!G474&gt;=3, MapEditor!G474+1, MapEditor!G474)</f>
        <v>0</v>
      </c>
      <c r="H474">
        <f>IF(MapEditor!H474&gt;=3, MapEditor!H474+1, MapEditor!H474)</f>
        <v>0</v>
      </c>
      <c r="I474">
        <f>IF(MapEditor!I474&gt;=3, MapEditor!I474+1, MapEditor!I474)</f>
        <v>5</v>
      </c>
      <c r="J474">
        <f>IF(MapEditor!J474&gt;=3, MapEditor!J474+1, MapEditor!J474)</f>
        <v>5</v>
      </c>
      <c r="K474">
        <f>IF(MapEditor!K474&gt;=3, MapEditor!K474+1, MapEditor!K474)</f>
        <v>5</v>
      </c>
      <c r="L474">
        <f>IF(MapEditor!L474&gt;=3, MapEditor!L474+1, MapEditor!L474)</f>
        <v>0</v>
      </c>
      <c r="M474">
        <f>IF(MapEditor!M474&gt;=3, MapEditor!M474+1, MapEditor!M474)</f>
        <v>0</v>
      </c>
      <c r="N474">
        <f>IF(MapEditor!N474&gt;=3, MapEditor!N474+1, MapEditor!N474)</f>
        <v>0</v>
      </c>
      <c r="O474">
        <f>IF(MapEditor!O474&gt;=3, MapEditor!O474+1, MapEditor!O474)</f>
        <v>0</v>
      </c>
      <c r="P474">
        <f>IF(MapEditor!P474&gt;=3, MapEditor!P474+1, MapEditor!P474)</f>
        <v>0</v>
      </c>
      <c r="Q474">
        <f>IF(MapEditor!Q474&gt;=3, MapEditor!Q474+1, MapEditor!Q474)</f>
        <v>0</v>
      </c>
      <c r="R474">
        <f>IF(MapEditor!R474&gt;=3, MapEditor!R474+1, MapEditor!R474)</f>
        <v>0</v>
      </c>
      <c r="S474">
        <f>IF(MapEditor!S474&gt;=3, MapEditor!S474+1, MapEditor!S474)</f>
        <v>0</v>
      </c>
      <c r="T474">
        <f>IF(MapEditor!T474&gt;=3, MapEditor!T474+1, MapEditor!T474)</f>
        <v>0</v>
      </c>
      <c r="U474">
        <f>IF(MapEditor!U474&gt;=3, MapEditor!U474+1, MapEditor!U474)</f>
        <v>0</v>
      </c>
      <c r="V474">
        <f>IF(MapEditor!V474&gt;=3, MapEditor!V474+1, MapEditor!V474)</f>
        <v>5</v>
      </c>
      <c r="W474">
        <f>IF(MapEditor!W474&gt;=3, MapEditor!W474+1, MapEditor!W474)</f>
        <v>5</v>
      </c>
      <c r="X474">
        <f>IF(MapEditor!X474&gt;=3, MapEditor!X474+1, MapEditor!X474)</f>
        <v>5</v>
      </c>
      <c r="Y474">
        <f>IF(MapEditor!Y474&gt;=3, MapEditor!Y474+1, MapEditor!Y474)</f>
        <v>0</v>
      </c>
      <c r="Z474">
        <f>IF(MapEditor!Z474&gt;=3, MapEditor!Z474+1, MapEditor!Z474)</f>
        <v>0</v>
      </c>
      <c r="AA474">
        <f>IF(MapEditor!AA474&gt;=3, MapEditor!AA474+1, MapEditor!AA474)</f>
        <v>0</v>
      </c>
      <c r="AB474">
        <f>IF(MapEditor!AB474&gt;=3, MapEditor!AB474+1, MapEditor!AB474)</f>
        <v>0</v>
      </c>
      <c r="AC474">
        <f>IF(MapEditor!AC474&gt;=3, MapEditor!AC474+1, MapEditor!AC474)</f>
        <v>0</v>
      </c>
      <c r="AD474">
        <f>IF(MapEditor!AD474&gt;=3, MapEditor!AD474+1, MapEditor!AD474)</f>
        <v>0</v>
      </c>
      <c r="AE474">
        <f>IF(MapEditor!AE474&gt;=3, MapEditor!AE474+1, MapEditor!AE474)</f>
        <v>0</v>
      </c>
      <c r="AF474">
        <f>IF(MapEditor!AF474&gt;=3, MapEditor!AF474+1, MapEditor!AF474)</f>
        <v>1</v>
      </c>
    </row>
    <row r="475" spans="1:32" x14ac:dyDescent="0.4">
      <c r="A475">
        <f>IF(MapEditor!A475&gt;=3, MapEditor!A475+1, MapEditor!A475)</f>
        <v>1</v>
      </c>
      <c r="B475">
        <f>IF(MapEditor!B475&gt;=3, MapEditor!B475+1, MapEditor!B475)</f>
        <v>0</v>
      </c>
      <c r="C475">
        <f>IF(MapEditor!C475&gt;=3, MapEditor!C475+1, MapEditor!C475)</f>
        <v>0</v>
      </c>
      <c r="D475">
        <f>IF(MapEditor!D475&gt;=3, MapEditor!D475+1, MapEditor!D475)</f>
        <v>0</v>
      </c>
      <c r="E475">
        <f>IF(MapEditor!E475&gt;=3, MapEditor!E475+1, MapEditor!E475)</f>
        <v>0</v>
      </c>
      <c r="F475">
        <f>IF(MapEditor!F475&gt;=3, MapEditor!F475+1, MapEditor!F475)</f>
        <v>0</v>
      </c>
      <c r="G475">
        <f>IF(MapEditor!G475&gt;=3, MapEditor!G475+1, MapEditor!G475)</f>
        <v>0</v>
      </c>
      <c r="H475">
        <f>IF(MapEditor!H475&gt;=3, MapEditor!H475+1, MapEditor!H475)</f>
        <v>0</v>
      </c>
      <c r="I475">
        <f>IF(MapEditor!I475&gt;=3, MapEditor!I475+1, MapEditor!I475)</f>
        <v>0</v>
      </c>
      <c r="J475">
        <f>IF(MapEditor!J475&gt;=3, MapEditor!J475+1, MapEditor!J475)</f>
        <v>0</v>
      </c>
      <c r="K475">
        <f>IF(MapEditor!K475&gt;=3, MapEditor!K475+1, MapEditor!K475)</f>
        <v>0</v>
      </c>
      <c r="L475">
        <f>IF(MapEditor!L475&gt;=3, MapEditor!L475+1, MapEditor!L475)</f>
        <v>0</v>
      </c>
      <c r="M475">
        <f>IF(MapEditor!M475&gt;=3, MapEditor!M475+1, MapEditor!M475)</f>
        <v>0</v>
      </c>
      <c r="N475">
        <f>IF(MapEditor!N475&gt;=3, MapEditor!N475+1, MapEditor!N475)</f>
        <v>0</v>
      </c>
      <c r="O475">
        <f>IF(MapEditor!O475&gt;=3, MapEditor!O475+1, MapEditor!O475)</f>
        <v>0</v>
      </c>
      <c r="P475">
        <f>IF(MapEditor!P475&gt;=3, MapEditor!P475+1, MapEditor!P475)</f>
        <v>0</v>
      </c>
      <c r="Q475">
        <f>IF(MapEditor!Q475&gt;=3, MapEditor!Q475+1, MapEditor!Q475)</f>
        <v>0</v>
      </c>
      <c r="R475">
        <f>IF(MapEditor!R475&gt;=3, MapEditor!R475+1, MapEditor!R475)</f>
        <v>0</v>
      </c>
      <c r="S475">
        <f>IF(MapEditor!S475&gt;=3, MapEditor!S475+1, MapEditor!S475)</f>
        <v>0</v>
      </c>
      <c r="T475">
        <f>IF(MapEditor!T475&gt;=3, MapEditor!T475+1, MapEditor!T475)</f>
        <v>0</v>
      </c>
      <c r="U475">
        <f>IF(MapEditor!U475&gt;=3, MapEditor!U475+1, MapEditor!U475)</f>
        <v>0</v>
      </c>
      <c r="V475">
        <f>IF(MapEditor!V475&gt;=3, MapEditor!V475+1, MapEditor!V475)</f>
        <v>0</v>
      </c>
      <c r="W475">
        <f>IF(MapEditor!W475&gt;=3, MapEditor!W475+1, MapEditor!W475)</f>
        <v>0</v>
      </c>
      <c r="X475">
        <f>IF(MapEditor!X475&gt;=3, MapEditor!X475+1, MapEditor!X475)</f>
        <v>0</v>
      </c>
      <c r="Y475">
        <f>IF(MapEditor!Y475&gt;=3, MapEditor!Y475+1, MapEditor!Y475)</f>
        <v>0</v>
      </c>
      <c r="Z475">
        <f>IF(MapEditor!Z475&gt;=3, MapEditor!Z475+1, MapEditor!Z475)</f>
        <v>0</v>
      </c>
      <c r="AA475">
        <f>IF(MapEditor!AA475&gt;=3, MapEditor!AA475+1, MapEditor!AA475)</f>
        <v>0</v>
      </c>
      <c r="AB475">
        <f>IF(MapEditor!AB475&gt;=3, MapEditor!AB475+1, MapEditor!AB475)</f>
        <v>0</v>
      </c>
      <c r="AC475">
        <f>IF(MapEditor!AC475&gt;=3, MapEditor!AC475+1, MapEditor!AC475)</f>
        <v>0</v>
      </c>
      <c r="AD475">
        <f>IF(MapEditor!AD475&gt;=3, MapEditor!AD475+1, MapEditor!AD475)</f>
        <v>0</v>
      </c>
      <c r="AE475">
        <f>IF(MapEditor!AE475&gt;=3, MapEditor!AE475+1, MapEditor!AE475)</f>
        <v>0</v>
      </c>
      <c r="AF475">
        <f>IF(MapEditor!AF475&gt;=3, MapEditor!AF475+1, MapEditor!AF475)</f>
        <v>1</v>
      </c>
    </row>
    <row r="476" spans="1:32" x14ac:dyDescent="0.4">
      <c r="A476">
        <f>IF(MapEditor!A476&gt;=3, MapEditor!A476+1, MapEditor!A476)</f>
        <v>1</v>
      </c>
      <c r="B476">
        <f>IF(MapEditor!B476&gt;=3, MapEditor!B476+1, MapEditor!B476)</f>
        <v>1</v>
      </c>
      <c r="C476">
        <f>IF(MapEditor!C476&gt;=3, MapEditor!C476+1, MapEditor!C476)</f>
        <v>1</v>
      </c>
      <c r="D476">
        <f>IF(MapEditor!D476&gt;=3, MapEditor!D476+1, MapEditor!D476)</f>
        <v>0</v>
      </c>
      <c r="E476">
        <f>IF(MapEditor!E476&gt;=3, MapEditor!E476+1, MapEditor!E476)</f>
        <v>0</v>
      </c>
      <c r="F476">
        <f>IF(MapEditor!F476&gt;=3, MapEditor!F476+1, MapEditor!F476)</f>
        <v>0</v>
      </c>
      <c r="G476">
        <f>IF(MapEditor!G476&gt;=3, MapEditor!G476+1, MapEditor!G476)</f>
        <v>0</v>
      </c>
      <c r="H476">
        <f>IF(MapEditor!H476&gt;=3, MapEditor!H476+1, MapEditor!H476)</f>
        <v>0</v>
      </c>
      <c r="I476">
        <f>IF(MapEditor!I476&gt;=3, MapEditor!I476+1, MapEditor!I476)</f>
        <v>0</v>
      </c>
      <c r="J476">
        <f>IF(MapEditor!J476&gt;=3, MapEditor!J476+1, MapEditor!J476)</f>
        <v>0</v>
      </c>
      <c r="K476">
        <f>IF(MapEditor!K476&gt;=3, MapEditor!K476+1, MapEditor!K476)</f>
        <v>0</v>
      </c>
      <c r="L476">
        <f>IF(MapEditor!L476&gt;=3, MapEditor!L476+1, MapEditor!L476)</f>
        <v>0</v>
      </c>
      <c r="M476">
        <f>IF(MapEditor!M476&gt;=3, MapEditor!M476+1, MapEditor!M476)</f>
        <v>0</v>
      </c>
      <c r="N476">
        <f>IF(MapEditor!N476&gt;=3, MapEditor!N476+1, MapEditor!N476)</f>
        <v>0</v>
      </c>
      <c r="O476">
        <f>IF(MapEditor!O476&gt;=3, MapEditor!O476+1, MapEditor!O476)</f>
        <v>0</v>
      </c>
      <c r="P476">
        <f>IF(MapEditor!P476&gt;=3, MapEditor!P476+1, MapEditor!P476)</f>
        <v>0</v>
      </c>
      <c r="Q476">
        <f>IF(MapEditor!Q476&gt;=3, MapEditor!Q476+1, MapEditor!Q476)</f>
        <v>0</v>
      </c>
      <c r="R476">
        <f>IF(MapEditor!R476&gt;=3, MapEditor!R476+1, MapEditor!R476)</f>
        <v>0</v>
      </c>
      <c r="S476">
        <f>IF(MapEditor!S476&gt;=3, MapEditor!S476+1, MapEditor!S476)</f>
        <v>0</v>
      </c>
      <c r="T476">
        <f>IF(MapEditor!T476&gt;=3, MapEditor!T476+1, MapEditor!T476)</f>
        <v>0</v>
      </c>
      <c r="U476">
        <f>IF(MapEditor!U476&gt;=3, MapEditor!U476+1, MapEditor!U476)</f>
        <v>0</v>
      </c>
      <c r="V476">
        <f>IF(MapEditor!V476&gt;=3, MapEditor!V476+1, MapEditor!V476)</f>
        <v>0</v>
      </c>
      <c r="W476">
        <f>IF(MapEditor!W476&gt;=3, MapEditor!W476+1, MapEditor!W476)</f>
        <v>0</v>
      </c>
      <c r="X476">
        <f>IF(MapEditor!X476&gt;=3, MapEditor!X476+1, MapEditor!X476)</f>
        <v>0</v>
      </c>
      <c r="Y476">
        <f>IF(MapEditor!Y476&gt;=3, MapEditor!Y476+1, MapEditor!Y476)</f>
        <v>0</v>
      </c>
      <c r="Z476">
        <f>IF(MapEditor!Z476&gt;=3, MapEditor!Z476+1, MapEditor!Z476)</f>
        <v>0</v>
      </c>
      <c r="AA476">
        <f>IF(MapEditor!AA476&gt;=3, MapEditor!AA476+1, MapEditor!AA476)</f>
        <v>0</v>
      </c>
      <c r="AB476">
        <f>IF(MapEditor!AB476&gt;=3, MapEditor!AB476+1, MapEditor!AB476)</f>
        <v>0</v>
      </c>
      <c r="AC476">
        <f>IF(MapEditor!AC476&gt;=3, MapEditor!AC476+1, MapEditor!AC476)</f>
        <v>0</v>
      </c>
      <c r="AD476">
        <f>IF(MapEditor!AD476&gt;=3, MapEditor!AD476+1, MapEditor!AD476)</f>
        <v>1</v>
      </c>
      <c r="AE476">
        <f>IF(MapEditor!AE476&gt;=3, MapEditor!AE476+1, MapEditor!AE476)</f>
        <v>1</v>
      </c>
      <c r="AF476">
        <f>IF(MapEditor!AF476&gt;=3, MapEditor!AF476+1, MapEditor!AF476)</f>
        <v>1</v>
      </c>
    </row>
    <row r="477" spans="1:32" x14ac:dyDescent="0.4">
      <c r="A477">
        <f>IF(MapEditor!A477&gt;=3, MapEditor!A477+1, MapEditor!A477)</f>
        <v>1</v>
      </c>
      <c r="B477">
        <f>IF(MapEditor!B477&gt;=3, MapEditor!B477+1, MapEditor!B477)</f>
        <v>1</v>
      </c>
      <c r="C477">
        <f>IF(MapEditor!C477&gt;=3, MapEditor!C477+1, MapEditor!C477)</f>
        <v>1</v>
      </c>
      <c r="D477">
        <f>IF(MapEditor!D477&gt;=3, MapEditor!D477+1, MapEditor!D477)</f>
        <v>0</v>
      </c>
      <c r="E477">
        <f>IF(MapEditor!E477&gt;=3, MapEditor!E477+1, MapEditor!E477)</f>
        <v>0</v>
      </c>
      <c r="F477">
        <f>IF(MapEditor!F477&gt;=3, MapEditor!F477+1, MapEditor!F477)</f>
        <v>0</v>
      </c>
      <c r="G477">
        <f>IF(MapEditor!G477&gt;=3, MapEditor!G477+1, MapEditor!G477)</f>
        <v>0</v>
      </c>
      <c r="H477">
        <f>IF(MapEditor!H477&gt;=3, MapEditor!H477+1, MapEditor!H477)</f>
        <v>0</v>
      </c>
      <c r="I477">
        <f>IF(MapEditor!I477&gt;=3, MapEditor!I477+1, MapEditor!I477)</f>
        <v>0</v>
      </c>
      <c r="J477">
        <f>IF(MapEditor!J477&gt;=3, MapEditor!J477+1, MapEditor!J477)</f>
        <v>0</v>
      </c>
      <c r="K477">
        <f>IF(MapEditor!K477&gt;=3, MapEditor!K477+1, MapEditor!K477)</f>
        <v>0</v>
      </c>
      <c r="L477">
        <f>IF(MapEditor!L477&gt;=3, MapEditor!L477+1, MapEditor!L477)</f>
        <v>0</v>
      </c>
      <c r="M477">
        <f>IF(MapEditor!M477&gt;=3, MapEditor!M477+1, MapEditor!M477)</f>
        <v>0</v>
      </c>
      <c r="N477">
        <f>IF(MapEditor!N477&gt;=3, MapEditor!N477+1, MapEditor!N477)</f>
        <v>0</v>
      </c>
      <c r="O477">
        <f>IF(MapEditor!O477&gt;=3, MapEditor!O477+1, MapEditor!O477)</f>
        <v>0</v>
      </c>
      <c r="P477">
        <f>IF(MapEditor!P477&gt;=3, MapEditor!P477+1, MapEditor!P477)</f>
        <v>0</v>
      </c>
      <c r="Q477">
        <f>IF(MapEditor!Q477&gt;=3, MapEditor!Q477+1, MapEditor!Q477)</f>
        <v>0</v>
      </c>
      <c r="R477">
        <f>IF(MapEditor!R477&gt;=3, MapEditor!R477+1, MapEditor!R477)</f>
        <v>0</v>
      </c>
      <c r="S477">
        <f>IF(MapEditor!S477&gt;=3, MapEditor!S477+1, MapEditor!S477)</f>
        <v>0</v>
      </c>
      <c r="T477">
        <f>IF(MapEditor!T477&gt;=3, MapEditor!T477+1, MapEditor!T477)</f>
        <v>0</v>
      </c>
      <c r="U477">
        <f>IF(MapEditor!U477&gt;=3, MapEditor!U477+1, MapEditor!U477)</f>
        <v>0</v>
      </c>
      <c r="V477">
        <f>IF(MapEditor!V477&gt;=3, MapEditor!V477+1, MapEditor!V477)</f>
        <v>0</v>
      </c>
      <c r="W477">
        <f>IF(MapEditor!W477&gt;=3, MapEditor!W477+1, MapEditor!W477)</f>
        <v>0</v>
      </c>
      <c r="X477">
        <f>IF(MapEditor!X477&gt;=3, MapEditor!X477+1, MapEditor!X477)</f>
        <v>0</v>
      </c>
      <c r="Y477">
        <f>IF(MapEditor!Y477&gt;=3, MapEditor!Y477+1, MapEditor!Y477)</f>
        <v>0</v>
      </c>
      <c r="Z477">
        <f>IF(MapEditor!Z477&gt;=3, MapEditor!Z477+1, MapEditor!Z477)</f>
        <v>0</v>
      </c>
      <c r="AA477">
        <f>IF(MapEditor!AA477&gt;=3, MapEditor!AA477+1, MapEditor!AA477)</f>
        <v>0</v>
      </c>
      <c r="AB477">
        <f>IF(MapEditor!AB477&gt;=3, MapEditor!AB477+1, MapEditor!AB477)</f>
        <v>0</v>
      </c>
      <c r="AC477">
        <f>IF(MapEditor!AC477&gt;=3, MapEditor!AC477+1, MapEditor!AC477)</f>
        <v>0</v>
      </c>
      <c r="AD477">
        <f>IF(MapEditor!AD477&gt;=3, MapEditor!AD477+1, MapEditor!AD477)</f>
        <v>1</v>
      </c>
      <c r="AE477">
        <f>IF(MapEditor!AE477&gt;=3, MapEditor!AE477+1, MapEditor!AE477)</f>
        <v>1</v>
      </c>
      <c r="AF477">
        <f>IF(MapEditor!AF477&gt;=3, MapEditor!AF477+1, MapEditor!AF477)</f>
        <v>1</v>
      </c>
    </row>
    <row r="478" spans="1:32" x14ac:dyDescent="0.4">
      <c r="A478">
        <f>IF(MapEditor!A478&gt;=3, MapEditor!A478+1, MapEditor!A478)</f>
        <v>1</v>
      </c>
      <c r="B478">
        <f>IF(MapEditor!B478&gt;=3, MapEditor!B478+1, MapEditor!B478)</f>
        <v>1</v>
      </c>
      <c r="C478">
        <f>IF(MapEditor!C478&gt;=3, MapEditor!C478+1, MapEditor!C478)</f>
        <v>1</v>
      </c>
      <c r="D478">
        <f>IF(MapEditor!D478&gt;=3, MapEditor!D478+1, MapEditor!D478)</f>
        <v>1</v>
      </c>
      <c r="E478">
        <f>IF(MapEditor!E478&gt;=3, MapEditor!E478+1, MapEditor!E478)</f>
        <v>1</v>
      </c>
      <c r="F478">
        <f>IF(MapEditor!F478&gt;=3, MapEditor!F478+1, MapEditor!F478)</f>
        <v>1</v>
      </c>
      <c r="G478">
        <f>IF(MapEditor!G478&gt;=3, MapEditor!G478+1, MapEditor!G478)</f>
        <v>1</v>
      </c>
      <c r="H478">
        <f>IF(MapEditor!H478&gt;=3, MapEditor!H478+1, MapEditor!H478)</f>
        <v>1</v>
      </c>
      <c r="I478">
        <f>IF(MapEditor!I478&gt;=3, MapEditor!I478+1, MapEditor!I478)</f>
        <v>1</v>
      </c>
      <c r="J478">
        <f>IF(MapEditor!J478&gt;=3, MapEditor!J478+1, MapEditor!J478)</f>
        <v>1</v>
      </c>
      <c r="K478">
        <f>IF(MapEditor!K478&gt;=3, MapEditor!K478+1, MapEditor!K478)</f>
        <v>1</v>
      </c>
      <c r="L478">
        <f>IF(MapEditor!L478&gt;=3, MapEditor!L478+1, MapEditor!L478)</f>
        <v>1</v>
      </c>
      <c r="M478">
        <f>IF(MapEditor!M478&gt;=3, MapEditor!M478+1, MapEditor!M478)</f>
        <v>1</v>
      </c>
      <c r="N478">
        <f>IF(MapEditor!N478&gt;=3, MapEditor!N478+1, MapEditor!N478)</f>
        <v>1</v>
      </c>
      <c r="O478">
        <f>IF(MapEditor!O478&gt;=3, MapEditor!O478+1, MapEditor!O478)</f>
        <v>4</v>
      </c>
      <c r="P478">
        <f>IF(MapEditor!P478&gt;=3, MapEditor!P478+1, MapEditor!P478)</f>
        <v>4</v>
      </c>
      <c r="Q478">
        <f>IF(MapEditor!Q478&gt;=3, MapEditor!Q478+1, MapEditor!Q478)</f>
        <v>4</v>
      </c>
      <c r="R478">
        <f>IF(MapEditor!R478&gt;=3, MapEditor!R478+1, MapEditor!R478)</f>
        <v>4</v>
      </c>
      <c r="S478">
        <f>IF(MapEditor!S478&gt;=3, MapEditor!S478+1, MapEditor!S478)</f>
        <v>1</v>
      </c>
      <c r="T478">
        <f>IF(MapEditor!T478&gt;=3, MapEditor!T478+1, MapEditor!T478)</f>
        <v>1</v>
      </c>
      <c r="U478">
        <f>IF(MapEditor!U478&gt;=3, MapEditor!U478+1, MapEditor!U478)</f>
        <v>1</v>
      </c>
      <c r="V478">
        <f>IF(MapEditor!V478&gt;=3, MapEditor!V478+1, MapEditor!V478)</f>
        <v>1</v>
      </c>
      <c r="W478">
        <f>IF(MapEditor!W478&gt;=3, MapEditor!W478+1, MapEditor!W478)</f>
        <v>1</v>
      </c>
      <c r="X478">
        <f>IF(MapEditor!X478&gt;=3, MapEditor!X478+1, MapEditor!X478)</f>
        <v>1</v>
      </c>
      <c r="Y478">
        <f>IF(MapEditor!Y478&gt;=3, MapEditor!Y478+1, MapEditor!Y478)</f>
        <v>1</v>
      </c>
      <c r="Z478">
        <f>IF(MapEditor!Z478&gt;=3, MapEditor!Z478+1, MapEditor!Z478)</f>
        <v>1</v>
      </c>
      <c r="AA478">
        <f>IF(MapEditor!AA478&gt;=3, MapEditor!AA478+1, MapEditor!AA478)</f>
        <v>1</v>
      </c>
      <c r="AB478">
        <f>IF(MapEditor!AB478&gt;=3, MapEditor!AB478+1, MapEditor!AB478)</f>
        <v>1</v>
      </c>
      <c r="AC478">
        <f>IF(MapEditor!AC478&gt;=3, MapEditor!AC478+1, MapEditor!AC478)</f>
        <v>1</v>
      </c>
      <c r="AD478">
        <f>IF(MapEditor!AD478&gt;=3, MapEditor!AD478+1, MapEditor!AD478)</f>
        <v>1</v>
      </c>
      <c r="AE478">
        <f>IF(MapEditor!AE478&gt;=3, MapEditor!AE478+1, MapEditor!AE478)</f>
        <v>1</v>
      </c>
      <c r="AF478">
        <f>IF(MapEditor!AF478&gt;=3, MapEditor!AF478+1, MapEditor!AF478)</f>
        <v>1</v>
      </c>
    </row>
    <row r="479" spans="1:32" x14ac:dyDescent="0.4">
      <c r="A479">
        <f>IF(MapEditor!A479&gt;=3, MapEditor!A479+1, MapEditor!A479)</f>
        <v>1</v>
      </c>
      <c r="B479">
        <f>IF(MapEditor!B479&gt;=3, MapEditor!B479+1, MapEditor!B479)</f>
        <v>1</v>
      </c>
      <c r="C479">
        <f>IF(MapEditor!C479&gt;=3, MapEditor!C479+1, MapEditor!C479)</f>
        <v>1</v>
      </c>
      <c r="D479">
        <f>IF(MapEditor!D479&gt;=3, MapEditor!D479+1, MapEditor!D479)</f>
        <v>1</v>
      </c>
      <c r="E479">
        <f>IF(MapEditor!E479&gt;=3, MapEditor!E479+1, MapEditor!E479)</f>
        <v>1</v>
      </c>
      <c r="F479">
        <f>IF(MapEditor!F479&gt;=3, MapEditor!F479+1, MapEditor!F479)</f>
        <v>1</v>
      </c>
      <c r="G479">
        <f>IF(MapEditor!G479&gt;=3, MapEditor!G479+1, MapEditor!G479)</f>
        <v>1</v>
      </c>
      <c r="H479">
        <f>IF(MapEditor!H479&gt;=3, MapEditor!H479+1, MapEditor!H479)</f>
        <v>1</v>
      </c>
      <c r="I479">
        <f>IF(MapEditor!I479&gt;=3, MapEditor!I479+1, MapEditor!I479)</f>
        <v>1</v>
      </c>
      <c r="J479">
        <f>IF(MapEditor!J479&gt;=3, MapEditor!J479+1, MapEditor!J479)</f>
        <v>1</v>
      </c>
      <c r="K479">
        <f>IF(MapEditor!K479&gt;=3, MapEditor!K479+1, MapEditor!K479)</f>
        <v>1</v>
      </c>
      <c r="L479">
        <f>IF(MapEditor!L479&gt;=3, MapEditor!L479+1, MapEditor!L479)</f>
        <v>1</v>
      </c>
      <c r="M479">
        <f>IF(MapEditor!M479&gt;=3, MapEditor!M479+1, MapEditor!M479)</f>
        <v>1</v>
      </c>
      <c r="N479">
        <f>IF(MapEditor!N479&gt;=3, MapEditor!N479+1, MapEditor!N479)</f>
        <v>1</v>
      </c>
      <c r="O479">
        <f>IF(MapEditor!O479&gt;=3, MapEditor!O479+1, MapEditor!O479)</f>
        <v>0</v>
      </c>
      <c r="P479">
        <f>IF(MapEditor!P479&gt;=3, MapEditor!P479+1, MapEditor!P479)</f>
        <v>0</v>
      </c>
      <c r="Q479">
        <f>IF(MapEditor!Q479&gt;=3, MapEditor!Q479+1, MapEditor!Q479)</f>
        <v>0</v>
      </c>
      <c r="R479">
        <f>IF(MapEditor!R479&gt;=3, MapEditor!R479+1, MapEditor!R479)</f>
        <v>0</v>
      </c>
      <c r="S479">
        <f>IF(MapEditor!S479&gt;=3, MapEditor!S479+1, MapEditor!S479)</f>
        <v>1</v>
      </c>
      <c r="T479">
        <f>IF(MapEditor!T479&gt;=3, MapEditor!T479+1, MapEditor!T479)</f>
        <v>1</v>
      </c>
      <c r="U479">
        <f>IF(MapEditor!U479&gt;=3, MapEditor!U479+1, MapEditor!U479)</f>
        <v>1</v>
      </c>
      <c r="V479">
        <f>IF(MapEditor!V479&gt;=3, MapEditor!V479+1, MapEditor!V479)</f>
        <v>1</v>
      </c>
      <c r="W479">
        <f>IF(MapEditor!W479&gt;=3, MapEditor!W479+1, MapEditor!W479)</f>
        <v>1</v>
      </c>
      <c r="X479">
        <f>IF(MapEditor!X479&gt;=3, MapEditor!X479+1, MapEditor!X479)</f>
        <v>1</v>
      </c>
      <c r="Y479">
        <f>IF(MapEditor!Y479&gt;=3, MapEditor!Y479+1, MapEditor!Y479)</f>
        <v>1</v>
      </c>
      <c r="Z479">
        <f>IF(MapEditor!Z479&gt;=3, MapEditor!Z479+1, MapEditor!Z479)</f>
        <v>1</v>
      </c>
      <c r="AA479">
        <f>IF(MapEditor!AA479&gt;=3, MapEditor!AA479+1, MapEditor!AA479)</f>
        <v>1</v>
      </c>
      <c r="AB479">
        <f>IF(MapEditor!AB479&gt;=3, MapEditor!AB479+1, MapEditor!AB479)</f>
        <v>1</v>
      </c>
      <c r="AC479">
        <f>IF(MapEditor!AC479&gt;=3, MapEditor!AC479+1, MapEditor!AC479)</f>
        <v>1</v>
      </c>
      <c r="AD479">
        <f>IF(MapEditor!AD479&gt;=3, MapEditor!AD479+1, MapEditor!AD479)</f>
        <v>1</v>
      </c>
      <c r="AE479">
        <f>IF(MapEditor!AE479&gt;=3, MapEditor!AE479+1, MapEditor!AE479)</f>
        <v>1</v>
      </c>
      <c r="AF479">
        <f>IF(MapEditor!AF479&gt;=3, MapEditor!AF479+1, MapEditor!AF479)</f>
        <v>1</v>
      </c>
    </row>
    <row r="480" spans="1:32" x14ac:dyDescent="0.4">
      <c r="A480">
        <f>IF(MapEditor!A480&gt;=3, MapEditor!A480+1, MapEditor!A480)</f>
        <v>1</v>
      </c>
      <c r="B480">
        <f>IF(MapEditor!B480&gt;=3, MapEditor!B480+1, MapEditor!B480)</f>
        <v>1</v>
      </c>
      <c r="C480">
        <f>IF(MapEditor!C480&gt;=3, MapEditor!C480+1, MapEditor!C480)</f>
        <v>1</v>
      </c>
      <c r="D480">
        <f>IF(MapEditor!D480&gt;=3, MapEditor!D480+1, MapEditor!D480)</f>
        <v>1</v>
      </c>
      <c r="E480">
        <f>IF(MapEditor!E480&gt;=3, MapEditor!E480+1, MapEditor!E480)</f>
        <v>1</v>
      </c>
      <c r="F480">
        <f>IF(MapEditor!F480&gt;=3, MapEditor!F480+1, MapEditor!F480)</f>
        <v>1</v>
      </c>
      <c r="G480">
        <f>IF(MapEditor!G480&gt;=3, MapEditor!G480+1, MapEditor!G480)</f>
        <v>1</v>
      </c>
      <c r="H480">
        <f>IF(MapEditor!H480&gt;=3, MapEditor!H480+1, MapEditor!H480)</f>
        <v>1</v>
      </c>
      <c r="I480">
        <f>IF(MapEditor!I480&gt;=3, MapEditor!I480+1, MapEditor!I480)</f>
        <v>1</v>
      </c>
      <c r="J480">
        <f>IF(MapEditor!J480&gt;=3, MapEditor!J480+1, MapEditor!J480)</f>
        <v>1</v>
      </c>
      <c r="K480">
        <f>IF(MapEditor!K480&gt;=3, MapEditor!K480+1, MapEditor!K480)</f>
        <v>1</v>
      </c>
      <c r="L480">
        <f>IF(MapEditor!L480&gt;=3, MapEditor!L480+1, MapEditor!L480)</f>
        <v>1</v>
      </c>
      <c r="M480">
        <f>IF(MapEditor!M480&gt;=3, MapEditor!M480+1, MapEditor!M480)</f>
        <v>1</v>
      </c>
      <c r="N480">
        <f>IF(MapEditor!N480&gt;=3, MapEditor!N480+1, MapEditor!N480)</f>
        <v>1</v>
      </c>
      <c r="O480">
        <f>IF(MapEditor!O480&gt;=3, MapEditor!O480+1, MapEditor!O480)</f>
        <v>0</v>
      </c>
      <c r="P480">
        <f>IF(MapEditor!P480&gt;=3, MapEditor!P480+1, MapEditor!P480)</f>
        <v>0</v>
      </c>
      <c r="Q480">
        <f>IF(MapEditor!Q480&gt;=3, MapEditor!Q480+1, MapEditor!Q480)</f>
        <v>0</v>
      </c>
      <c r="R480">
        <f>IF(MapEditor!R480&gt;=3, MapEditor!R480+1, MapEditor!R480)</f>
        <v>0</v>
      </c>
      <c r="S480">
        <f>IF(MapEditor!S480&gt;=3, MapEditor!S480+1, MapEditor!S480)</f>
        <v>1</v>
      </c>
      <c r="T480">
        <f>IF(MapEditor!T480&gt;=3, MapEditor!T480+1, MapEditor!T480)</f>
        <v>1</v>
      </c>
      <c r="U480">
        <f>IF(MapEditor!U480&gt;=3, MapEditor!U480+1, MapEditor!U480)</f>
        <v>1</v>
      </c>
      <c r="V480">
        <f>IF(MapEditor!V480&gt;=3, MapEditor!V480+1, MapEditor!V480)</f>
        <v>1</v>
      </c>
      <c r="W480">
        <f>IF(MapEditor!W480&gt;=3, MapEditor!W480+1, MapEditor!W480)</f>
        <v>1</v>
      </c>
      <c r="X480">
        <f>IF(MapEditor!X480&gt;=3, MapEditor!X480+1, MapEditor!X480)</f>
        <v>1</v>
      </c>
      <c r="Y480">
        <f>IF(MapEditor!Y480&gt;=3, MapEditor!Y480+1, MapEditor!Y480)</f>
        <v>1</v>
      </c>
      <c r="Z480">
        <f>IF(MapEditor!Z480&gt;=3, MapEditor!Z480+1, MapEditor!Z480)</f>
        <v>1</v>
      </c>
      <c r="AA480">
        <f>IF(MapEditor!AA480&gt;=3, MapEditor!AA480+1, MapEditor!AA480)</f>
        <v>1</v>
      </c>
      <c r="AB480">
        <f>IF(MapEditor!AB480&gt;=3, MapEditor!AB480+1, MapEditor!AB480)</f>
        <v>1</v>
      </c>
      <c r="AC480">
        <f>IF(MapEditor!AC480&gt;=3, MapEditor!AC480+1, MapEditor!AC480)</f>
        <v>1</v>
      </c>
      <c r="AD480">
        <f>IF(MapEditor!AD480&gt;=3, MapEditor!AD480+1, MapEditor!AD480)</f>
        <v>1</v>
      </c>
      <c r="AE480">
        <f>IF(MapEditor!AE480&gt;=3, MapEditor!AE480+1, MapEditor!AE480)</f>
        <v>1</v>
      </c>
      <c r="AF480">
        <f>IF(MapEditor!AF480&gt;=3, MapEditor!AF480+1, MapEditor!AF480)</f>
        <v>1</v>
      </c>
    </row>
    <row r="481" spans="1:32" x14ac:dyDescent="0.4">
      <c r="A481">
        <f>IF(MapEditor!A481&gt;=3, MapEditor!A481+1, MapEditor!A481)</f>
        <v>1</v>
      </c>
      <c r="B481">
        <f>IF(MapEditor!B481&gt;=3, MapEditor!B481+1, MapEditor!B481)</f>
        <v>1</v>
      </c>
      <c r="C481">
        <f>IF(MapEditor!C481&gt;=3, MapEditor!C481+1, MapEditor!C481)</f>
        <v>1</v>
      </c>
      <c r="D481">
        <f>IF(MapEditor!D481&gt;=3, MapEditor!D481+1, MapEditor!D481)</f>
        <v>1</v>
      </c>
      <c r="E481">
        <f>IF(MapEditor!E481&gt;=3, MapEditor!E481+1, MapEditor!E481)</f>
        <v>1</v>
      </c>
      <c r="F481">
        <f>IF(MapEditor!F481&gt;=3, MapEditor!F481+1, MapEditor!F481)</f>
        <v>1</v>
      </c>
      <c r="G481">
        <f>IF(MapEditor!G481&gt;=3, MapEditor!G481+1, MapEditor!G481)</f>
        <v>1</v>
      </c>
      <c r="H481">
        <f>IF(MapEditor!H481&gt;=3, MapEditor!H481+1, MapEditor!H481)</f>
        <v>1</v>
      </c>
      <c r="I481">
        <f>IF(MapEditor!I481&gt;=3, MapEditor!I481+1, MapEditor!I481)</f>
        <v>1</v>
      </c>
      <c r="J481">
        <f>IF(MapEditor!J481&gt;=3, MapEditor!J481+1, MapEditor!J481)</f>
        <v>1</v>
      </c>
      <c r="K481">
        <f>IF(MapEditor!K481&gt;=3, MapEditor!K481+1, MapEditor!K481)</f>
        <v>1</v>
      </c>
      <c r="L481">
        <f>IF(MapEditor!L481&gt;=3, MapEditor!L481+1, MapEditor!L481)</f>
        <v>1</v>
      </c>
      <c r="M481">
        <f>IF(MapEditor!M481&gt;=3, MapEditor!M481+1, MapEditor!M481)</f>
        <v>1</v>
      </c>
      <c r="N481">
        <f>IF(MapEditor!N481&gt;=3, MapEditor!N481+1, MapEditor!N481)</f>
        <v>1</v>
      </c>
      <c r="O481">
        <f>IF(MapEditor!O481&gt;=3, MapEditor!O481+1, MapEditor!O481)</f>
        <v>0</v>
      </c>
      <c r="P481">
        <f>IF(MapEditor!P481&gt;=3, MapEditor!P481+1, MapEditor!P481)</f>
        <v>0</v>
      </c>
      <c r="Q481">
        <f>IF(MapEditor!Q481&gt;=3, MapEditor!Q481+1, MapEditor!Q481)</f>
        <v>0</v>
      </c>
      <c r="R481">
        <f>IF(MapEditor!R481&gt;=3, MapEditor!R481+1, MapEditor!R481)</f>
        <v>0</v>
      </c>
      <c r="S481">
        <f>IF(MapEditor!S481&gt;=3, MapEditor!S481+1, MapEditor!S481)</f>
        <v>1</v>
      </c>
      <c r="T481">
        <f>IF(MapEditor!T481&gt;=3, MapEditor!T481+1, MapEditor!T481)</f>
        <v>1</v>
      </c>
      <c r="U481">
        <f>IF(MapEditor!U481&gt;=3, MapEditor!U481+1, MapEditor!U481)</f>
        <v>1</v>
      </c>
      <c r="V481">
        <f>IF(MapEditor!V481&gt;=3, MapEditor!V481+1, MapEditor!V481)</f>
        <v>1</v>
      </c>
      <c r="W481">
        <f>IF(MapEditor!W481&gt;=3, MapEditor!W481+1, MapEditor!W481)</f>
        <v>1</v>
      </c>
      <c r="X481">
        <f>IF(MapEditor!X481&gt;=3, MapEditor!X481+1, MapEditor!X481)</f>
        <v>1</v>
      </c>
      <c r="Y481">
        <f>IF(MapEditor!Y481&gt;=3, MapEditor!Y481+1, MapEditor!Y481)</f>
        <v>1</v>
      </c>
      <c r="Z481">
        <f>IF(MapEditor!Z481&gt;=3, MapEditor!Z481+1, MapEditor!Z481)</f>
        <v>1</v>
      </c>
      <c r="AA481">
        <f>IF(MapEditor!AA481&gt;=3, MapEditor!AA481+1, MapEditor!AA481)</f>
        <v>1</v>
      </c>
      <c r="AB481">
        <f>IF(MapEditor!AB481&gt;=3, MapEditor!AB481+1, MapEditor!AB481)</f>
        <v>1</v>
      </c>
      <c r="AC481">
        <f>IF(MapEditor!AC481&gt;=3, MapEditor!AC481+1, MapEditor!AC481)</f>
        <v>1</v>
      </c>
      <c r="AD481">
        <f>IF(MapEditor!AD481&gt;=3, MapEditor!AD481+1, MapEditor!AD481)</f>
        <v>1</v>
      </c>
      <c r="AE481">
        <f>IF(MapEditor!AE481&gt;=3, MapEditor!AE481+1, MapEditor!AE481)</f>
        <v>1</v>
      </c>
      <c r="AF481">
        <f>IF(MapEditor!AF481&gt;=3, MapEditor!AF481+1, MapEditor!AF481)</f>
        <v>1</v>
      </c>
    </row>
    <row r="482" spans="1:32" x14ac:dyDescent="0.4">
      <c r="A482">
        <f>IF(MapEditor!A482&gt;=3, MapEditor!A482+1, MapEditor!A482)</f>
        <v>1</v>
      </c>
      <c r="B482">
        <f>IF(MapEditor!B482&gt;=3, MapEditor!B482+1, MapEditor!B482)</f>
        <v>1</v>
      </c>
      <c r="C482">
        <f>IF(MapEditor!C482&gt;=3, MapEditor!C482+1, MapEditor!C482)</f>
        <v>1</v>
      </c>
      <c r="D482">
        <f>IF(MapEditor!D482&gt;=3, MapEditor!D482+1, MapEditor!D482)</f>
        <v>1</v>
      </c>
      <c r="E482">
        <f>IF(MapEditor!E482&gt;=3, MapEditor!E482+1, MapEditor!E482)</f>
        <v>1</v>
      </c>
      <c r="F482">
        <f>IF(MapEditor!F482&gt;=3, MapEditor!F482+1, MapEditor!F482)</f>
        <v>1</v>
      </c>
      <c r="G482">
        <f>IF(MapEditor!G482&gt;=3, MapEditor!G482+1, MapEditor!G482)</f>
        <v>1</v>
      </c>
      <c r="H482">
        <f>IF(MapEditor!H482&gt;=3, MapEditor!H482+1, MapEditor!H482)</f>
        <v>1</v>
      </c>
      <c r="I482">
        <f>IF(MapEditor!I482&gt;=3, MapEditor!I482+1, MapEditor!I482)</f>
        <v>1</v>
      </c>
      <c r="J482">
        <f>IF(MapEditor!J482&gt;=3, MapEditor!J482+1, MapEditor!J482)</f>
        <v>1</v>
      </c>
      <c r="K482">
        <f>IF(MapEditor!K482&gt;=3, MapEditor!K482+1, MapEditor!K482)</f>
        <v>1</v>
      </c>
      <c r="L482">
        <f>IF(MapEditor!L482&gt;=3, MapEditor!L482+1, MapEditor!L482)</f>
        <v>1</v>
      </c>
      <c r="M482">
        <f>IF(MapEditor!M482&gt;=3, MapEditor!M482+1, MapEditor!M482)</f>
        <v>1</v>
      </c>
      <c r="N482">
        <f>IF(MapEditor!N482&gt;=3, MapEditor!N482+1, MapEditor!N482)</f>
        <v>1</v>
      </c>
      <c r="O482">
        <f>IF(MapEditor!O482&gt;=3, MapEditor!O482+1, MapEditor!O482)</f>
        <v>5</v>
      </c>
      <c r="P482">
        <f>IF(MapEditor!P482&gt;=3, MapEditor!P482+1, MapEditor!P482)</f>
        <v>5</v>
      </c>
      <c r="Q482">
        <f>IF(MapEditor!Q482&gt;=3, MapEditor!Q482+1, MapEditor!Q482)</f>
        <v>5</v>
      </c>
      <c r="R482">
        <f>IF(MapEditor!R482&gt;=3, MapEditor!R482+1, MapEditor!R482)</f>
        <v>5</v>
      </c>
      <c r="S482">
        <f>IF(MapEditor!S482&gt;=3, MapEditor!S482+1, MapEditor!S482)</f>
        <v>1</v>
      </c>
      <c r="T482">
        <f>IF(MapEditor!T482&gt;=3, MapEditor!T482+1, MapEditor!T482)</f>
        <v>1</v>
      </c>
      <c r="U482">
        <f>IF(MapEditor!U482&gt;=3, MapEditor!U482+1, MapEditor!U482)</f>
        <v>1</v>
      </c>
      <c r="V482">
        <f>IF(MapEditor!V482&gt;=3, MapEditor!V482+1, MapEditor!V482)</f>
        <v>1</v>
      </c>
      <c r="W482">
        <f>IF(MapEditor!W482&gt;=3, MapEditor!W482+1, MapEditor!W482)</f>
        <v>1</v>
      </c>
      <c r="X482">
        <f>IF(MapEditor!X482&gt;=3, MapEditor!X482+1, MapEditor!X482)</f>
        <v>1</v>
      </c>
      <c r="Y482">
        <f>IF(MapEditor!Y482&gt;=3, MapEditor!Y482+1, MapEditor!Y482)</f>
        <v>1</v>
      </c>
      <c r="Z482">
        <f>IF(MapEditor!Z482&gt;=3, MapEditor!Z482+1, MapEditor!Z482)</f>
        <v>1</v>
      </c>
      <c r="AA482">
        <f>IF(MapEditor!AA482&gt;=3, MapEditor!AA482+1, MapEditor!AA482)</f>
        <v>1</v>
      </c>
      <c r="AB482">
        <f>IF(MapEditor!AB482&gt;=3, MapEditor!AB482+1, MapEditor!AB482)</f>
        <v>1</v>
      </c>
      <c r="AC482">
        <f>IF(MapEditor!AC482&gt;=3, MapEditor!AC482+1, MapEditor!AC482)</f>
        <v>1</v>
      </c>
      <c r="AD482">
        <f>IF(MapEditor!AD482&gt;=3, MapEditor!AD482+1, MapEditor!AD482)</f>
        <v>1</v>
      </c>
      <c r="AE482">
        <f>IF(MapEditor!AE482&gt;=3, MapEditor!AE482+1, MapEditor!AE482)</f>
        <v>1</v>
      </c>
      <c r="AF482">
        <f>IF(MapEditor!AF482&gt;=3, MapEditor!AF482+1, MapEditor!AF482)</f>
        <v>1</v>
      </c>
    </row>
    <row r="483" spans="1:32" x14ac:dyDescent="0.4">
      <c r="A483">
        <f>IF(MapEditor!A483&gt;=3, MapEditor!A483+1, MapEditor!A483)</f>
        <v>1</v>
      </c>
      <c r="B483">
        <f>IF(MapEditor!B483&gt;=3, MapEditor!B483+1, MapEditor!B483)</f>
        <v>1</v>
      </c>
      <c r="C483">
        <f>IF(MapEditor!C483&gt;=3, MapEditor!C483+1, MapEditor!C483)</f>
        <v>1</v>
      </c>
      <c r="D483">
        <f>IF(MapEditor!D483&gt;=3, MapEditor!D483+1, MapEditor!D483)</f>
        <v>0</v>
      </c>
      <c r="E483">
        <f>IF(MapEditor!E483&gt;=3, MapEditor!E483+1, MapEditor!E483)</f>
        <v>0</v>
      </c>
      <c r="F483">
        <f>IF(MapEditor!F483&gt;=3, MapEditor!F483+1, MapEditor!F483)</f>
        <v>0</v>
      </c>
      <c r="G483">
        <f>IF(MapEditor!G483&gt;=3, MapEditor!G483+1, MapEditor!G483)</f>
        <v>0</v>
      </c>
      <c r="H483">
        <f>IF(MapEditor!H483&gt;=3, MapEditor!H483+1, MapEditor!H483)</f>
        <v>0</v>
      </c>
      <c r="I483">
        <f>IF(MapEditor!I483&gt;=3, MapEditor!I483+1, MapEditor!I483)</f>
        <v>0</v>
      </c>
      <c r="J483">
        <f>IF(MapEditor!J483&gt;=3, MapEditor!J483+1, MapEditor!J483)</f>
        <v>0</v>
      </c>
      <c r="K483">
        <f>IF(MapEditor!K483&gt;=3, MapEditor!K483+1, MapEditor!K483)</f>
        <v>0</v>
      </c>
      <c r="L483">
        <f>IF(MapEditor!L483&gt;=3, MapEditor!L483+1, MapEditor!L483)</f>
        <v>0</v>
      </c>
      <c r="M483">
        <f>IF(MapEditor!M483&gt;=3, MapEditor!M483+1, MapEditor!M483)</f>
        <v>0</v>
      </c>
      <c r="N483">
        <f>IF(MapEditor!N483&gt;=3, MapEditor!N483+1, MapEditor!N483)</f>
        <v>2</v>
      </c>
      <c r="O483">
        <f>IF(MapEditor!O483&gt;=3, MapEditor!O483+1, MapEditor!O483)</f>
        <v>4</v>
      </c>
      <c r="P483">
        <f>IF(MapEditor!P483&gt;=3, MapEditor!P483+1, MapEditor!P483)</f>
        <v>4</v>
      </c>
      <c r="Q483">
        <f>IF(MapEditor!Q483&gt;=3, MapEditor!Q483+1, MapEditor!Q483)</f>
        <v>4</v>
      </c>
      <c r="R483">
        <f>IF(MapEditor!R483&gt;=3, MapEditor!R483+1, MapEditor!R483)</f>
        <v>4</v>
      </c>
      <c r="S483">
        <f>IF(MapEditor!S483&gt;=3, MapEditor!S483+1, MapEditor!S483)</f>
        <v>2</v>
      </c>
      <c r="T483">
        <f>IF(MapEditor!T483&gt;=3, MapEditor!T483+1, MapEditor!T483)</f>
        <v>0</v>
      </c>
      <c r="U483">
        <f>IF(MapEditor!U483&gt;=3, MapEditor!U483+1, MapEditor!U483)</f>
        <v>0</v>
      </c>
      <c r="V483">
        <f>IF(MapEditor!V483&gt;=3, MapEditor!V483+1, MapEditor!V483)</f>
        <v>0</v>
      </c>
      <c r="W483">
        <f>IF(MapEditor!W483&gt;=3, MapEditor!W483+1, MapEditor!W483)</f>
        <v>0</v>
      </c>
      <c r="X483">
        <f>IF(MapEditor!X483&gt;=3, MapEditor!X483+1, MapEditor!X483)</f>
        <v>0</v>
      </c>
      <c r="Y483">
        <f>IF(MapEditor!Y483&gt;=3, MapEditor!Y483+1, MapEditor!Y483)</f>
        <v>0</v>
      </c>
      <c r="Z483">
        <f>IF(MapEditor!Z483&gt;=3, MapEditor!Z483+1, MapEditor!Z483)</f>
        <v>0</v>
      </c>
      <c r="AA483">
        <f>IF(MapEditor!AA483&gt;=3, MapEditor!AA483+1, MapEditor!AA483)</f>
        <v>0</v>
      </c>
      <c r="AB483">
        <f>IF(MapEditor!AB483&gt;=3, MapEditor!AB483+1, MapEditor!AB483)</f>
        <v>0</v>
      </c>
      <c r="AC483">
        <f>IF(MapEditor!AC483&gt;=3, MapEditor!AC483+1, MapEditor!AC483)</f>
        <v>0</v>
      </c>
      <c r="AD483">
        <f>IF(MapEditor!AD483&gt;=3, MapEditor!AD483+1, MapEditor!AD483)</f>
        <v>1</v>
      </c>
      <c r="AE483">
        <f>IF(MapEditor!AE483&gt;=3, MapEditor!AE483+1, MapEditor!AE483)</f>
        <v>1</v>
      </c>
      <c r="AF483">
        <f>IF(MapEditor!AF483&gt;=3, MapEditor!AF483+1, MapEditor!AF483)</f>
        <v>1</v>
      </c>
    </row>
    <row r="484" spans="1:32" x14ac:dyDescent="0.4">
      <c r="A484">
        <f>IF(MapEditor!A484&gt;=3, MapEditor!A484+1, MapEditor!A484)</f>
        <v>1</v>
      </c>
      <c r="B484">
        <f>IF(MapEditor!B484&gt;=3, MapEditor!B484+1, MapEditor!B484)</f>
        <v>1</v>
      </c>
      <c r="C484">
        <f>IF(MapEditor!C484&gt;=3, MapEditor!C484+1, MapEditor!C484)</f>
        <v>1</v>
      </c>
      <c r="D484">
        <f>IF(MapEditor!D484&gt;=3, MapEditor!D484+1, MapEditor!D484)</f>
        <v>0</v>
      </c>
      <c r="E484">
        <f>IF(MapEditor!E484&gt;=3, MapEditor!E484+1, MapEditor!E484)</f>
        <v>0</v>
      </c>
      <c r="F484">
        <f>IF(MapEditor!F484&gt;=3, MapEditor!F484+1, MapEditor!F484)</f>
        <v>0</v>
      </c>
      <c r="G484">
        <f>IF(MapEditor!G484&gt;=3, MapEditor!G484+1, MapEditor!G484)</f>
        <v>0</v>
      </c>
      <c r="H484">
        <f>IF(MapEditor!H484&gt;=3, MapEditor!H484+1, MapEditor!H484)</f>
        <v>0</v>
      </c>
      <c r="I484">
        <f>IF(MapEditor!I484&gt;=3, MapEditor!I484+1, MapEditor!I484)</f>
        <v>0</v>
      </c>
      <c r="J484">
        <f>IF(MapEditor!J484&gt;=3, MapEditor!J484+1, MapEditor!J484)</f>
        <v>0</v>
      </c>
      <c r="K484">
        <f>IF(MapEditor!K484&gt;=3, MapEditor!K484+1, MapEditor!K484)</f>
        <v>0</v>
      </c>
      <c r="L484">
        <f>IF(MapEditor!L484&gt;=3, MapEditor!L484+1, MapEditor!L484)</f>
        <v>0</v>
      </c>
      <c r="M484">
        <f>IF(MapEditor!M484&gt;=3, MapEditor!M484+1, MapEditor!M484)</f>
        <v>0</v>
      </c>
      <c r="N484">
        <f>IF(MapEditor!N484&gt;=3, MapEditor!N484+1, MapEditor!N484)</f>
        <v>2</v>
      </c>
      <c r="O484">
        <f>IF(MapEditor!O484&gt;=3, MapEditor!O484+1, MapEditor!O484)</f>
        <v>4</v>
      </c>
      <c r="P484">
        <f>IF(MapEditor!P484&gt;=3, MapEditor!P484+1, MapEditor!P484)</f>
        <v>4</v>
      </c>
      <c r="Q484">
        <f>IF(MapEditor!Q484&gt;=3, MapEditor!Q484+1, MapEditor!Q484)</f>
        <v>4</v>
      </c>
      <c r="R484">
        <f>IF(MapEditor!R484&gt;=3, MapEditor!R484+1, MapEditor!R484)</f>
        <v>4</v>
      </c>
      <c r="S484">
        <f>IF(MapEditor!S484&gt;=3, MapEditor!S484+1, MapEditor!S484)</f>
        <v>2</v>
      </c>
      <c r="T484">
        <f>IF(MapEditor!T484&gt;=3, MapEditor!T484+1, MapEditor!T484)</f>
        <v>0</v>
      </c>
      <c r="U484">
        <f>IF(MapEditor!U484&gt;=3, MapEditor!U484+1, MapEditor!U484)</f>
        <v>0</v>
      </c>
      <c r="V484">
        <f>IF(MapEditor!V484&gt;=3, MapEditor!V484+1, MapEditor!V484)</f>
        <v>0</v>
      </c>
      <c r="W484">
        <f>IF(MapEditor!W484&gt;=3, MapEditor!W484+1, MapEditor!W484)</f>
        <v>0</v>
      </c>
      <c r="X484">
        <f>IF(MapEditor!X484&gt;=3, MapEditor!X484+1, MapEditor!X484)</f>
        <v>0</v>
      </c>
      <c r="Y484">
        <f>IF(MapEditor!Y484&gt;=3, MapEditor!Y484+1, MapEditor!Y484)</f>
        <v>0</v>
      </c>
      <c r="Z484">
        <f>IF(MapEditor!Z484&gt;=3, MapEditor!Z484+1, MapEditor!Z484)</f>
        <v>0</v>
      </c>
      <c r="AA484">
        <f>IF(MapEditor!AA484&gt;=3, MapEditor!AA484+1, MapEditor!AA484)</f>
        <v>0</v>
      </c>
      <c r="AB484">
        <f>IF(MapEditor!AB484&gt;=3, MapEditor!AB484+1, MapEditor!AB484)</f>
        <v>0</v>
      </c>
      <c r="AC484">
        <f>IF(MapEditor!AC484&gt;=3, MapEditor!AC484+1, MapEditor!AC484)</f>
        <v>0</v>
      </c>
      <c r="AD484">
        <f>IF(MapEditor!AD484&gt;=3, MapEditor!AD484+1, MapEditor!AD484)</f>
        <v>1</v>
      </c>
      <c r="AE484">
        <f>IF(MapEditor!AE484&gt;=3, MapEditor!AE484+1, MapEditor!AE484)</f>
        <v>1</v>
      </c>
      <c r="AF484">
        <f>IF(MapEditor!AF484&gt;=3, MapEditor!AF484+1, MapEditor!AF484)</f>
        <v>1</v>
      </c>
    </row>
    <row r="485" spans="1:32" x14ac:dyDescent="0.4">
      <c r="A485">
        <f>IF(MapEditor!A485&gt;=3, MapEditor!A485+1, MapEditor!A485)</f>
        <v>1</v>
      </c>
      <c r="B485">
        <f>IF(MapEditor!B485&gt;=3, MapEditor!B485+1, MapEditor!B485)</f>
        <v>1</v>
      </c>
      <c r="C485">
        <f>IF(MapEditor!C485&gt;=3, MapEditor!C485+1, MapEditor!C485)</f>
        <v>1</v>
      </c>
      <c r="D485">
        <f>IF(MapEditor!D485&gt;=3, MapEditor!D485+1, MapEditor!D485)</f>
        <v>0</v>
      </c>
      <c r="E485">
        <f>IF(MapEditor!E485&gt;=3, MapEditor!E485+1, MapEditor!E485)</f>
        <v>0</v>
      </c>
      <c r="F485">
        <f>IF(MapEditor!F485&gt;=3, MapEditor!F485+1, MapEditor!F485)</f>
        <v>0</v>
      </c>
      <c r="G485">
        <f>IF(MapEditor!G485&gt;=3, MapEditor!G485+1, MapEditor!G485)</f>
        <v>0</v>
      </c>
      <c r="H485">
        <f>IF(MapEditor!H485&gt;=3, MapEditor!H485+1, MapEditor!H485)</f>
        <v>0</v>
      </c>
      <c r="I485">
        <f>IF(MapEditor!I485&gt;=3, MapEditor!I485+1, MapEditor!I485)</f>
        <v>0</v>
      </c>
      <c r="J485">
        <f>IF(MapEditor!J485&gt;=3, MapEditor!J485+1, MapEditor!J485)</f>
        <v>0</v>
      </c>
      <c r="K485">
        <f>IF(MapEditor!K485&gt;=3, MapEditor!K485+1, MapEditor!K485)</f>
        <v>0</v>
      </c>
      <c r="L485">
        <f>IF(MapEditor!L485&gt;=3, MapEditor!L485+1, MapEditor!L485)</f>
        <v>0</v>
      </c>
      <c r="M485">
        <f>IF(MapEditor!M485&gt;=3, MapEditor!M485+1, MapEditor!M485)</f>
        <v>0</v>
      </c>
      <c r="N485">
        <f>IF(MapEditor!N485&gt;=3, MapEditor!N485+1, MapEditor!N485)</f>
        <v>2</v>
      </c>
      <c r="O485">
        <f>IF(MapEditor!O485&gt;=3, MapEditor!O485+1, MapEditor!O485)</f>
        <v>4</v>
      </c>
      <c r="P485">
        <f>IF(MapEditor!P485&gt;=3, MapEditor!P485+1, MapEditor!P485)</f>
        <v>4</v>
      </c>
      <c r="Q485">
        <f>IF(MapEditor!Q485&gt;=3, MapEditor!Q485+1, MapEditor!Q485)</f>
        <v>4</v>
      </c>
      <c r="R485">
        <f>IF(MapEditor!R485&gt;=3, MapEditor!R485+1, MapEditor!R485)</f>
        <v>4</v>
      </c>
      <c r="S485">
        <f>IF(MapEditor!S485&gt;=3, MapEditor!S485+1, MapEditor!S485)</f>
        <v>2</v>
      </c>
      <c r="T485">
        <f>IF(MapEditor!T485&gt;=3, MapEditor!T485+1, MapEditor!T485)</f>
        <v>0</v>
      </c>
      <c r="U485">
        <f>IF(MapEditor!U485&gt;=3, MapEditor!U485+1, MapEditor!U485)</f>
        <v>0</v>
      </c>
      <c r="V485">
        <f>IF(MapEditor!V485&gt;=3, MapEditor!V485+1, MapEditor!V485)</f>
        <v>0</v>
      </c>
      <c r="W485">
        <f>IF(MapEditor!W485&gt;=3, MapEditor!W485+1, MapEditor!W485)</f>
        <v>0</v>
      </c>
      <c r="X485">
        <f>IF(MapEditor!X485&gt;=3, MapEditor!X485+1, MapEditor!X485)</f>
        <v>0</v>
      </c>
      <c r="Y485">
        <f>IF(MapEditor!Y485&gt;=3, MapEditor!Y485+1, MapEditor!Y485)</f>
        <v>0</v>
      </c>
      <c r="Z485">
        <f>IF(MapEditor!Z485&gt;=3, MapEditor!Z485+1, MapEditor!Z485)</f>
        <v>0</v>
      </c>
      <c r="AA485">
        <f>IF(MapEditor!AA485&gt;=3, MapEditor!AA485+1, MapEditor!AA485)</f>
        <v>0</v>
      </c>
      <c r="AB485">
        <f>IF(MapEditor!AB485&gt;=3, MapEditor!AB485+1, MapEditor!AB485)</f>
        <v>0</v>
      </c>
      <c r="AC485">
        <f>IF(MapEditor!AC485&gt;=3, MapEditor!AC485+1, MapEditor!AC485)</f>
        <v>0</v>
      </c>
      <c r="AD485">
        <f>IF(MapEditor!AD485&gt;=3, MapEditor!AD485+1, MapEditor!AD485)</f>
        <v>1</v>
      </c>
      <c r="AE485">
        <f>IF(MapEditor!AE485&gt;=3, MapEditor!AE485+1, MapEditor!AE485)</f>
        <v>1</v>
      </c>
      <c r="AF485">
        <f>IF(MapEditor!AF485&gt;=3, MapEditor!AF485+1, MapEditor!AF485)</f>
        <v>1</v>
      </c>
    </row>
    <row r="486" spans="1:32" x14ac:dyDescent="0.4">
      <c r="A486">
        <f>IF(MapEditor!A486&gt;=3, MapEditor!A486+1, MapEditor!A486)</f>
        <v>1</v>
      </c>
      <c r="B486">
        <f>IF(MapEditor!B486&gt;=3, MapEditor!B486+1, MapEditor!B486)</f>
        <v>1</v>
      </c>
      <c r="C486">
        <f>IF(MapEditor!C486&gt;=3, MapEditor!C486+1, MapEditor!C486)</f>
        <v>1</v>
      </c>
      <c r="D486">
        <f>IF(MapEditor!D486&gt;=3, MapEditor!D486+1, MapEditor!D486)</f>
        <v>0</v>
      </c>
      <c r="E486">
        <f>IF(MapEditor!E486&gt;=3, MapEditor!E486+1, MapEditor!E486)</f>
        <v>0</v>
      </c>
      <c r="F486">
        <f>IF(MapEditor!F486&gt;=3, MapEditor!F486+1, MapEditor!F486)</f>
        <v>0</v>
      </c>
      <c r="G486">
        <f>IF(MapEditor!G486&gt;=3, MapEditor!G486+1, MapEditor!G486)</f>
        <v>0</v>
      </c>
      <c r="H486">
        <f>IF(MapEditor!H486&gt;=3, MapEditor!H486+1, MapEditor!H486)</f>
        <v>0</v>
      </c>
      <c r="I486">
        <f>IF(MapEditor!I486&gt;=3, MapEditor!I486+1, MapEditor!I486)</f>
        <v>0</v>
      </c>
      <c r="J486">
        <f>IF(MapEditor!J486&gt;=3, MapEditor!J486+1, MapEditor!J486)</f>
        <v>0</v>
      </c>
      <c r="K486">
        <f>IF(MapEditor!K486&gt;=3, MapEditor!K486+1, MapEditor!K486)</f>
        <v>0</v>
      </c>
      <c r="L486">
        <f>IF(MapEditor!L486&gt;=3, MapEditor!L486+1, MapEditor!L486)</f>
        <v>0</v>
      </c>
      <c r="M486">
        <f>IF(MapEditor!M486&gt;=3, MapEditor!M486+1, MapEditor!M486)</f>
        <v>1</v>
      </c>
      <c r="N486">
        <f>IF(MapEditor!N486&gt;=3, MapEditor!N486+1, MapEditor!N486)</f>
        <v>1</v>
      </c>
      <c r="O486">
        <f>IF(MapEditor!O486&gt;=3, MapEditor!O486+1, MapEditor!O486)</f>
        <v>1</v>
      </c>
      <c r="P486">
        <f>IF(MapEditor!P486&gt;=3, MapEditor!P486+1, MapEditor!P486)</f>
        <v>1</v>
      </c>
      <c r="Q486">
        <f>IF(MapEditor!Q486&gt;=3, MapEditor!Q486+1, MapEditor!Q486)</f>
        <v>1</v>
      </c>
      <c r="R486">
        <f>IF(MapEditor!R486&gt;=3, MapEditor!R486+1, MapEditor!R486)</f>
        <v>1</v>
      </c>
      <c r="S486">
        <f>IF(MapEditor!S486&gt;=3, MapEditor!S486+1, MapEditor!S486)</f>
        <v>1</v>
      </c>
      <c r="T486">
        <f>IF(MapEditor!T486&gt;=3, MapEditor!T486+1, MapEditor!T486)</f>
        <v>1</v>
      </c>
      <c r="U486">
        <f>IF(MapEditor!U486&gt;=3, MapEditor!U486+1, MapEditor!U486)</f>
        <v>0</v>
      </c>
      <c r="V486">
        <f>IF(MapEditor!V486&gt;=3, MapEditor!V486+1, MapEditor!V486)</f>
        <v>0</v>
      </c>
      <c r="W486">
        <f>IF(MapEditor!W486&gt;=3, MapEditor!W486+1, MapEditor!W486)</f>
        <v>0</v>
      </c>
      <c r="X486">
        <f>IF(MapEditor!X486&gt;=3, MapEditor!X486+1, MapEditor!X486)</f>
        <v>0</v>
      </c>
      <c r="Y486">
        <f>IF(MapEditor!Y486&gt;=3, MapEditor!Y486+1, MapEditor!Y486)</f>
        <v>0</v>
      </c>
      <c r="Z486">
        <f>IF(MapEditor!Z486&gt;=3, MapEditor!Z486+1, MapEditor!Z486)</f>
        <v>0</v>
      </c>
      <c r="AA486">
        <f>IF(MapEditor!AA486&gt;=3, MapEditor!AA486+1, MapEditor!AA486)</f>
        <v>0</v>
      </c>
      <c r="AB486">
        <f>IF(MapEditor!AB486&gt;=3, MapEditor!AB486+1, MapEditor!AB486)</f>
        <v>0</v>
      </c>
      <c r="AC486">
        <f>IF(MapEditor!AC486&gt;=3, MapEditor!AC486+1, MapEditor!AC486)</f>
        <v>0</v>
      </c>
      <c r="AD486">
        <f>IF(MapEditor!AD486&gt;=3, MapEditor!AD486+1, MapEditor!AD486)</f>
        <v>1</v>
      </c>
      <c r="AE486">
        <f>IF(MapEditor!AE486&gt;=3, MapEditor!AE486+1, MapEditor!AE486)</f>
        <v>1</v>
      </c>
      <c r="AF486">
        <f>IF(MapEditor!AF486&gt;=3, MapEditor!AF486+1, MapEditor!AF486)</f>
        <v>1</v>
      </c>
    </row>
    <row r="487" spans="1:32" x14ac:dyDescent="0.4">
      <c r="A487">
        <f>IF(MapEditor!A487&gt;=3, MapEditor!A487+1, MapEditor!A487)</f>
        <v>1</v>
      </c>
      <c r="B487">
        <f>IF(MapEditor!B487&gt;=3, MapEditor!B487+1, MapEditor!B487)</f>
        <v>1</v>
      </c>
      <c r="C487">
        <f>IF(MapEditor!C487&gt;=3, MapEditor!C487+1, MapEditor!C487)</f>
        <v>1</v>
      </c>
      <c r="D487">
        <f>IF(MapEditor!D487&gt;=3, MapEditor!D487+1, MapEditor!D487)</f>
        <v>0</v>
      </c>
      <c r="E487">
        <f>IF(MapEditor!E487&gt;=3, MapEditor!E487+1, MapEditor!E487)</f>
        <v>0</v>
      </c>
      <c r="F487">
        <f>IF(MapEditor!F487&gt;=3, MapEditor!F487+1, MapEditor!F487)</f>
        <v>0</v>
      </c>
      <c r="G487">
        <f>IF(MapEditor!G487&gt;=3, MapEditor!G487+1, MapEditor!G487)</f>
        <v>0</v>
      </c>
      <c r="H487">
        <f>IF(MapEditor!H487&gt;=3, MapEditor!H487+1, MapEditor!H487)</f>
        <v>0</v>
      </c>
      <c r="I487">
        <f>IF(MapEditor!I487&gt;=3, MapEditor!I487+1, MapEditor!I487)</f>
        <v>0</v>
      </c>
      <c r="J487">
        <f>IF(MapEditor!J487&gt;=3, MapEditor!J487+1, MapEditor!J487)</f>
        <v>0</v>
      </c>
      <c r="K487">
        <f>IF(MapEditor!K487&gt;=3, MapEditor!K487+1, MapEditor!K487)</f>
        <v>0</v>
      </c>
      <c r="L487">
        <f>IF(MapEditor!L487&gt;=3, MapEditor!L487+1, MapEditor!L487)</f>
        <v>0</v>
      </c>
      <c r="M487">
        <f>IF(MapEditor!M487&gt;=3, MapEditor!M487+1, MapEditor!M487)</f>
        <v>1</v>
      </c>
      <c r="N487">
        <f>IF(MapEditor!N487&gt;=3, MapEditor!N487+1, MapEditor!N487)</f>
        <v>1</v>
      </c>
      <c r="O487">
        <f>IF(MapEditor!O487&gt;=3, MapEditor!O487+1, MapEditor!O487)</f>
        <v>1</v>
      </c>
      <c r="P487">
        <f>IF(MapEditor!P487&gt;=3, MapEditor!P487+1, MapEditor!P487)</f>
        <v>1</v>
      </c>
      <c r="Q487">
        <f>IF(MapEditor!Q487&gt;=3, MapEditor!Q487+1, MapEditor!Q487)</f>
        <v>1</v>
      </c>
      <c r="R487">
        <f>IF(MapEditor!R487&gt;=3, MapEditor!R487+1, MapEditor!R487)</f>
        <v>1</v>
      </c>
      <c r="S487">
        <f>IF(MapEditor!S487&gt;=3, MapEditor!S487+1, MapEditor!S487)</f>
        <v>1</v>
      </c>
      <c r="T487">
        <f>IF(MapEditor!T487&gt;=3, MapEditor!T487+1, MapEditor!T487)</f>
        <v>1</v>
      </c>
      <c r="U487">
        <f>IF(MapEditor!U487&gt;=3, MapEditor!U487+1, MapEditor!U487)</f>
        <v>0</v>
      </c>
      <c r="V487">
        <f>IF(MapEditor!V487&gt;=3, MapEditor!V487+1, MapEditor!V487)</f>
        <v>0</v>
      </c>
      <c r="W487">
        <f>IF(MapEditor!W487&gt;=3, MapEditor!W487+1, MapEditor!W487)</f>
        <v>0</v>
      </c>
      <c r="X487">
        <f>IF(MapEditor!X487&gt;=3, MapEditor!X487+1, MapEditor!X487)</f>
        <v>0</v>
      </c>
      <c r="Y487">
        <f>IF(MapEditor!Y487&gt;=3, MapEditor!Y487+1, MapEditor!Y487)</f>
        <v>0</v>
      </c>
      <c r="Z487">
        <f>IF(MapEditor!Z487&gt;=3, MapEditor!Z487+1, MapEditor!Z487)</f>
        <v>0</v>
      </c>
      <c r="AA487">
        <f>IF(MapEditor!AA487&gt;=3, MapEditor!AA487+1, MapEditor!AA487)</f>
        <v>0</v>
      </c>
      <c r="AB487">
        <f>IF(MapEditor!AB487&gt;=3, MapEditor!AB487+1, MapEditor!AB487)</f>
        <v>0</v>
      </c>
      <c r="AC487">
        <f>IF(MapEditor!AC487&gt;=3, MapEditor!AC487+1, MapEditor!AC487)</f>
        <v>0</v>
      </c>
      <c r="AD487">
        <f>IF(MapEditor!AD487&gt;=3, MapEditor!AD487+1, MapEditor!AD487)</f>
        <v>1</v>
      </c>
      <c r="AE487">
        <f>IF(MapEditor!AE487&gt;=3, MapEditor!AE487+1, MapEditor!AE487)</f>
        <v>1</v>
      </c>
      <c r="AF487">
        <f>IF(MapEditor!AF487&gt;=3, MapEditor!AF487+1, MapEditor!AF487)</f>
        <v>1</v>
      </c>
    </row>
    <row r="488" spans="1:32" x14ac:dyDescent="0.4">
      <c r="A488">
        <f>IF(MapEditor!A488&gt;=3, MapEditor!A488+1, MapEditor!A488)</f>
        <v>1</v>
      </c>
      <c r="B488">
        <f>IF(MapEditor!B488&gt;=3, MapEditor!B488+1, MapEditor!B488)</f>
        <v>1</v>
      </c>
      <c r="C488">
        <f>IF(MapEditor!C488&gt;=3, MapEditor!C488+1, MapEditor!C488)</f>
        <v>1</v>
      </c>
      <c r="D488">
        <f>IF(MapEditor!D488&gt;=3, MapEditor!D488+1, MapEditor!D488)</f>
        <v>0</v>
      </c>
      <c r="E488">
        <f>IF(MapEditor!E488&gt;=3, MapEditor!E488+1, MapEditor!E488)</f>
        <v>0</v>
      </c>
      <c r="F488">
        <f>IF(MapEditor!F488&gt;=3, MapEditor!F488+1, MapEditor!F488)</f>
        <v>0</v>
      </c>
      <c r="G488">
        <f>IF(MapEditor!G488&gt;=3, MapEditor!G488+1, MapEditor!G488)</f>
        <v>0</v>
      </c>
      <c r="H488">
        <f>IF(MapEditor!H488&gt;=3, MapEditor!H488+1, MapEditor!H488)</f>
        <v>0</v>
      </c>
      <c r="I488">
        <f>IF(MapEditor!I488&gt;=3, MapEditor!I488+1, MapEditor!I488)</f>
        <v>0</v>
      </c>
      <c r="J488">
        <f>IF(MapEditor!J488&gt;=3, MapEditor!J488+1, MapEditor!J488)</f>
        <v>0</v>
      </c>
      <c r="K488">
        <f>IF(MapEditor!K488&gt;=3, MapEditor!K488+1, MapEditor!K488)</f>
        <v>5</v>
      </c>
      <c r="L488">
        <f>IF(MapEditor!L488&gt;=3, MapEditor!L488+1, MapEditor!L488)</f>
        <v>5</v>
      </c>
      <c r="M488">
        <f>IF(MapEditor!M488&gt;=3, MapEditor!M488+1, MapEditor!M488)</f>
        <v>1</v>
      </c>
      <c r="N488">
        <f>IF(MapEditor!N488&gt;=3, MapEditor!N488+1, MapEditor!N488)</f>
        <v>1</v>
      </c>
      <c r="O488">
        <f>IF(MapEditor!O488&gt;=3, MapEditor!O488+1, MapEditor!O488)</f>
        <v>1</v>
      </c>
      <c r="P488">
        <f>IF(MapEditor!P488&gt;=3, MapEditor!P488+1, MapEditor!P488)</f>
        <v>1</v>
      </c>
      <c r="Q488">
        <f>IF(MapEditor!Q488&gt;=3, MapEditor!Q488+1, MapEditor!Q488)</f>
        <v>1</v>
      </c>
      <c r="R488">
        <f>IF(MapEditor!R488&gt;=3, MapEditor!R488+1, MapEditor!R488)</f>
        <v>1</v>
      </c>
      <c r="S488">
        <f>IF(MapEditor!S488&gt;=3, MapEditor!S488+1, MapEditor!S488)</f>
        <v>1</v>
      </c>
      <c r="T488">
        <f>IF(MapEditor!T488&gt;=3, MapEditor!T488+1, MapEditor!T488)</f>
        <v>1</v>
      </c>
      <c r="U488">
        <f>IF(MapEditor!U488&gt;=3, MapEditor!U488+1, MapEditor!U488)</f>
        <v>5</v>
      </c>
      <c r="V488">
        <f>IF(MapEditor!V488&gt;=3, MapEditor!V488+1, MapEditor!V488)</f>
        <v>5</v>
      </c>
      <c r="W488">
        <f>IF(MapEditor!W488&gt;=3, MapEditor!W488+1, MapEditor!W488)</f>
        <v>0</v>
      </c>
      <c r="X488">
        <f>IF(MapEditor!X488&gt;=3, MapEditor!X488+1, MapEditor!X488)</f>
        <v>0</v>
      </c>
      <c r="Y488">
        <f>IF(MapEditor!Y488&gt;=3, MapEditor!Y488+1, MapEditor!Y488)</f>
        <v>0</v>
      </c>
      <c r="Z488">
        <f>IF(MapEditor!Z488&gt;=3, MapEditor!Z488+1, MapEditor!Z488)</f>
        <v>0</v>
      </c>
      <c r="AA488">
        <f>IF(MapEditor!AA488&gt;=3, MapEditor!AA488+1, MapEditor!AA488)</f>
        <v>0</v>
      </c>
      <c r="AB488">
        <f>IF(MapEditor!AB488&gt;=3, MapEditor!AB488+1, MapEditor!AB488)</f>
        <v>0</v>
      </c>
      <c r="AC488">
        <f>IF(MapEditor!AC488&gt;=3, MapEditor!AC488+1, MapEditor!AC488)</f>
        <v>0</v>
      </c>
      <c r="AD488">
        <f>IF(MapEditor!AD488&gt;=3, MapEditor!AD488+1, MapEditor!AD488)</f>
        <v>1</v>
      </c>
      <c r="AE488">
        <f>IF(MapEditor!AE488&gt;=3, MapEditor!AE488+1, MapEditor!AE488)</f>
        <v>1</v>
      </c>
      <c r="AF488">
        <f>IF(MapEditor!AF488&gt;=3, MapEditor!AF488+1, MapEditor!AF488)</f>
        <v>1</v>
      </c>
    </row>
    <row r="489" spans="1:32" x14ac:dyDescent="0.4">
      <c r="A489">
        <f>IF(MapEditor!A489&gt;=3, MapEditor!A489+1, MapEditor!A489)</f>
        <v>1</v>
      </c>
      <c r="B489">
        <f>IF(MapEditor!B489&gt;=3, MapEditor!B489+1, MapEditor!B489)</f>
        <v>1</v>
      </c>
      <c r="C489">
        <f>IF(MapEditor!C489&gt;=3, MapEditor!C489+1, MapEditor!C489)</f>
        <v>1</v>
      </c>
      <c r="D489">
        <f>IF(MapEditor!D489&gt;=3, MapEditor!D489+1, MapEditor!D489)</f>
        <v>0</v>
      </c>
      <c r="E489">
        <f>IF(MapEditor!E489&gt;=3, MapEditor!E489+1, MapEditor!E489)</f>
        <v>0</v>
      </c>
      <c r="F489">
        <f>IF(MapEditor!F489&gt;=3, MapEditor!F489+1, MapEditor!F489)</f>
        <v>0</v>
      </c>
      <c r="G489">
        <f>IF(MapEditor!G489&gt;=3, MapEditor!G489+1, MapEditor!G489)</f>
        <v>0</v>
      </c>
      <c r="H489">
        <f>IF(MapEditor!H489&gt;=3, MapEditor!H489+1, MapEditor!H489)</f>
        <v>0</v>
      </c>
      <c r="I489">
        <f>IF(MapEditor!I489&gt;=3, MapEditor!I489+1, MapEditor!I489)</f>
        <v>0</v>
      </c>
      <c r="J489">
        <f>IF(MapEditor!J489&gt;=3, MapEditor!J489+1, MapEditor!J489)</f>
        <v>0</v>
      </c>
      <c r="K489">
        <f>IF(MapEditor!K489&gt;=3, MapEditor!K489+1, MapEditor!K489)</f>
        <v>0</v>
      </c>
      <c r="L489">
        <f>IF(MapEditor!L489&gt;=3, MapEditor!L489+1, MapEditor!L489)</f>
        <v>0</v>
      </c>
      <c r="M489">
        <f>IF(MapEditor!M489&gt;=3, MapEditor!M489+1, MapEditor!M489)</f>
        <v>0</v>
      </c>
      <c r="N489">
        <f>IF(MapEditor!N489&gt;=3, MapEditor!N489+1, MapEditor!N489)</f>
        <v>0</v>
      </c>
      <c r="O489">
        <f>IF(MapEditor!O489&gt;=3, MapEditor!O489+1, MapEditor!O489)</f>
        <v>1</v>
      </c>
      <c r="P489">
        <f>IF(MapEditor!P489&gt;=3, MapEditor!P489+1, MapEditor!P489)</f>
        <v>1</v>
      </c>
      <c r="Q489">
        <f>IF(MapEditor!Q489&gt;=3, MapEditor!Q489+1, MapEditor!Q489)</f>
        <v>1</v>
      </c>
      <c r="R489">
        <f>IF(MapEditor!R489&gt;=3, MapEditor!R489+1, MapEditor!R489)</f>
        <v>1</v>
      </c>
      <c r="S489">
        <f>IF(MapEditor!S489&gt;=3, MapEditor!S489+1, MapEditor!S489)</f>
        <v>0</v>
      </c>
      <c r="T489">
        <f>IF(MapEditor!T489&gt;=3, MapEditor!T489+1, MapEditor!T489)</f>
        <v>0</v>
      </c>
      <c r="U489">
        <f>IF(MapEditor!U489&gt;=3, MapEditor!U489+1, MapEditor!U489)</f>
        <v>0</v>
      </c>
      <c r="V489">
        <f>IF(MapEditor!V489&gt;=3, MapEditor!V489+1, MapEditor!V489)</f>
        <v>0</v>
      </c>
      <c r="W489">
        <f>IF(MapEditor!W489&gt;=3, MapEditor!W489+1, MapEditor!W489)</f>
        <v>0</v>
      </c>
      <c r="X489">
        <f>IF(MapEditor!X489&gt;=3, MapEditor!X489+1, MapEditor!X489)</f>
        <v>0</v>
      </c>
      <c r="Y489">
        <f>IF(MapEditor!Y489&gt;=3, MapEditor!Y489+1, MapEditor!Y489)</f>
        <v>0</v>
      </c>
      <c r="Z489">
        <f>IF(MapEditor!Z489&gt;=3, MapEditor!Z489+1, MapEditor!Z489)</f>
        <v>0</v>
      </c>
      <c r="AA489">
        <f>IF(MapEditor!AA489&gt;=3, MapEditor!AA489+1, MapEditor!AA489)</f>
        <v>0</v>
      </c>
      <c r="AB489">
        <f>IF(MapEditor!AB489&gt;=3, MapEditor!AB489+1, MapEditor!AB489)</f>
        <v>0</v>
      </c>
      <c r="AC489">
        <f>IF(MapEditor!AC489&gt;=3, MapEditor!AC489+1, MapEditor!AC489)</f>
        <v>0</v>
      </c>
      <c r="AD489">
        <f>IF(MapEditor!AD489&gt;=3, MapEditor!AD489+1, MapEditor!AD489)</f>
        <v>1</v>
      </c>
      <c r="AE489">
        <f>IF(MapEditor!AE489&gt;=3, MapEditor!AE489+1, MapEditor!AE489)</f>
        <v>1</v>
      </c>
      <c r="AF489">
        <f>IF(MapEditor!AF489&gt;=3, MapEditor!AF489+1, MapEditor!AF489)</f>
        <v>1</v>
      </c>
    </row>
    <row r="490" spans="1:32" x14ac:dyDescent="0.4">
      <c r="A490">
        <f>IF(MapEditor!A490&gt;=3, MapEditor!A490+1, MapEditor!A490)</f>
        <v>1</v>
      </c>
      <c r="B490">
        <f>IF(MapEditor!B490&gt;=3, MapEditor!B490+1, MapEditor!B490)</f>
        <v>1</v>
      </c>
      <c r="C490">
        <f>IF(MapEditor!C490&gt;=3, MapEditor!C490+1, MapEditor!C490)</f>
        <v>1</v>
      </c>
      <c r="D490">
        <f>IF(MapEditor!D490&gt;=3, MapEditor!D490+1, MapEditor!D490)</f>
        <v>0</v>
      </c>
      <c r="E490">
        <f>IF(MapEditor!E490&gt;=3, MapEditor!E490+1, MapEditor!E490)</f>
        <v>0</v>
      </c>
      <c r="F490">
        <f>IF(MapEditor!F490&gt;=3, MapEditor!F490+1, MapEditor!F490)</f>
        <v>0</v>
      </c>
      <c r="G490">
        <f>IF(MapEditor!G490&gt;=3, MapEditor!G490+1, MapEditor!G490)</f>
        <v>0</v>
      </c>
      <c r="H490">
        <f>IF(MapEditor!H490&gt;=3, MapEditor!H490+1, MapEditor!H490)</f>
        <v>0</v>
      </c>
      <c r="I490">
        <f>IF(MapEditor!I490&gt;=3, MapEditor!I490+1, MapEditor!I490)</f>
        <v>0</v>
      </c>
      <c r="J490">
        <f>IF(MapEditor!J490&gt;=3, MapEditor!J490+1, MapEditor!J490)</f>
        <v>0</v>
      </c>
      <c r="K490">
        <f>IF(MapEditor!K490&gt;=3, MapEditor!K490+1, MapEditor!K490)</f>
        <v>0</v>
      </c>
      <c r="L490">
        <f>IF(MapEditor!L490&gt;=3, MapEditor!L490+1, MapEditor!L490)</f>
        <v>0</v>
      </c>
      <c r="M490">
        <f>IF(MapEditor!M490&gt;=3, MapEditor!M490+1, MapEditor!M490)</f>
        <v>0</v>
      </c>
      <c r="N490">
        <f>IF(MapEditor!N490&gt;=3, MapEditor!N490+1, MapEditor!N490)</f>
        <v>0</v>
      </c>
      <c r="O490">
        <f>IF(MapEditor!O490&gt;=3, MapEditor!O490+1, MapEditor!O490)</f>
        <v>1</v>
      </c>
      <c r="P490">
        <f>IF(MapEditor!P490&gt;=3, MapEditor!P490+1, MapEditor!P490)</f>
        <v>1</v>
      </c>
      <c r="Q490">
        <f>IF(MapEditor!Q490&gt;=3, MapEditor!Q490+1, MapEditor!Q490)</f>
        <v>1</v>
      </c>
      <c r="R490">
        <f>IF(MapEditor!R490&gt;=3, MapEditor!R490+1, MapEditor!R490)</f>
        <v>1</v>
      </c>
      <c r="S490">
        <f>IF(MapEditor!S490&gt;=3, MapEditor!S490+1, MapEditor!S490)</f>
        <v>0</v>
      </c>
      <c r="T490">
        <f>IF(MapEditor!T490&gt;=3, MapEditor!T490+1, MapEditor!T490)</f>
        <v>0</v>
      </c>
      <c r="U490">
        <f>IF(MapEditor!U490&gt;=3, MapEditor!U490+1, MapEditor!U490)</f>
        <v>0</v>
      </c>
      <c r="V490">
        <f>IF(MapEditor!V490&gt;=3, MapEditor!V490+1, MapEditor!V490)</f>
        <v>0</v>
      </c>
      <c r="W490">
        <f>IF(MapEditor!W490&gt;=3, MapEditor!W490+1, MapEditor!W490)</f>
        <v>0</v>
      </c>
      <c r="X490">
        <f>IF(MapEditor!X490&gt;=3, MapEditor!X490+1, MapEditor!X490)</f>
        <v>0</v>
      </c>
      <c r="Y490">
        <f>IF(MapEditor!Y490&gt;=3, MapEditor!Y490+1, MapEditor!Y490)</f>
        <v>0</v>
      </c>
      <c r="Z490">
        <f>IF(MapEditor!Z490&gt;=3, MapEditor!Z490+1, MapEditor!Z490)</f>
        <v>0</v>
      </c>
      <c r="AA490">
        <f>IF(MapEditor!AA490&gt;=3, MapEditor!AA490+1, MapEditor!AA490)</f>
        <v>0</v>
      </c>
      <c r="AB490">
        <f>IF(MapEditor!AB490&gt;=3, MapEditor!AB490+1, MapEditor!AB490)</f>
        <v>0</v>
      </c>
      <c r="AC490">
        <f>IF(MapEditor!AC490&gt;=3, MapEditor!AC490+1, MapEditor!AC490)</f>
        <v>0</v>
      </c>
      <c r="AD490">
        <f>IF(MapEditor!AD490&gt;=3, MapEditor!AD490+1, MapEditor!AD490)</f>
        <v>1</v>
      </c>
      <c r="AE490">
        <f>IF(MapEditor!AE490&gt;=3, MapEditor!AE490+1, MapEditor!AE490)</f>
        <v>1</v>
      </c>
      <c r="AF490">
        <f>IF(MapEditor!AF490&gt;=3, MapEditor!AF490+1, MapEditor!AF490)</f>
        <v>1</v>
      </c>
    </row>
    <row r="491" spans="1:32" x14ac:dyDescent="0.4">
      <c r="A491">
        <f>IF(MapEditor!A491&gt;=3, MapEditor!A491+1, MapEditor!A491)</f>
        <v>1</v>
      </c>
      <c r="B491">
        <f>IF(MapEditor!B491&gt;=3, MapEditor!B491+1, MapEditor!B491)</f>
        <v>1</v>
      </c>
      <c r="C491">
        <f>IF(MapEditor!C491&gt;=3, MapEditor!C491+1, MapEditor!C491)</f>
        <v>1</v>
      </c>
      <c r="D491">
        <f>IF(MapEditor!D491&gt;=3, MapEditor!D491+1, MapEditor!D491)</f>
        <v>0</v>
      </c>
      <c r="E491">
        <f>IF(MapEditor!E491&gt;=3, MapEditor!E491+1, MapEditor!E491)</f>
        <v>0</v>
      </c>
      <c r="F491">
        <f>IF(MapEditor!F491&gt;=3, MapEditor!F491+1, MapEditor!F491)</f>
        <v>0</v>
      </c>
      <c r="G491">
        <f>IF(MapEditor!G491&gt;=3, MapEditor!G491+1, MapEditor!G491)</f>
        <v>0</v>
      </c>
      <c r="H491">
        <f>IF(MapEditor!H491&gt;=3, MapEditor!H491+1, MapEditor!H491)</f>
        <v>0</v>
      </c>
      <c r="I491">
        <f>IF(MapEditor!I491&gt;=3, MapEditor!I491+1, MapEditor!I491)</f>
        <v>5</v>
      </c>
      <c r="J491">
        <f>IF(MapEditor!J491&gt;=3, MapEditor!J491+1, MapEditor!J491)</f>
        <v>5</v>
      </c>
      <c r="K491">
        <f>IF(MapEditor!K491&gt;=3, MapEditor!K491+1, MapEditor!K491)</f>
        <v>0</v>
      </c>
      <c r="L491">
        <f>IF(MapEditor!L491&gt;=3, MapEditor!L491+1, MapEditor!L491)</f>
        <v>0</v>
      </c>
      <c r="M491">
        <f>IF(MapEditor!M491&gt;=3, MapEditor!M491+1, MapEditor!M491)</f>
        <v>0</v>
      </c>
      <c r="N491">
        <f>IF(MapEditor!N491&gt;=3, MapEditor!N491+1, MapEditor!N491)</f>
        <v>0</v>
      </c>
      <c r="O491">
        <f>IF(MapEditor!O491&gt;=3, MapEditor!O491+1, MapEditor!O491)</f>
        <v>0</v>
      </c>
      <c r="P491">
        <f>IF(MapEditor!P491&gt;=3, MapEditor!P491+1, MapEditor!P491)</f>
        <v>0</v>
      </c>
      <c r="Q491">
        <f>IF(MapEditor!Q491&gt;=3, MapEditor!Q491+1, MapEditor!Q491)</f>
        <v>0</v>
      </c>
      <c r="R491">
        <f>IF(MapEditor!R491&gt;=3, MapEditor!R491+1, MapEditor!R491)</f>
        <v>0</v>
      </c>
      <c r="S491">
        <f>IF(MapEditor!S491&gt;=3, MapEditor!S491+1, MapEditor!S491)</f>
        <v>0</v>
      </c>
      <c r="T491">
        <f>IF(MapEditor!T491&gt;=3, MapEditor!T491+1, MapEditor!T491)</f>
        <v>0</v>
      </c>
      <c r="U491">
        <f>IF(MapEditor!U491&gt;=3, MapEditor!U491+1, MapEditor!U491)</f>
        <v>0</v>
      </c>
      <c r="V491">
        <f>IF(MapEditor!V491&gt;=3, MapEditor!V491+1, MapEditor!V491)</f>
        <v>0</v>
      </c>
      <c r="W491">
        <f>IF(MapEditor!W491&gt;=3, MapEditor!W491+1, MapEditor!W491)</f>
        <v>5</v>
      </c>
      <c r="X491">
        <f>IF(MapEditor!X491&gt;=3, MapEditor!X491+1, MapEditor!X491)</f>
        <v>5</v>
      </c>
      <c r="Y491">
        <f>IF(MapEditor!Y491&gt;=3, MapEditor!Y491+1, MapEditor!Y491)</f>
        <v>0</v>
      </c>
      <c r="Z491">
        <f>IF(MapEditor!Z491&gt;=3, MapEditor!Z491+1, MapEditor!Z491)</f>
        <v>0</v>
      </c>
      <c r="AA491">
        <f>IF(MapEditor!AA491&gt;=3, MapEditor!AA491+1, MapEditor!AA491)</f>
        <v>0</v>
      </c>
      <c r="AB491">
        <f>IF(MapEditor!AB491&gt;=3, MapEditor!AB491+1, MapEditor!AB491)</f>
        <v>0</v>
      </c>
      <c r="AC491">
        <f>IF(MapEditor!AC491&gt;=3, MapEditor!AC491+1, MapEditor!AC491)</f>
        <v>0</v>
      </c>
      <c r="AD491">
        <f>IF(MapEditor!AD491&gt;=3, MapEditor!AD491+1, MapEditor!AD491)</f>
        <v>1</v>
      </c>
      <c r="AE491">
        <f>IF(MapEditor!AE491&gt;=3, MapEditor!AE491+1, MapEditor!AE491)</f>
        <v>1</v>
      </c>
      <c r="AF491">
        <f>IF(MapEditor!AF491&gt;=3, MapEditor!AF491+1, MapEditor!AF491)</f>
        <v>1</v>
      </c>
    </row>
    <row r="492" spans="1:32" x14ac:dyDescent="0.4">
      <c r="A492">
        <f>IF(MapEditor!A492&gt;=3, MapEditor!A492+1, MapEditor!A492)</f>
        <v>1</v>
      </c>
      <c r="B492">
        <f>IF(MapEditor!B492&gt;=3, MapEditor!B492+1, MapEditor!B492)</f>
        <v>1</v>
      </c>
      <c r="C492">
        <f>IF(MapEditor!C492&gt;=3, MapEditor!C492+1, MapEditor!C492)</f>
        <v>1</v>
      </c>
      <c r="D492">
        <f>IF(MapEditor!D492&gt;=3, MapEditor!D492+1, MapEditor!D492)</f>
        <v>0</v>
      </c>
      <c r="E492">
        <f>IF(MapEditor!E492&gt;=3, MapEditor!E492+1, MapEditor!E492)</f>
        <v>0</v>
      </c>
      <c r="F492">
        <f>IF(MapEditor!F492&gt;=3, MapEditor!F492+1, MapEditor!F492)</f>
        <v>0</v>
      </c>
      <c r="G492">
        <f>IF(MapEditor!G492&gt;=3, MapEditor!G492+1, MapEditor!G492)</f>
        <v>0</v>
      </c>
      <c r="H492">
        <f>IF(MapEditor!H492&gt;=3, MapEditor!H492+1, MapEditor!H492)</f>
        <v>0</v>
      </c>
      <c r="I492">
        <f>IF(MapEditor!I492&gt;=3, MapEditor!I492+1, MapEditor!I492)</f>
        <v>0</v>
      </c>
      <c r="J492">
        <f>IF(MapEditor!J492&gt;=3, MapEditor!J492+1, MapEditor!J492)</f>
        <v>0</v>
      </c>
      <c r="K492">
        <f>IF(MapEditor!K492&gt;=3, MapEditor!K492+1, MapEditor!K492)</f>
        <v>0</v>
      </c>
      <c r="L492">
        <f>IF(MapEditor!L492&gt;=3, MapEditor!L492+1, MapEditor!L492)</f>
        <v>0</v>
      </c>
      <c r="M492">
        <f>IF(MapEditor!M492&gt;=3, MapEditor!M492+1, MapEditor!M492)</f>
        <v>0</v>
      </c>
      <c r="N492">
        <f>IF(MapEditor!N492&gt;=3, MapEditor!N492+1, MapEditor!N492)</f>
        <v>0</v>
      </c>
      <c r="O492">
        <f>IF(MapEditor!O492&gt;=3, MapEditor!O492+1, MapEditor!O492)</f>
        <v>0</v>
      </c>
      <c r="P492">
        <f>IF(MapEditor!P492&gt;=3, MapEditor!P492+1, MapEditor!P492)</f>
        <v>0</v>
      </c>
      <c r="Q492">
        <f>IF(MapEditor!Q492&gt;=3, MapEditor!Q492+1, MapEditor!Q492)</f>
        <v>0</v>
      </c>
      <c r="R492">
        <f>IF(MapEditor!R492&gt;=3, MapEditor!R492+1, MapEditor!R492)</f>
        <v>0</v>
      </c>
      <c r="S492">
        <f>IF(MapEditor!S492&gt;=3, MapEditor!S492+1, MapEditor!S492)</f>
        <v>0</v>
      </c>
      <c r="T492">
        <f>IF(MapEditor!T492&gt;=3, MapEditor!T492+1, MapEditor!T492)</f>
        <v>0</v>
      </c>
      <c r="U492">
        <f>IF(MapEditor!U492&gt;=3, MapEditor!U492+1, MapEditor!U492)</f>
        <v>0</v>
      </c>
      <c r="V492">
        <f>IF(MapEditor!V492&gt;=3, MapEditor!V492+1, MapEditor!V492)</f>
        <v>0</v>
      </c>
      <c r="W492">
        <f>IF(MapEditor!W492&gt;=3, MapEditor!W492+1, MapEditor!W492)</f>
        <v>0</v>
      </c>
      <c r="X492">
        <f>IF(MapEditor!X492&gt;=3, MapEditor!X492+1, MapEditor!X492)</f>
        <v>0</v>
      </c>
      <c r="Y492">
        <f>IF(MapEditor!Y492&gt;=3, MapEditor!Y492+1, MapEditor!Y492)</f>
        <v>0</v>
      </c>
      <c r="Z492">
        <f>IF(MapEditor!Z492&gt;=3, MapEditor!Z492+1, MapEditor!Z492)</f>
        <v>0</v>
      </c>
      <c r="AA492">
        <f>IF(MapEditor!AA492&gt;=3, MapEditor!AA492+1, MapEditor!AA492)</f>
        <v>0</v>
      </c>
      <c r="AB492">
        <f>IF(MapEditor!AB492&gt;=3, MapEditor!AB492+1, MapEditor!AB492)</f>
        <v>0</v>
      </c>
      <c r="AC492">
        <f>IF(MapEditor!AC492&gt;=3, MapEditor!AC492+1, MapEditor!AC492)</f>
        <v>0</v>
      </c>
      <c r="AD492">
        <f>IF(MapEditor!AD492&gt;=3, MapEditor!AD492+1, MapEditor!AD492)</f>
        <v>1</v>
      </c>
      <c r="AE492">
        <f>IF(MapEditor!AE492&gt;=3, MapEditor!AE492+1, MapEditor!AE492)</f>
        <v>1</v>
      </c>
      <c r="AF492">
        <f>IF(MapEditor!AF492&gt;=3, MapEditor!AF492+1, MapEditor!AF492)</f>
        <v>1</v>
      </c>
    </row>
    <row r="493" spans="1:32" x14ac:dyDescent="0.4">
      <c r="A493">
        <f>IF(MapEditor!A493&gt;=3, MapEditor!A493+1, MapEditor!A493)</f>
        <v>1</v>
      </c>
      <c r="B493">
        <f>IF(MapEditor!B493&gt;=3, MapEditor!B493+1, MapEditor!B493)</f>
        <v>1</v>
      </c>
      <c r="C493">
        <f>IF(MapEditor!C493&gt;=3, MapEditor!C493+1, MapEditor!C493)</f>
        <v>1</v>
      </c>
      <c r="D493">
        <f>IF(MapEditor!D493&gt;=3, MapEditor!D493+1, MapEditor!D493)</f>
        <v>0</v>
      </c>
      <c r="E493">
        <f>IF(MapEditor!E493&gt;=3, MapEditor!E493+1, MapEditor!E493)</f>
        <v>0</v>
      </c>
      <c r="F493">
        <f>IF(MapEditor!F493&gt;=3, MapEditor!F493+1, MapEditor!F493)</f>
        <v>0</v>
      </c>
      <c r="G493">
        <f>IF(MapEditor!G493&gt;=3, MapEditor!G493+1, MapEditor!G493)</f>
        <v>0</v>
      </c>
      <c r="H493">
        <f>IF(MapEditor!H493&gt;=3, MapEditor!H493+1, MapEditor!H493)</f>
        <v>0</v>
      </c>
      <c r="I493">
        <f>IF(MapEditor!I493&gt;=3, MapEditor!I493+1, MapEditor!I493)</f>
        <v>0</v>
      </c>
      <c r="J493">
        <f>IF(MapEditor!J493&gt;=3, MapEditor!J493+1, MapEditor!J493)</f>
        <v>0</v>
      </c>
      <c r="K493">
        <f>IF(MapEditor!K493&gt;=3, MapEditor!K493+1, MapEditor!K493)</f>
        <v>0</v>
      </c>
      <c r="L493">
        <f>IF(MapEditor!L493&gt;=3, MapEditor!L493+1, MapEditor!L493)</f>
        <v>0</v>
      </c>
      <c r="M493">
        <f>IF(MapEditor!M493&gt;=3, MapEditor!M493+1, MapEditor!M493)</f>
        <v>0</v>
      </c>
      <c r="N493">
        <f>IF(MapEditor!N493&gt;=3, MapEditor!N493+1, MapEditor!N493)</f>
        <v>0</v>
      </c>
      <c r="O493">
        <f>IF(MapEditor!O493&gt;=3, MapEditor!O493+1, MapEditor!O493)</f>
        <v>0</v>
      </c>
      <c r="P493">
        <f>IF(MapEditor!P493&gt;=3, MapEditor!P493+1, MapEditor!P493)</f>
        <v>0</v>
      </c>
      <c r="Q493">
        <f>IF(MapEditor!Q493&gt;=3, MapEditor!Q493+1, MapEditor!Q493)</f>
        <v>0</v>
      </c>
      <c r="R493">
        <f>IF(MapEditor!R493&gt;=3, MapEditor!R493+1, MapEditor!R493)</f>
        <v>0</v>
      </c>
      <c r="S493">
        <f>IF(MapEditor!S493&gt;=3, MapEditor!S493+1, MapEditor!S493)</f>
        <v>0</v>
      </c>
      <c r="T493">
        <f>IF(MapEditor!T493&gt;=3, MapEditor!T493+1, MapEditor!T493)</f>
        <v>0</v>
      </c>
      <c r="U493">
        <f>IF(MapEditor!U493&gt;=3, MapEditor!U493+1, MapEditor!U493)</f>
        <v>0</v>
      </c>
      <c r="V493">
        <f>IF(MapEditor!V493&gt;=3, MapEditor!V493+1, MapEditor!V493)</f>
        <v>0</v>
      </c>
      <c r="W493">
        <f>IF(MapEditor!W493&gt;=3, MapEditor!W493+1, MapEditor!W493)</f>
        <v>0</v>
      </c>
      <c r="X493">
        <f>IF(MapEditor!X493&gt;=3, MapEditor!X493+1, MapEditor!X493)</f>
        <v>0</v>
      </c>
      <c r="Y493">
        <f>IF(MapEditor!Y493&gt;=3, MapEditor!Y493+1, MapEditor!Y493)</f>
        <v>0</v>
      </c>
      <c r="Z493">
        <f>IF(MapEditor!Z493&gt;=3, MapEditor!Z493+1, MapEditor!Z493)</f>
        <v>0</v>
      </c>
      <c r="AA493">
        <f>IF(MapEditor!AA493&gt;=3, MapEditor!AA493+1, MapEditor!AA493)</f>
        <v>0</v>
      </c>
      <c r="AB493">
        <f>IF(MapEditor!AB493&gt;=3, MapEditor!AB493+1, MapEditor!AB493)</f>
        <v>0</v>
      </c>
      <c r="AC493">
        <f>IF(MapEditor!AC493&gt;=3, MapEditor!AC493+1, MapEditor!AC493)</f>
        <v>0</v>
      </c>
      <c r="AD493">
        <f>IF(MapEditor!AD493&gt;=3, MapEditor!AD493+1, MapEditor!AD493)</f>
        <v>1</v>
      </c>
      <c r="AE493">
        <f>IF(MapEditor!AE493&gt;=3, MapEditor!AE493+1, MapEditor!AE493)</f>
        <v>1</v>
      </c>
      <c r="AF493">
        <f>IF(MapEditor!AF493&gt;=3, MapEditor!AF493+1, MapEditor!AF493)</f>
        <v>1</v>
      </c>
    </row>
    <row r="494" spans="1:32" x14ac:dyDescent="0.4">
      <c r="A494">
        <f>IF(MapEditor!A494&gt;=3, MapEditor!A494+1, MapEditor!A494)</f>
        <v>1</v>
      </c>
      <c r="B494">
        <f>IF(MapEditor!B494&gt;=3, MapEditor!B494+1, MapEditor!B494)</f>
        <v>1</v>
      </c>
      <c r="C494">
        <f>IF(MapEditor!C494&gt;=3, MapEditor!C494+1, MapEditor!C494)</f>
        <v>1</v>
      </c>
      <c r="D494">
        <f>IF(MapEditor!D494&gt;=3, MapEditor!D494+1, MapEditor!D494)</f>
        <v>0</v>
      </c>
      <c r="E494">
        <f>IF(MapEditor!E494&gt;=3, MapEditor!E494+1, MapEditor!E494)</f>
        <v>0</v>
      </c>
      <c r="F494">
        <f>IF(MapEditor!F494&gt;=3, MapEditor!F494+1, MapEditor!F494)</f>
        <v>0</v>
      </c>
      <c r="G494">
        <f>IF(MapEditor!G494&gt;=3, MapEditor!G494+1, MapEditor!G494)</f>
        <v>0</v>
      </c>
      <c r="H494">
        <f>IF(MapEditor!H494&gt;=3, MapEditor!H494+1, MapEditor!H494)</f>
        <v>0</v>
      </c>
      <c r="I494">
        <f>IF(MapEditor!I494&gt;=3, MapEditor!I494+1, MapEditor!I494)</f>
        <v>0</v>
      </c>
      <c r="J494">
        <f>IF(MapEditor!J494&gt;=3, MapEditor!J494+1, MapEditor!J494)</f>
        <v>0</v>
      </c>
      <c r="K494">
        <f>IF(MapEditor!K494&gt;=3, MapEditor!K494+1, MapEditor!K494)</f>
        <v>5</v>
      </c>
      <c r="L494">
        <f>IF(MapEditor!L494&gt;=3, MapEditor!L494+1, MapEditor!L494)</f>
        <v>5</v>
      </c>
      <c r="M494">
        <f>IF(MapEditor!M494&gt;=3, MapEditor!M494+1, MapEditor!M494)</f>
        <v>5</v>
      </c>
      <c r="N494">
        <f>IF(MapEditor!N494&gt;=3, MapEditor!N494+1, MapEditor!N494)</f>
        <v>5</v>
      </c>
      <c r="O494">
        <f>IF(MapEditor!O494&gt;=3, MapEditor!O494+1, MapEditor!O494)</f>
        <v>0</v>
      </c>
      <c r="P494">
        <f>IF(MapEditor!P494&gt;=3, MapEditor!P494+1, MapEditor!P494)</f>
        <v>0</v>
      </c>
      <c r="Q494">
        <f>IF(MapEditor!Q494&gt;=3, MapEditor!Q494+1, MapEditor!Q494)</f>
        <v>0</v>
      </c>
      <c r="R494">
        <f>IF(MapEditor!R494&gt;=3, MapEditor!R494+1, MapEditor!R494)</f>
        <v>0</v>
      </c>
      <c r="S494">
        <f>IF(MapEditor!S494&gt;=3, MapEditor!S494+1, MapEditor!S494)</f>
        <v>5</v>
      </c>
      <c r="T494">
        <f>IF(MapEditor!T494&gt;=3, MapEditor!T494+1, MapEditor!T494)</f>
        <v>5</v>
      </c>
      <c r="U494">
        <f>IF(MapEditor!U494&gt;=3, MapEditor!U494+1, MapEditor!U494)</f>
        <v>5</v>
      </c>
      <c r="V494">
        <f>IF(MapEditor!V494&gt;=3, MapEditor!V494+1, MapEditor!V494)</f>
        <v>5</v>
      </c>
      <c r="W494">
        <f>IF(MapEditor!W494&gt;=3, MapEditor!W494+1, MapEditor!W494)</f>
        <v>0</v>
      </c>
      <c r="X494">
        <f>IF(MapEditor!X494&gt;=3, MapEditor!X494+1, MapEditor!X494)</f>
        <v>0</v>
      </c>
      <c r="Y494">
        <f>IF(MapEditor!Y494&gt;=3, MapEditor!Y494+1, MapEditor!Y494)</f>
        <v>0</v>
      </c>
      <c r="Z494">
        <f>IF(MapEditor!Z494&gt;=3, MapEditor!Z494+1, MapEditor!Z494)</f>
        <v>0</v>
      </c>
      <c r="AA494">
        <f>IF(MapEditor!AA494&gt;=3, MapEditor!AA494+1, MapEditor!AA494)</f>
        <v>0</v>
      </c>
      <c r="AB494">
        <f>IF(MapEditor!AB494&gt;=3, MapEditor!AB494+1, MapEditor!AB494)</f>
        <v>0</v>
      </c>
      <c r="AC494">
        <f>IF(MapEditor!AC494&gt;=3, MapEditor!AC494+1, MapEditor!AC494)</f>
        <v>0</v>
      </c>
      <c r="AD494">
        <f>IF(MapEditor!AD494&gt;=3, MapEditor!AD494+1, MapEditor!AD494)</f>
        <v>1</v>
      </c>
      <c r="AE494">
        <f>IF(MapEditor!AE494&gt;=3, MapEditor!AE494+1, MapEditor!AE494)</f>
        <v>1</v>
      </c>
      <c r="AF494">
        <f>IF(MapEditor!AF494&gt;=3, MapEditor!AF494+1, MapEditor!AF494)</f>
        <v>1</v>
      </c>
    </row>
    <row r="495" spans="1:32" x14ac:dyDescent="0.4">
      <c r="A495">
        <f>IF(MapEditor!A495&gt;=3, MapEditor!A495+1, MapEditor!A495)</f>
        <v>1</v>
      </c>
      <c r="B495">
        <f>IF(MapEditor!B495&gt;=3, MapEditor!B495+1, MapEditor!B495)</f>
        <v>1</v>
      </c>
      <c r="C495">
        <f>IF(MapEditor!C495&gt;=3, MapEditor!C495+1, MapEditor!C495)</f>
        <v>1</v>
      </c>
      <c r="D495">
        <f>IF(MapEditor!D495&gt;=3, MapEditor!D495+1, MapEditor!D495)</f>
        <v>0</v>
      </c>
      <c r="E495">
        <f>IF(MapEditor!E495&gt;=3, MapEditor!E495+1, MapEditor!E495)</f>
        <v>0</v>
      </c>
      <c r="F495">
        <f>IF(MapEditor!F495&gt;=3, MapEditor!F495+1, MapEditor!F495)</f>
        <v>0</v>
      </c>
      <c r="G495">
        <f>IF(MapEditor!G495&gt;=3, MapEditor!G495+1, MapEditor!G495)</f>
        <v>0</v>
      </c>
      <c r="H495">
        <f>IF(MapEditor!H495&gt;=3, MapEditor!H495+1, MapEditor!H495)</f>
        <v>0</v>
      </c>
      <c r="I495">
        <f>IF(MapEditor!I495&gt;=3, MapEditor!I495+1, MapEditor!I495)</f>
        <v>0</v>
      </c>
      <c r="J495">
        <f>IF(MapEditor!J495&gt;=3, MapEditor!J495+1, MapEditor!J495)</f>
        <v>0</v>
      </c>
      <c r="K495">
        <f>IF(MapEditor!K495&gt;=3, MapEditor!K495+1, MapEditor!K495)</f>
        <v>0</v>
      </c>
      <c r="L495">
        <f>IF(MapEditor!L495&gt;=3, MapEditor!L495+1, MapEditor!L495)</f>
        <v>0</v>
      </c>
      <c r="M495">
        <f>IF(MapEditor!M495&gt;=3, MapEditor!M495+1, MapEditor!M495)</f>
        <v>0</v>
      </c>
      <c r="N495">
        <f>IF(MapEditor!N495&gt;=3, MapEditor!N495+1, MapEditor!N495)</f>
        <v>0</v>
      </c>
      <c r="O495">
        <f>IF(MapEditor!O495&gt;=3, MapEditor!O495+1, MapEditor!O495)</f>
        <v>0</v>
      </c>
      <c r="P495">
        <f>IF(MapEditor!P495&gt;=3, MapEditor!P495+1, MapEditor!P495)</f>
        <v>0</v>
      </c>
      <c r="Q495">
        <f>IF(MapEditor!Q495&gt;=3, MapEditor!Q495+1, MapEditor!Q495)</f>
        <v>0</v>
      </c>
      <c r="R495">
        <f>IF(MapEditor!R495&gt;=3, MapEditor!R495+1, MapEditor!R495)</f>
        <v>0</v>
      </c>
      <c r="S495">
        <f>IF(MapEditor!S495&gt;=3, MapEditor!S495+1, MapEditor!S495)</f>
        <v>0</v>
      </c>
      <c r="T495">
        <f>IF(MapEditor!T495&gt;=3, MapEditor!T495+1, MapEditor!T495)</f>
        <v>0</v>
      </c>
      <c r="U495">
        <f>IF(MapEditor!U495&gt;=3, MapEditor!U495+1, MapEditor!U495)</f>
        <v>0</v>
      </c>
      <c r="V495">
        <f>IF(MapEditor!V495&gt;=3, MapEditor!V495+1, MapEditor!V495)</f>
        <v>0</v>
      </c>
      <c r="W495">
        <f>IF(MapEditor!W495&gt;=3, MapEditor!W495+1, MapEditor!W495)</f>
        <v>0</v>
      </c>
      <c r="X495">
        <f>IF(MapEditor!X495&gt;=3, MapEditor!X495+1, MapEditor!X495)</f>
        <v>0</v>
      </c>
      <c r="Y495">
        <f>IF(MapEditor!Y495&gt;=3, MapEditor!Y495+1, MapEditor!Y495)</f>
        <v>0</v>
      </c>
      <c r="Z495">
        <f>IF(MapEditor!Z495&gt;=3, MapEditor!Z495+1, MapEditor!Z495)</f>
        <v>0</v>
      </c>
      <c r="AA495">
        <f>IF(MapEditor!AA495&gt;=3, MapEditor!AA495+1, MapEditor!AA495)</f>
        <v>0</v>
      </c>
      <c r="AB495">
        <f>IF(MapEditor!AB495&gt;=3, MapEditor!AB495+1, MapEditor!AB495)</f>
        <v>0</v>
      </c>
      <c r="AC495">
        <f>IF(MapEditor!AC495&gt;=3, MapEditor!AC495+1, MapEditor!AC495)</f>
        <v>0</v>
      </c>
      <c r="AD495">
        <f>IF(MapEditor!AD495&gt;=3, MapEditor!AD495+1, MapEditor!AD495)</f>
        <v>1</v>
      </c>
      <c r="AE495">
        <f>IF(MapEditor!AE495&gt;=3, MapEditor!AE495+1, MapEditor!AE495)</f>
        <v>1</v>
      </c>
      <c r="AF495">
        <f>IF(MapEditor!AF495&gt;=3, MapEditor!AF495+1, MapEditor!AF495)</f>
        <v>1</v>
      </c>
    </row>
    <row r="496" spans="1:32" x14ac:dyDescent="0.4">
      <c r="A496">
        <f>IF(MapEditor!A496&gt;=3, MapEditor!A496+1, MapEditor!A496)</f>
        <v>1</v>
      </c>
      <c r="B496">
        <f>IF(MapEditor!B496&gt;=3, MapEditor!B496+1, MapEditor!B496)</f>
        <v>1</v>
      </c>
      <c r="C496">
        <f>IF(MapEditor!C496&gt;=3, MapEditor!C496+1, MapEditor!C496)</f>
        <v>1</v>
      </c>
      <c r="D496">
        <f>IF(MapEditor!D496&gt;=3, MapEditor!D496+1, MapEditor!D496)</f>
        <v>0</v>
      </c>
      <c r="E496">
        <f>IF(MapEditor!E496&gt;=3, MapEditor!E496+1, MapEditor!E496)</f>
        <v>0</v>
      </c>
      <c r="F496">
        <f>IF(MapEditor!F496&gt;=3, MapEditor!F496+1, MapEditor!F496)</f>
        <v>0</v>
      </c>
      <c r="G496">
        <f>IF(MapEditor!G496&gt;=3, MapEditor!G496+1, MapEditor!G496)</f>
        <v>0</v>
      </c>
      <c r="H496">
        <f>IF(MapEditor!H496&gt;=3, MapEditor!H496+1, MapEditor!H496)</f>
        <v>0</v>
      </c>
      <c r="I496">
        <f>IF(MapEditor!I496&gt;=3, MapEditor!I496+1, MapEditor!I496)</f>
        <v>0</v>
      </c>
      <c r="J496">
        <f>IF(MapEditor!J496&gt;=3, MapEditor!J496+1, MapEditor!J496)</f>
        <v>0</v>
      </c>
      <c r="K496">
        <f>IF(MapEditor!K496&gt;=3, MapEditor!K496+1, MapEditor!K496)</f>
        <v>0</v>
      </c>
      <c r="L496">
        <f>IF(MapEditor!L496&gt;=3, MapEditor!L496+1, MapEditor!L496)</f>
        <v>0</v>
      </c>
      <c r="M496">
        <f>IF(MapEditor!M496&gt;=3, MapEditor!M496+1, MapEditor!M496)</f>
        <v>0</v>
      </c>
      <c r="N496">
        <f>IF(MapEditor!N496&gt;=3, MapEditor!N496+1, MapEditor!N496)</f>
        <v>0</v>
      </c>
      <c r="O496">
        <f>IF(MapEditor!O496&gt;=3, MapEditor!O496+1, MapEditor!O496)</f>
        <v>0</v>
      </c>
      <c r="P496">
        <f>IF(MapEditor!P496&gt;=3, MapEditor!P496+1, MapEditor!P496)</f>
        <v>0</v>
      </c>
      <c r="Q496">
        <f>IF(MapEditor!Q496&gt;=3, MapEditor!Q496+1, MapEditor!Q496)</f>
        <v>0</v>
      </c>
      <c r="R496">
        <f>IF(MapEditor!R496&gt;=3, MapEditor!R496+1, MapEditor!R496)</f>
        <v>0</v>
      </c>
      <c r="S496">
        <f>IF(MapEditor!S496&gt;=3, MapEditor!S496+1, MapEditor!S496)</f>
        <v>0</v>
      </c>
      <c r="T496">
        <f>IF(MapEditor!T496&gt;=3, MapEditor!T496+1, MapEditor!T496)</f>
        <v>0</v>
      </c>
      <c r="U496">
        <f>IF(MapEditor!U496&gt;=3, MapEditor!U496+1, MapEditor!U496)</f>
        <v>0</v>
      </c>
      <c r="V496">
        <f>IF(MapEditor!V496&gt;=3, MapEditor!V496+1, MapEditor!V496)</f>
        <v>0</v>
      </c>
      <c r="W496">
        <f>IF(MapEditor!W496&gt;=3, MapEditor!W496+1, MapEditor!W496)</f>
        <v>0</v>
      </c>
      <c r="X496">
        <f>IF(MapEditor!X496&gt;=3, MapEditor!X496+1, MapEditor!X496)</f>
        <v>0</v>
      </c>
      <c r="Y496">
        <f>IF(MapEditor!Y496&gt;=3, MapEditor!Y496+1, MapEditor!Y496)</f>
        <v>0</v>
      </c>
      <c r="Z496">
        <f>IF(MapEditor!Z496&gt;=3, MapEditor!Z496+1, MapEditor!Z496)</f>
        <v>0</v>
      </c>
      <c r="AA496">
        <f>IF(MapEditor!AA496&gt;=3, MapEditor!AA496+1, MapEditor!AA496)</f>
        <v>0</v>
      </c>
      <c r="AB496">
        <f>IF(MapEditor!AB496&gt;=3, MapEditor!AB496+1, MapEditor!AB496)</f>
        <v>0</v>
      </c>
      <c r="AC496">
        <f>IF(MapEditor!AC496&gt;=3, MapEditor!AC496+1, MapEditor!AC496)</f>
        <v>0</v>
      </c>
      <c r="AD496">
        <f>IF(MapEditor!AD496&gt;=3, MapEditor!AD496+1, MapEditor!AD496)</f>
        <v>1</v>
      </c>
      <c r="AE496">
        <f>IF(MapEditor!AE496&gt;=3, MapEditor!AE496+1, MapEditor!AE496)</f>
        <v>1</v>
      </c>
      <c r="AF496">
        <f>IF(MapEditor!AF496&gt;=3, MapEditor!AF496+1, MapEditor!AF496)</f>
        <v>1</v>
      </c>
    </row>
    <row r="497" spans="1:32" x14ac:dyDescent="0.4">
      <c r="A497">
        <f>IF(MapEditor!A497&gt;=3, MapEditor!A497+1, MapEditor!A497)</f>
        <v>1</v>
      </c>
      <c r="B497">
        <f>IF(MapEditor!B497&gt;=3, MapEditor!B497+1, MapEditor!B497)</f>
        <v>1</v>
      </c>
      <c r="C497">
        <f>IF(MapEditor!C497&gt;=3, MapEditor!C497+1, MapEditor!C497)</f>
        <v>1</v>
      </c>
      <c r="D497">
        <f>IF(MapEditor!D497&gt;=3, MapEditor!D497+1, MapEditor!D497)</f>
        <v>0</v>
      </c>
      <c r="E497">
        <f>IF(MapEditor!E497&gt;=3, MapEditor!E497+1, MapEditor!E497)</f>
        <v>0</v>
      </c>
      <c r="F497">
        <f>IF(MapEditor!F497&gt;=3, MapEditor!F497+1, MapEditor!F497)</f>
        <v>0</v>
      </c>
      <c r="G497">
        <f>IF(MapEditor!G497&gt;=3, MapEditor!G497+1, MapEditor!G497)</f>
        <v>0</v>
      </c>
      <c r="H497">
        <f>IF(MapEditor!H497&gt;=3, MapEditor!H497+1, MapEditor!H497)</f>
        <v>0</v>
      </c>
      <c r="I497">
        <f>IF(MapEditor!I497&gt;=3, MapEditor!I497+1, MapEditor!I497)</f>
        <v>0</v>
      </c>
      <c r="J497">
        <f>IF(MapEditor!J497&gt;=3, MapEditor!J497+1, MapEditor!J497)</f>
        <v>0</v>
      </c>
      <c r="K497">
        <f>IF(MapEditor!K497&gt;=3, MapEditor!K497+1, MapEditor!K497)</f>
        <v>0</v>
      </c>
      <c r="L497">
        <f>IF(MapEditor!L497&gt;=3, MapEditor!L497+1, MapEditor!L497)</f>
        <v>0</v>
      </c>
      <c r="M497">
        <f>IF(MapEditor!M497&gt;=3, MapEditor!M497+1, MapEditor!M497)</f>
        <v>0</v>
      </c>
      <c r="N497">
        <f>IF(MapEditor!N497&gt;=3, MapEditor!N497+1, MapEditor!N497)</f>
        <v>0</v>
      </c>
      <c r="O497">
        <f>IF(MapEditor!O497&gt;=3, MapEditor!O497+1, MapEditor!O497)</f>
        <v>5</v>
      </c>
      <c r="P497">
        <f>IF(MapEditor!P497&gt;=3, MapEditor!P497+1, MapEditor!P497)</f>
        <v>5</v>
      </c>
      <c r="Q497">
        <f>IF(MapEditor!Q497&gt;=3, MapEditor!Q497+1, MapEditor!Q497)</f>
        <v>5</v>
      </c>
      <c r="R497">
        <f>IF(MapEditor!R497&gt;=3, MapEditor!R497+1, MapEditor!R497)</f>
        <v>5</v>
      </c>
      <c r="S497">
        <f>IF(MapEditor!S497&gt;=3, MapEditor!S497+1, MapEditor!S497)</f>
        <v>0</v>
      </c>
      <c r="T497">
        <f>IF(MapEditor!T497&gt;=3, MapEditor!T497+1, MapEditor!T497)</f>
        <v>0</v>
      </c>
      <c r="U497">
        <f>IF(MapEditor!U497&gt;=3, MapEditor!U497+1, MapEditor!U497)</f>
        <v>0</v>
      </c>
      <c r="V497">
        <f>IF(MapEditor!V497&gt;=3, MapEditor!V497+1, MapEditor!V497)</f>
        <v>0</v>
      </c>
      <c r="W497">
        <f>IF(MapEditor!W497&gt;=3, MapEditor!W497+1, MapEditor!W497)</f>
        <v>0</v>
      </c>
      <c r="X497">
        <f>IF(MapEditor!X497&gt;=3, MapEditor!X497+1, MapEditor!X497)</f>
        <v>0</v>
      </c>
      <c r="Y497">
        <f>IF(MapEditor!Y497&gt;=3, MapEditor!Y497+1, MapEditor!Y497)</f>
        <v>0</v>
      </c>
      <c r="Z497">
        <f>IF(MapEditor!Z497&gt;=3, MapEditor!Z497+1, MapEditor!Z497)</f>
        <v>0</v>
      </c>
      <c r="AA497">
        <f>IF(MapEditor!AA497&gt;=3, MapEditor!AA497+1, MapEditor!AA497)</f>
        <v>0</v>
      </c>
      <c r="AB497">
        <f>IF(MapEditor!AB497&gt;=3, MapEditor!AB497+1, MapEditor!AB497)</f>
        <v>0</v>
      </c>
      <c r="AC497">
        <f>IF(MapEditor!AC497&gt;=3, MapEditor!AC497+1, MapEditor!AC497)</f>
        <v>0</v>
      </c>
      <c r="AD497">
        <f>IF(MapEditor!AD497&gt;=3, MapEditor!AD497+1, MapEditor!AD497)</f>
        <v>1</v>
      </c>
      <c r="AE497">
        <f>IF(MapEditor!AE497&gt;=3, MapEditor!AE497+1, MapEditor!AE497)</f>
        <v>1</v>
      </c>
      <c r="AF497">
        <f>IF(MapEditor!AF497&gt;=3, MapEditor!AF497+1, MapEditor!AF497)</f>
        <v>1</v>
      </c>
    </row>
    <row r="498" spans="1:32" x14ac:dyDescent="0.4">
      <c r="A498">
        <f>IF(MapEditor!A498&gt;=3, MapEditor!A498+1, MapEditor!A498)</f>
        <v>1</v>
      </c>
      <c r="B498">
        <f>IF(MapEditor!B498&gt;=3, MapEditor!B498+1, MapEditor!B498)</f>
        <v>1</v>
      </c>
      <c r="C498">
        <f>IF(MapEditor!C498&gt;=3, MapEditor!C498+1, MapEditor!C498)</f>
        <v>1</v>
      </c>
      <c r="D498">
        <f>IF(MapEditor!D498&gt;=3, MapEditor!D498+1, MapEditor!D498)</f>
        <v>1</v>
      </c>
      <c r="E498">
        <f>IF(MapEditor!E498&gt;=3, MapEditor!E498+1, MapEditor!E498)</f>
        <v>1</v>
      </c>
      <c r="F498">
        <f>IF(MapEditor!F498&gt;=3, MapEditor!F498+1, MapEditor!F498)</f>
        <v>1</v>
      </c>
      <c r="G498">
        <f>IF(MapEditor!G498&gt;=3, MapEditor!G498+1, MapEditor!G498)</f>
        <v>1</v>
      </c>
      <c r="H498">
        <f>IF(MapEditor!H498&gt;=3, MapEditor!H498+1, MapEditor!H498)</f>
        <v>0</v>
      </c>
      <c r="I498">
        <f>IF(MapEditor!I498&gt;=3, MapEditor!I498+1, MapEditor!I498)</f>
        <v>0</v>
      </c>
      <c r="J498">
        <f>IF(MapEditor!J498&gt;=3, MapEditor!J498+1, MapEditor!J498)</f>
        <v>0</v>
      </c>
      <c r="K498">
        <f>IF(MapEditor!K498&gt;=3, MapEditor!K498+1, MapEditor!K498)</f>
        <v>0</v>
      </c>
      <c r="L498">
        <f>IF(MapEditor!L498&gt;=3, MapEditor!L498+1, MapEditor!L498)</f>
        <v>0</v>
      </c>
      <c r="M498">
        <f>IF(MapEditor!M498&gt;=3, MapEditor!M498+1, MapEditor!M498)</f>
        <v>0</v>
      </c>
      <c r="N498">
        <f>IF(MapEditor!N498&gt;=3, MapEditor!N498+1, MapEditor!N498)</f>
        <v>0</v>
      </c>
      <c r="O498">
        <f>IF(MapEditor!O498&gt;=3, MapEditor!O498+1, MapEditor!O498)</f>
        <v>0</v>
      </c>
      <c r="P498">
        <f>IF(MapEditor!P498&gt;=3, MapEditor!P498+1, MapEditor!P498)</f>
        <v>0</v>
      </c>
      <c r="Q498">
        <f>IF(MapEditor!Q498&gt;=3, MapEditor!Q498+1, MapEditor!Q498)</f>
        <v>0</v>
      </c>
      <c r="R498">
        <f>IF(MapEditor!R498&gt;=3, MapEditor!R498+1, MapEditor!R498)</f>
        <v>0</v>
      </c>
      <c r="S498">
        <f>IF(MapEditor!S498&gt;=3, MapEditor!S498+1, MapEditor!S498)</f>
        <v>0</v>
      </c>
      <c r="T498">
        <f>IF(MapEditor!T498&gt;=3, MapEditor!T498+1, MapEditor!T498)</f>
        <v>0</v>
      </c>
      <c r="U498">
        <f>IF(MapEditor!U498&gt;=3, MapEditor!U498+1, MapEditor!U498)</f>
        <v>0</v>
      </c>
      <c r="V498">
        <f>IF(MapEditor!V498&gt;=3, MapEditor!V498+1, MapEditor!V498)</f>
        <v>0</v>
      </c>
      <c r="W498">
        <f>IF(MapEditor!W498&gt;=3, MapEditor!W498+1, MapEditor!W498)</f>
        <v>0</v>
      </c>
      <c r="X498">
        <f>IF(MapEditor!X498&gt;=3, MapEditor!X498+1, MapEditor!X498)</f>
        <v>0</v>
      </c>
      <c r="Y498">
        <f>IF(MapEditor!Y498&gt;=3, MapEditor!Y498+1, MapEditor!Y498)</f>
        <v>0</v>
      </c>
      <c r="Z498">
        <f>IF(MapEditor!Z498&gt;=3, MapEditor!Z498+1, MapEditor!Z498)</f>
        <v>1</v>
      </c>
      <c r="AA498">
        <f>IF(MapEditor!AA498&gt;=3, MapEditor!AA498+1, MapEditor!AA498)</f>
        <v>1</v>
      </c>
      <c r="AB498">
        <f>IF(MapEditor!AB498&gt;=3, MapEditor!AB498+1, MapEditor!AB498)</f>
        <v>1</v>
      </c>
      <c r="AC498">
        <f>IF(MapEditor!AC498&gt;=3, MapEditor!AC498+1, MapEditor!AC498)</f>
        <v>1</v>
      </c>
      <c r="AD498">
        <f>IF(MapEditor!AD498&gt;=3, MapEditor!AD498+1, MapEditor!AD498)</f>
        <v>1</v>
      </c>
      <c r="AE498">
        <f>IF(MapEditor!AE498&gt;=3, MapEditor!AE498+1, MapEditor!AE498)</f>
        <v>1</v>
      </c>
      <c r="AF498">
        <f>IF(MapEditor!AF498&gt;=3, MapEditor!AF498+1, MapEditor!AF498)</f>
        <v>1</v>
      </c>
    </row>
    <row r="499" spans="1:32" x14ac:dyDescent="0.4">
      <c r="A499">
        <f>IF(MapEditor!A499&gt;=3, MapEditor!A499+1, MapEditor!A499)</f>
        <v>1</v>
      </c>
      <c r="B499">
        <f>IF(MapEditor!B499&gt;=3, MapEditor!B499+1, MapEditor!B499)</f>
        <v>1</v>
      </c>
      <c r="C499">
        <f>IF(MapEditor!C499&gt;=3, MapEditor!C499+1, MapEditor!C499)</f>
        <v>1</v>
      </c>
      <c r="D499">
        <f>IF(MapEditor!D499&gt;=3, MapEditor!D499+1, MapEditor!D499)</f>
        <v>1</v>
      </c>
      <c r="E499">
        <f>IF(MapEditor!E499&gt;=3, MapEditor!E499+1, MapEditor!E499)</f>
        <v>1</v>
      </c>
      <c r="F499">
        <f>IF(MapEditor!F499&gt;=3, MapEditor!F499+1, MapEditor!F499)</f>
        <v>1</v>
      </c>
      <c r="G499">
        <f>IF(MapEditor!G499&gt;=3, MapEditor!G499+1, MapEditor!G499)</f>
        <v>1</v>
      </c>
      <c r="H499">
        <f>IF(MapEditor!H499&gt;=3, MapEditor!H499+1, MapEditor!H499)</f>
        <v>0</v>
      </c>
      <c r="I499">
        <f>IF(MapEditor!I499&gt;=3, MapEditor!I499+1, MapEditor!I499)</f>
        <v>0</v>
      </c>
      <c r="J499">
        <f>IF(MapEditor!J499&gt;=3, MapEditor!J499+1, MapEditor!J499)</f>
        <v>0</v>
      </c>
      <c r="K499">
        <f>IF(MapEditor!K499&gt;=3, MapEditor!K499+1, MapEditor!K499)</f>
        <v>0</v>
      </c>
      <c r="L499">
        <f>IF(MapEditor!L499&gt;=3, MapEditor!L499+1, MapEditor!L499)</f>
        <v>0</v>
      </c>
      <c r="M499">
        <f>IF(MapEditor!M499&gt;=3, MapEditor!M499+1, MapEditor!M499)</f>
        <v>0</v>
      </c>
      <c r="N499">
        <f>IF(MapEditor!N499&gt;=3, MapEditor!N499+1, MapEditor!N499)</f>
        <v>0</v>
      </c>
      <c r="O499">
        <f>IF(MapEditor!O499&gt;=3, MapEditor!O499+1, MapEditor!O499)</f>
        <v>0</v>
      </c>
      <c r="P499">
        <f>IF(MapEditor!P499&gt;=3, MapEditor!P499+1, MapEditor!P499)</f>
        <v>0</v>
      </c>
      <c r="Q499">
        <f>IF(MapEditor!Q499&gt;=3, MapEditor!Q499+1, MapEditor!Q499)</f>
        <v>0</v>
      </c>
      <c r="R499">
        <f>IF(MapEditor!R499&gt;=3, MapEditor!R499+1, MapEditor!R499)</f>
        <v>0</v>
      </c>
      <c r="S499">
        <f>IF(MapEditor!S499&gt;=3, MapEditor!S499+1, MapEditor!S499)</f>
        <v>0</v>
      </c>
      <c r="T499">
        <f>IF(MapEditor!T499&gt;=3, MapEditor!T499+1, MapEditor!T499)</f>
        <v>0</v>
      </c>
      <c r="U499">
        <f>IF(MapEditor!U499&gt;=3, MapEditor!U499+1, MapEditor!U499)</f>
        <v>0</v>
      </c>
      <c r="V499">
        <f>IF(MapEditor!V499&gt;=3, MapEditor!V499+1, MapEditor!V499)</f>
        <v>0</v>
      </c>
      <c r="W499">
        <f>IF(MapEditor!W499&gt;=3, MapEditor!W499+1, MapEditor!W499)</f>
        <v>0</v>
      </c>
      <c r="X499">
        <f>IF(MapEditor!X499&gt;=3, MapEditor!X499+1, MapEditor!X499)</f>
        <v>0</v>
      </c>
      <c r="Y499">
        <f>IF(MapEditor!Y499&gt;=3, MapEditor!Y499+1, MapEditor!Y499)</f>
        <v>0</v>
      </c>
      <c r="Z499">
        <f>IF(MapEditor!Z499&gt;=3, MapEditor!Z499+1, MapEditor!Z499)</f>
        <v>1</v>
      </c>
      <c r="AA499">
        <f>IF(MapEditor!AA499&gt;=3, MapEditor!AA499+1, MapEditor!AA499)</f>
        <v>1</v>
      </c>
      <c r="AB499">
        <f>IF(MapEditor!AB499&gt;=3, MapEditor!AB499+1, MapEditor!AB499)</f>
        <v>1</v>
      </c>
      <c r="AC499">
        <f>IF(MapEditor!AC499&gt;=3, MapEditor!AC499+1, MapEditor!AC499)</f>
        <v>1</v>
      </c>
      <c r="AD499">
        <f>IF(MapEditor!AD499&gt;=3, MapEditor!AD499+1, MapEditor!AD499)</f>
        <v>1</v>
      </c>
      <c r="AE499">
        <f>IF(MapEditor!AE499&gt;=3, MapEditor!AE499+1, MapEditor!AE499)</f>
        <v>1</v>
      </c>
      <c r="AF499">
        <f>IF(MapEditor!AF499&gt;=3, MapEditor!AF499+1, MapEditor!AF499)</f>
        <v>1</v>
      </c>
    </row>
    <row r="500" spans="1:32" x14ac:dyDescent="0.4">
      <c r="A500">
        <f>IF(MapEditor!A500&gt;=3, MapEditor!A500+1, MapEditor!A500)</f>
        <v>1</v>
      </c>
      <c r="B500">
        <f>IF(MapEditor!B500&gt;=3, MapEditor!B500+1, MapEditor!B500)</f>
        <v>1</v>
      </c>
      <c r="C500">
        <f>IF(MapEditor!C500&gt;=3, MapEditor!C500+1, MapEditor!C500)</f>
        <v>1</v>
      </c>
      <c r="D500">
        <f>IF(MapEditor!D500&gt;=3, MapEditor!D500+1, MapEditor!D500)</f>
        <v>1</v>
      </c>
      <c r="E500">
        <f>IF(MapEditor!E500&gt;=3, MapEditor!E500+1, MapEditor!E500)</f>
        <v>1</v>
      </c>
      <c r="F500">
        <f>IF(MapEditor!F500&gt;=3, MapEditor!F500+1, MapEditor!F500)</f>
        <v>1</v>
      </c>
      <c r="G500">
        <f>IF(MapEditor!G500&gt;=3, MapEditor!G500+1, MapEditor!G500)</f>
        <v>1</v>
      </c>
      <c r="H500">
        <f>IF(MapEditor!H500&gt;=3, MapEditor!H500+1, MapEditor!H500)</f>
        <v>1</v>
      </c>
      <c r="I500">
        <f>IF(MapEditor!I500&gt;=3, MapEditor!I500+1, MapEditor!I500)</f>
        <v>1</v>
      </c>
      <c r="J500">
        <f>IF(MapEditor!J500&gt;=3, MapEditor!J500+1, MapEditor!J500)</f>
        <v>1</v>
      </c>
      <c r="K500">
        <f>IF(MapEditor!K500&gt;=3, MapEditor!K500+1, MapEditor!K500)</f>
        <v>1</v>
      </c>
      <c r="L500">
        <f>IF(MapEditor!L500&gt;=3, MapEditor!L500+1, MapEditor!L500)</f>
        <v>1</v>
      </c>
      <c r="M500">
        <f>IF(MapEditor!M500&gt;=3, MapEditor!M500+1, MapEditor!M500)</f>
        <v>1</v>
      </c>
      <c r="N500">
        <f>IF(MapEditor!N500&gt;=3, MapEditor!N500+1, MapEditor!N500)</f>
        <v>1</v>
      </c>
      <c r="O500">
        <f>IF(MapEditor!O500&gt;=3, MapEditor!O500+1, MapEditor!O500)</f>
        <v>1</v>
      </c>
      <c r="P500">
        <f>IF(MapEditor!P500&gt;=3, MapEditor!P500+1, MapEditor!P500)</f>
        <v>1</v>
      </c>
      <c r="Q500">
        <f>IF(MapEditor!Q500&gt;=3, MapEditor!Q500+1, MapEditor!Q500)</f>
        <v>1</v>
      </c>
      <c r="R500">
        <f>IF(MapEditor!R500&gt;=3, MapEditor!R500+1, MapEditor!R500)</f>
        <v>1</v>
      </c>
      <c r="S500">
        <f>IF(MapEditor!S500&gt;=3, MapEditor!S500+1, MapEditor!S500)</f>
        <v>1</v>
      </c>
      <c r="T500">
        <f>IF(MapEditor!T500&gt;=3, MapEditor!T500+1, MapEditor!T500)</f>
        <v>1</v>
      </c>
      <c r="U500">
        <f>IF(MapEditor!U500&gt;=3, MapEditor!U500+1, MapEditor!U500)</f>
        <v>1</v>
      </c>
      <c r="V500">
        <f>IF(MapEditor!V500&gt;=3, MapEditor!V500+1, MapEditor!V500)</f>
        <v>1</v>
      </c>
      <c r="W500">
        <f>IF(MapEditor!W500&gt;=3, MapEditor!W500+1, MapEditor!W500)</f>
        <v>1</v>
      </c>
      <c r="X500">
        <f>IF(MapEditor!X500&gt;=3, MapEditor!X500+1, MapEditor!X500)</f>
        <v>1</v>
      </c>
      <c r="Y500">
        <f>IF(MapEditor!Y500&gt;=3, MapEditor!Y500+1, MapEditor!Y500)</f>
        <v>1</v>
      </c>
      <c r="Z500">
        <f>IF(MapEditor!Z500&gt;=3, MapEditor!Z500+1, MapEditor!Z500)</f>
        <v>1</v>
      </c>
      <c r="AA500">
        <f>IF(MapEditor!AA500&gt;=3, MapEditor!AA500+1, MapEditor!AA500)</f>
        <v>1</v>
      </c>
      <c r="AB500">
        <f>IF(MapEditor!AB500&gt;=3, MapEditor!AB500+1, MapEditor!AB500)</f>
        <v>1</v>
      </c>
      <c r="AC500">
        <f>IF(MapEditor!AC500&gt;=3, MapEditor!AC500+1, MapEditor!AC500)</f>
        <v>1</v>
      </c>
      <c r="AD500">
        <f>IF(MapEditor!AD500&gt;=3, MapEditor!AD500+1, MapEditor!AD500)</f>
        <v>1</v>
      </c>
      <c r="AE500">
        <f>IF(MapEditor!AE500&gt;=3, MapEditor!AE500+1, MapEditor!AE500)</f>
        <v>1</v>
      </c>
      <c r="AF500">
        <f>IF(MapEditor!AF500&gt;=3, MapEditor!AF500+1, MapEditor!AF500)</f>
        <v>1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2026-03-03T06:07:59Z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