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28800" yWindow="460" windowWidth="38400" windowHeight="20100" tabRatio="943" activeTab="2"/>
  </bookViews>
  <sheets>
    <sheet name="Sheet1" sheetId="107" r:id="rId1"/>
    <sheet name="output" sheetId="103" r:id="rId2"/>
    <sheet name="chat_ng_words" sheetId="121" r:id="rId3"/>
    <sheet name="chat_stamps" sheetId="122" r:id="rId4"/>
    <sheet name="chat_ng_words_setting" sheetId="123" r:id="rId5"/>
    <sheet name="chat_stamps_setting" sheetId="124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7" i="103" l="1"/>
  <c r="E6" i="103"/>
  <c r="E5" i="103"/>
  <c r="E4" i="103"/>
  <c r="E3" i="103"/>
  <c r="E2" i="103"/>
</calcChain>
</file>

<file path=xl/sharedStrings.xml><?xml version="1.0" encoding="utf-8"?>
<sst xmlns="http://schemas.openxmlformats.org/spreadsheetml/2006/main" count="5891" uniqueCount="5760">
  <si>
    <t>接頭語</t>
    <rPh sb="0" eb="3">
      <t>セットウゴ</t>
    </rPh>
    <phoneticPr fontId="44"/>
  </si>
  <si>
    <t>識別子</t>
    <rPh sb="0" eb="3">
      <t>シキベツシ</t>
    </rPh>
    <phoneticPr fontId="44"/>
  </si>
  <si>
    <t>形式</t>
    <rPh sb="0" eb="2">
      <t>ケイシキ</t>
    </rPh>
    <phoneticPr fontId="44"/>
  </si>
  <si>
    <t>出力ファイル名</t>
    <rPh sb="0" eb="2">
      <t>シュツリョク</t>
    </rPh>
    <rPh sb="6" eb="7">
      <t>メイ</t>
    </rPh>
    <phoneticPr fontId="44"/>
  </si>
  <si>
    <t>入力シート名</t>
    <rPh sb="0" eb="2">
      <t>ニュウリョク</t>
    </rPh>
    <rPh sb="5" eb="6">
      <t>メイ</t>
    </rPh>
    <phoneticPr fontId="44"/>
  </si>
  <si>
    <t>出力データ</t>
    <rPh sb="0" eb="2">
      <t>シュツリョク</t>
    </rPh>
    <phoneticPr fontId="44"/>
  </si>
  <si>
    <t>出力flg</t>
    <rPh sb="0" eb="2">
      <t>シュツリョク</t>
    </rPh>
    <phoneticPr fontId="44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</si>
  <si>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</si>
  <si>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</si>
  <si>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</si>
  <si>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</si>
  <si>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defense_plus</t>
  </si>
  <si>
    <t>bug</t>
  </si>
  <si>
    <t>attack_plus</t>
  </si>
  <si>
    <t>skill_level</t>
  </si>
  <si>
    <t>heal_plus</t>
  </si>
  <si>
    <t>level</t>
  </si>
  <si>
    <t>hp_plus</t>
  </si>
  <si>
    <t>.csv</t>
    <phoneticPr fontId="17"/>
  </si>
  <si>
    <t>gift_id</t>
  </si>
  <si>
    <t>language</t>
  </si>
  <si>
    <t>.tmp</t>
    <phoneticPr fontId="44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</si>
  <si>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</si>
  <si>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</si>
  <si>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</si>
  <si>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</si>
  <si>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</si>
  <si>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</si>
  <si>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</si>
  <si>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gifts</t>
    <phoneticPr fontId="17"/>
  </si>
  <si>
    <t>daily_login_calendar_bonus_id</t>
  </si>
  <si>
    <t>day</t>
  </si>
  <si>
    <t>icon_filename</t>
  </si>
  <si>
    <t>daily_message_title</t>
  </si>
  <si>
    <t>bonus_title</t>
  </si>
  <si>
    <t>gift_id</t>
    <phoneticPr fontId="17"/>
  </si>
  <si>
    <t>calendar_bonus_gifts</t>
    <phoneticPr fontId="17"/>
  </si>
  <si>
    <t>calendar_bonus_gifts_i18n</t>
    <phoneticPr fontId="17"/>
  </si>
  <si>
    <t>calendar_170503</t>
    <phoneticPr fontId="17"/>
  </si>
  <si>
    <t>■テーブル名</t>
    <phoneticPr fontId="44"/>
  </si>
  <si>
    <t>chat_ng_words</t>
    <phoneticPr fontId="44"/>
  </si>
  <si>
    <t>■カラム構造</t>
    <phoneticPr fontId="44"/>
  </si>
  <si>
    <t>chat_ng_word_id</t>
  </si>
  <si>
    <t>value</t>
  </si>
  <si>
    <t>あほ</t>
  </si>
  <si>
    <t>自動でIDを割り振ってくれるらしいので、空欄でもOKです</t>
    <rPh sb="0" eb="2">
      <t>ジドウデ</t>
    </rPh>
    <rPh sb="6" eb="7">
      <t>ワリフッテクレル</t>
    </rPh>
    <rPh sb="20" eb="22">
      <t>クウランデモ</t>
    </rPh>
    <phoneticPr fontId="44"/>
  </si>
  <si>
    <t>クソ</t>
  </si>
  <si>
    <t>フィルタリング対象となる任意のワードを入力してください。</t>
    <rPh sb="7" eb="9">
      <t>タイショウ</t>
    </rPh>
    <rPh sb="12" eb="14">
      <t>ニンイノワードヲ</t>
    </rPh>
    <rPh sb="19" eb="21">
      <t>ニュウリョクシテクダサイ</t>
    </rPh>
    <phoneticPr fontId="44"/>
  </si>
  <si>
    <t>馬鹿</t>
  </si>
  <si>
    <t>死ね</t>
  </si>
  <si>
    <t>チート</t>
  </si>
  <si>
    <t>chat_stamps</t>
    <phoneticPr fontId="44"/>
  </si>
  <si>
    <t>chat_stamp_id</t>
  </si>
  <si>
    <t>is_default</t>
  </si>
  <si>
    <t>tab</t>
  </si>
  <si>
    <t>連番となるようにIDを入力してください。</t>
    <rPh sb="0" eb="2">
      <t>レンバントナルヨウニ</t>
    </rPh>
    <rPh sb="11" eb="13">
      <t>ニュウリョクシテクダサイ</t>
    </rPh>
    <phoneticPr fontId="44"/>
  </si>
  <si>
    <t>stamp_character1.png</t>
  </si>
  <si>
    <t>キャラ</t>
    <phoneticPr fontId="44"/>
  </si>
  <si>
    <r>
      <t>1＝無料スタンプ、0＝有料スタンプとなります。</t>
    </r>
    <r>
      <rPr>
        <sz val="12"/>
        <color rgb="FFFF0000"/>
        <rFont val="Yu Gothic (本文)"/>
        <family val="3"/>
        <charset val="128"/>
      </rPr>
      <t>現在は有料スタンプを入手ルートがない為1だけでOKです</t>
    </r>
    <rPh sb="2" eb="4">
      <t>ムリョウスタンプ</t>
    </rPh>
    <rPh sb="11" eb="13">
      <t>ユウリョウ</t>
    </rPh>
    <rPh sb="23" eb="25">
      <t>ゲンザイハ</t>
    </rPh>
    <rPh sb="26" eb="28">
      <t>ユウリョウ</t>
    </rPh>
    <phoneticPr fontId="44"/>
  </si>
  <si>
    <t>stamp_character2.png</t>
  </si>
  <si>
    <t>使用するファイル名です</t>
    <rPh sb="0" eb="2">
      <t>siyouスル</t>
    </rPh>
    <rPh sb="8" eb="9">
      <t>メイ</t>
    </rPh>
    <phoneticPr fontId="44"/>
  </si>
  <si>
    <t>stamp_character3.png</t>
  </si>
  <si>
    <t>スタンプの下部に表示されます。</t>
    <rPh sb="5" eb="7">
      <t>カブニ</t>
    </rPh>
    <rPh sb="8" eb="10">
      <t>ヒョウジサレル</t>
    </rPh>
    <phoneticPr fontId="44"/>
  </si>
  <si>
    <t>stamp_character4.png</t>
  </si>
  <si>
    <t>左記設定では、画面下部には「キャラ」タブと「文字」タブが表示されます。</t>
    <rPh sb="0" eb="4">
      <t>サキセッテイ</t>
    </rPh>
    <rPh sb="7" eb="9">
      <t>ガメｎ</t>
    </rPh>
    <rPh sb="9" eb="11">
      <t>カブ</t>
    </rPh>
    <rPh sb="22" eb="24">
      <t>モジ</t>
    </rPh>
    <phoneticPr fontId="44"/>
  </si>
  <si>
    <t>stamp_character5.png</t>
  </si>
  <si>
    <t>stamp_character6.png</t>
  </si>
  <si>
    <t>stamp_character7.png</t>
  </si>
  <si>
    <t>stamp_character8.png</t>
  </si>
  <si>
    <t>stamp_character9.png</t>
  </si>
  <si>
    <t>stamp_character10.png</t>
  </si>
  <si>
    <t>stamp_character11.png</t>
  </si>
  <si>
    <t>stamp_character12.png</t>
  </si>
  <si>
    <t>stamp_tit1.png</t>
  </si>
  <si>
    <t>文字</t>
  </si>
  <si>
    <t>stamp_tit2.png</t>
  </si>
  <si>
    <t>stamp_tit3.png</t>
  </si>
  <si>
    <t>stamp_tit4.png</t>
  </si>
  <si>
    <t>stamp_tit5.png</t>
  </si>
  <si>
    <t>stamp_tit6.png</t>
  </si>
  <si>
    <t>stamp_tit7.png</t>
  </si>
  <si>
    <t>stamp_tit8.png</t>
  </si>
  <si>
    <t>stamp_tit9.png</t>
  </si>
  <si>
    <t>stamp_tit10.png</t>
  </si>
  <si>
    <t>stamp_tit11.png</t>
  </si>
  <si>
    <t>stamp_tit12.png</t>
  </si>
  <si>
    <t>skip</t>
    <phoneticPr fontId="17"/>
  </si>
  <si>
    <t>chat_ng_words</t>
  </si>
  <si>
    <t>chat_stamps</t>
  </si>
  <si>
    <t>old</t>
    <phoneticPr fontId="17"/>
  </si>
  <si>
    <t>a</t>
    <phoneticPr fontId="17"/>
  </si>
  <si>
    <t>【gm】</t>
  </si>
  <si>
    <t>【gｍ】</t>
  </si>
  <si>
    <t>【ｇm】</t>
  </si>
  <si>
    <t>【ｇｍ】</t>
  </si>
  <si>
    <t>18kin</t>
  </si>
  <si>
    <t>１８ｋｉｎｇａｍｅ</t>
  </si>
  <si>
    <t>18kingame</t>
  </si>
  <si>
    <t>18kinge-mu</t>
  </si>
  <si>
    <t>１８きん</t>
  </si>
  <si>
    <t>１８キン</t>
  </si>
  <si>
    <t>18きん</t>
  </si>
  <si>
    <t>18キン</t>
  </si>
  <si>
    <t>１８きんげーむ</t>
  </si>
  <si>
    <t>１８キンゲーム</t>
  </si>
  <si>
    <t>18きんげーむ</t>
  </si>
  <si>
    <t>18キンゲーム</t>
  </si>
  <si>
    <t>18禁</t>
  </si>
  <si>
    <t>１８禁</t>
  </si>
  <si>
    <t>18禁ゲーム</t>
  </si>
  <si>
    <t>１８禁ゲーム</t>
  </si>
  <si>
    <t>７ｔｈｈｅａｖｅｎ</t>
  </si>
  <si>
    <t>acme</t>
  </si>
  <si>
    <t>ａｃｍｅ</t>
  </si>
  <si>
    <t>ａｄｏｌｆｈｉｔｌｅｒ</t>
  </si>
  <si>
    <t>adorufuhitora-</t>
  </si>
  <si>
    <t>ａｄｏｒｕｆｕｈｕｔｏｒａ－</t>
  </si>
  <si>
    <t>adult</t>
  </si>
  <si>
    <t>ａｄｕｌｔ</t>
  </si>
  <si>
    <t>aegi</t>
  </si>
  <si>
    <t>ａｅｇｉ</t>
  </si>
  <si>
    <t>aegigoe</t>
  </si>
  <si>
    <t>ａｅｇｉｇｏｅ</t>
  </si>
  <si>
    <t>ahen</t>
  </si>
  <si>
    <t>ａｈｅｎ</t>
  </si>
  <si>
    <t>aibu</t>
  </si>
  <si>
    <t>ａｉｂｕ</t>
  </si>
  <si>
    <t>aieki</t>
  </si>
  <si>
    <t>ａｉｅｋｉ</t>
  </si>
  <si>
    <t>ainoko</t>
  </si>
  <si>
    <t>ａｉｎｏｋｏ</t>
  </si>
  <si>
    <t>ainukei</t>
  </si>
  <si>
    <t>ａｉｎｕｋｅｉ</t>
  </si>
  <si>
    <t>akahada</t>
  </si>
  <si>
    <t>ａｋａｈａｄａ</t>
  </si>
  <si>
    <t>akimekura</t>
  </si>
  <si>
    <t>ａｋｉｍｅｋｕｒａ</t>
  </si>
  <si>
    <t>akufu</t>
  </si>
  <si>
    <t>ａｋｕｆｕ</t>
  </si>
  <si>
    <t>akujo</t>
  </si>
  <si>
    <t>ａｋｕｊｏ</t>
  </si>
  <si>
    <t>akume</t>
  </si>
  <si>
    <t>ａｋｕｍｅ</t>
  </si>
  <si>
    <t>allnude</t>
  </si>
  <si>
    <t>ａｌｌｎｕｄｅ</t>
  </si>
  <si>
    <t>ａｌｑａｅｄｑ</t>
  </si>
  <si>
    <t>amekou</t>
  </si>
  <si>
    <t>ａｍｅｋｏｕ</t>
  </si>
  <si>
    <t>anal</t>
  </si>
  <si>
    <t>ａｎａｌ</t>
  </si>
  <si>
    <t>anaru</t>
  </si>
  <si>
    <t>ａｎａｒｕ</t>
  </si>
  <si>
    <t>anus</t>
  </si>
  <si>
    <t>ａｎｕｓ</t>
  </si>
  <si>
    <t>anusu</t>
  </si>
  <si>
    <t>ａｎｕｓｕ</t>
  </si>
  <si>
    <t>aokan</t>
  </si>
  <si>
    <t>ａｏｋａｎ</t>
  </si>
  <si>
    <t>aruchuu</t>
  </si>
  <si>
    <t>ａｒｕｃｈｕｕ</t>
  </si>
  <si>
    <t>arukaida</t>
  </si>
  <si>
    <t>ａｒｕｋａｉｄａ</t>
  </si>
  <si>
    <t>asadashi</t>
  </si>
  <si>
    <t>ａｓａｄａｓｈｉ</t>
  </si>
  <si>
    <t>asaharashoukou</t>
  </si>
  <si>
    <t>ａｓａｈａｒａｓｈｏｕｋｏｕ</t>
  </si>
  <si>
    <t>ａｓｈｉｎａｅ</t>
  </si>
  <si>
    <t>atooijisatsu</t>
  </si>
  <si>
    <t>ａｔｏｏｉｊｉｓａｔｓｕ</t>
  </si>
  <si>
    <t>avdanyuu</t>
  </si>
  <si>
    <t>ａｖｄａｎｙｕｕ</t>
  </si>
  <si>
    <t>avgal</t>
  </si>
  <si>
    <t>ａｖｇａｌ</t>
  </si>
  <si>
    <t>avjoyuu</t>
  </si>
  <si>
    <t>ａｖｊｏｙｕｕ</t>
  </si>
  <si>
    <t>avkantoku</t>
  </si>
  <si>
    <t>ａｖｋａｎｔｏｋｕ</t>
  </si>
  <si>
    <t>avshutsuen</t>
  </si>
  <si>
    <t>ａｖｓｈｕｔｓｕｅｎ</t>
  </si>
  <si>
    <t>ａｖかんとく</t>
  </si>
  <si>
    <t>ａｖカントク</t>
  </si>
  <si>
    <t>avかんとく</t>
  </si>
  <si>
    <t>avカントク</t>
  </si>
  <si>
    <t>avギャル</t>
  </si>
  <si>
    <t>ａｖしゅつえん</t>
  </si>
  <si>
    <t>ａｖシュツエン</t>
  </si>
  <si>
    <t>avしゅつえん</t>
  </si>
  <si>
    <t>avシュツエン</t>
  </si>
  <si>
    <t>avじょゆう</t>
  </si>
  <si>
    <t>avジョユウ</t>
  </si>
  <si>
    <t>ａｖじょゆう</t>
  </si>
  <si>
    <t>ａｖだんゆう</t>
  </si>
  <si>
    <t>ａｖダンユウ</t>
  </si>
  <si>
    <t>avだんゆう</t>
  </si>
  <si>
    <t>avダンユウ</t>
  </si>
  <si>
    <t>AV監督</t>
  </si>
  <si>
    <t>ＡＶ監督</t>
  </si>
  <si>
    <t>av出演</t>
  </si>
  <si>
    <t>ＡＶ出演</t>
  </si>
  <si>
    <t>AV女優</t>
  </si>
  <si>
    <t>ＡＶ女優</t>
  </si>
  <si>
    <t>AV男優</t>
  </si>
  <si>
    <t>ＡＶ男優</t>
  </si>
  <si>
    <t>baiagura</t>
  </si>
  <si>
    <t>ｂａｉａｇｕｒａ</t>
  </si>
  <si>
    <t>baishun</t>
  </si>
  <si>
    <t>ｂａｉｓｈｕｎ</t>
  </si>
  <si>
    <t>baka</t>
  </si>
  <si>
    <t>ｂａｋａ</t>
  </si>
  <si>
    <t>bakachon</t>
  </si>
  <si>
    <t>ｂａｋａｃｈｏｎ</t>
  </si>
  <si>
    <t>ｂａｋａｃｈｏｎｋａｍｅｒａ</t>
  </si>
  <si>
    <t>bakademochondemo</t>
  </si>
  <si>
    <t>ｂａｋａｄｅｍｏｃｈｏｎｄｅｍｏ</t>
  </si>
  <si>
    <t>bakunyuu</t>
  </si>
  <si>
    <t>ｂａｋｕｎｙｕｕ</t>
  </si>
  <si>
    <t>bakuro</t>
  </si>
  <si>
    <t>ｂａｋｕｒｏ</t>
  </si>
  <si>
    <t>ｂａｔａｙａ</t>
  </si>
  <si>
    <t>binyuu</t>
  </si>
  <si>
    <t>ｂｉｎｙｕｕ</t>
  </si>
  <si>
    <t>bitch</t>
  </si>
  <si>
    <t>ｂｉｔｃｈ</t>
  </si>
  <si>
    <t>biyaku</t>
  </si>
  <si>
    <t>ｂｉｙａｋｕ</t>
  </si>
  <si>
    <t>boin</t>
  </si>
  <si>
    <t>ｂｏｉｎ</t>
  </si>
  <si>
    <t>boke</t>
  </si>
  <si>
    <t>ｂｏｋｅ</t>
  </si>
  <si>
    <t>bokki</t>
  </si>
  <si>
    <t>ｂｏｋｋｉ</t>
  </si>
  <si>
    <t>boutiquehotel</t>
  </si>
  <si>
    <t>ｂｏｕｔｉｑｕｅｈｏｔｅｌ</t>
  </si>
  <si>
    <t>buraku</t>
  </si>
  <si>
    <t>ｂｕｒａｋｕ</t>
  </si>
  <si>
    <t>ｂｕｓｔｕ</t>
  </si>
  <si>
    <t>busu</t>
  </si>
  <si>
    <t>ｂｕｓｕ</t>
  </si>
  <si>
    <t>butabako</t>
  </si>
  <si>
    <t>ｂｕｔａｂａｋｏ</t>
  </si>
  <si>
    <t>buthikkuhoteru</t>
  </si>
  <si>
    <t>ｂｕｔｈｉｋｋｕｈｏｔｅｒｕ</t>
  </si>
  <si>
    <t>butsu</t>
  </si>
  <si>
    <t>callgirl</t>
  </si>
  <si>
    <t>ｃａｌｌｇｉｒｌ</t>
  </si>
  <si>
    <t>ｃａｎｎｉｂａｌｉｓｍ</t>
  </si>
  <si>
    <t>chankoro</t>
  </si>
  <si>
    <t>ｃｈａｎｋｏｒｏ</t>
  </si>
  <si>
    <t>cheat</t>
  </si>
  <si>
    <t>ｃｈｅａｔ</t>
  </si>
  <si>
    <t>chibi</t>
  </si>
  <si>
    <t>ｃｈｉｂｉ</t>
  </si>
  <si>
    <t>chieokure</t>
  </si>
  <si>
    <t>ｃｈｉｅｏｋｕｒｅ</t>
  </si>
  <si>
    <t>chikame</t>
  </si>
  <si>
    <t>ｃｈｉｋａｍｅ</t>
  </si>
  <si>
    <t>chikan</t>
  </si>
  <si>
    <t>ｃｈｉｋａｎ</t>
  </si>
  <si>
    <t>chikatetsusarin</t>
  </si>
  <si>
    <t>ｃｈｉｋａｔｅｔｓｕｓａｒｉｎ</t>
  </si>
  <si>
    <t>chikubi</t>
  </si>
  <si>
    <t>ｃｈｉｋｕｂｉ</t>
  </si>
  <si>
    <t>chinchin</t>
  </si>
  <si>
    <t>ｃｈｉｎｃｈｉｎ</t>
  </si>
  <si>
    <t>chinko</t>
  </si>
  <si>
    <t>ｃｈｉｎｋｏ</t>
  </si>
  <si>
    <t>chinpo</t>
  </si>
  <si>
    <t>ｃｈｉｎｐｏ</t>
  </si>
  <si>
    <t>chirou</t>
  </si>
  <si>
    <t>ｃｈｉｒｏｕ</t>
  </si>
  <si>
    <t>chitsu</t>
  </si>
  <si>
    <t>ｃｈｉｔｓｕ</t>
  </si>
  <si>
    <t>chloroform</t>
  </si>
  <si>
    <t>ｃｈｌｏｒｏｆｏｒｍ</t>
  </si>
  <si>
    <t>chon</t>
  </si>
  <si>
    <t>ｃｈｏｎ</t>
  </si>
  <si>
    <t>chousendouran</t>
  </si>
  <si>
    <t>ｃｈｏｕｓｅｎｄｏｕｒａｎ</t>
  </si>
  <si>
    <t>chousenjihen</t>
  </si>
  <si>
    <t>ｃｈｏｕｓｅｎｊｉｈｅｎ</t>
  </si>
  <si>
    <t>chousenseibatsu</t>
  </si>
  <si>
    <t>ｃｈｏｕｓｅｎｓｅｉｂａｔｓｕ</t>
  </si>
  <si>
    <t>chuunichisensou</t>
  </si>
  <si>
    <t>ｃｈｕｕｎｉｃｈｉｓｅｎｓｏｕ</t>
  </si>
  <si>
    <t>clitoris</t>
  </si>
  <si>
    <t>ｃｌｉｔｏｒｉｓ</t>
  </si>
  <si>
    <t>cocain</t>
  </si>
  <si>
    <t>ｃｏｃａｉｎ</t>
  </si>
  <si>
    <t>condom</t>
  </si>
  <si>
    <t>ｃｏｎｄｏｍ</t>
  </si>
  <si>
    <t>CRASHME</t>
  </si>
  <si>
    <t>ＣＲＡＳＨＭＥ</t>
  </si>
  <si>
    <t>dacchiman</t>
  </si>
  <si>
    <t>ｄａｃｃｈｉｍａｎ</t>
  </si>
  <si>
    <t>dacchiwaifu</t>
  </si>
  <si>
    <t>ｄａｃｃｈｉｗａｉｆｕ</t>
  </si>
  <si>
    <t>daiben</t>
  </si>
  <si>
    <t>ｄａｉｂｅｎ</t>
  </si>
  <si>
    <t>daiinshin</t>
  </si>
  <si>
    <t>ｄａｉｉｎｓｈｉｎ</t>
  </si>
  <si>
    <t>ｄａｉｋｏｎａｓｈｉ</t>
  </si>
  <si>
    <t>daikonashi</t>
  </si>
  <si>
    <t>daisangoku</t>
  </si>
  <si>
    <t>ｄａｉｓａｎｇｏｋｕ</t>
  </si>
  <si>
    <t>daitouasensou</t>
  </si>
  <si>
    <t>ｄａｉｔｏｕａｓｅｎｓｏｕ</t>
  </si>
  <si>
    <t>dankon</t>
  </si>
  <si>
    <t>ｄａｎｋｏｎ</t>
  </si>
  <si>
    <t>dankonki</t>
  </si>
  <si>
    <t>ｄａｎｋｏｎｋｉ</t>
  </si>
  <si>
    <t>dankonsenbou</t>
  </si>
  <si>
    <t>ｄａｎｋｏｎｓｅｎｂｏｕ</t>
  </si>
  <si>
    <t>dankonsuuhai</t>
  </si>
  <si>
    <t>ｄａｎｋｏｎｓｕｕｈａｉ</t>
  </si>
  <si>
    <t>danseiki</t>
  </si>
  <si>
    <t>ｄａｎｓｅｉｋｉ</t>
  </si>
  <si>
    <t>danshoku</t>
  </si>
  <si>
    <t>ｄａｎｓｈｏｋｕ</t>
  </si>
  <si>
    <t>decchi</t>
  </si>
  <si>
    <t>ｄｅｃｃｈｉ</t>
  </si>
  <si>
    <t>dendoukokeshi</t>
  </si>
  <si>
    <t>ｄｅｎｄｏｕｋｏｋｅｓｈｉ</t>
  </si>
  <si>
    <t>di-pusuro-to</t>
  </si>
  <si>
    <t>ｄｉ－ｐｕｓｕｒｏ－ｔｏ</t>
  </si>
  <si>
    <t>dojin</t>
  </si>
  <si>
    <t>ｄｏｊｉｎ</t>
  </si>
  <si>
    <t>dokata</t>
  </si>
  <si>
    <t>ｄｏｋａｔａ</t>
  </si>
  <si>
    <t>dokenya</t>
  </si>
  <si>
    <t>ｄｏｋｅｎｙａ</t>
  </si>
  <si>
    <t>dokou</t>
  </si>
  <si>
    <t>ｄｏｋｏｕ</t>
  </si>
  <si>
    <t>domori</t>
  </si>
  <si>
    <t>ｄｏｍｏｒｉ</t>
  </si>
  <si>
    <t>donbyakushou</t>
  </si>
  <si>
    <t>ｄｏｎｂｙａｋｕｓｈｏｕ</t>
  </si>
  <si>
    <t>ｄｏｒｅｉ</t>
  </si>
  <si>
    <t>dorei</t>
  </si>
  <si>
    <t>dosamawari</t>
  </si>
  <si>
    <t>ｄｏｓａｍａｗａｒｉ</t>
  </si>
  <si>
    <t>doutei</t>
  </si>
  <si>
    <t>ｄｏｕｔｅｉ</t>
  </si>
  <si>
    <t>doyagai</t>
  </si>
  <si>
    <t>ｄｏｙａｇａｉ</t>
  </si>
  <si>
    <t>dozaemon</t>
  </si>
  <si>
    <t>ｄｏｚａｅｍｏｎ</t>
  </si>
  <si>
    <t>dutchman</t>
  </si>
  <si>
    <t>ｄｕｔｃｈｍａｎ</t>
  </si>
  <si>
    <t>dutchwife</t>
  </si>
  <si>
    <t>ｄｕｔｃｈｗｉｆｅ</t>
  </si>
  <si>
    <t>ｅｂｉｚｅｍｅ</t>
  </si>
  <si>
    <t>e-buigyaru</t>
  </si>
  <si>
    <t>ｅ－ｂｕｉｇｙａｒｕ</t>
  </si>
  <si>
    <t>ecchi</t>
  </si>
  <si>
    <t>ｅｃｃｈｉ</t>
  </si>
  <si>
    <t>ecchige-mu</t>
  </si>
  <si>
    <t>ｅｃｃｈｉｇｅ－ｍｕ</t>
  </si>
  <si>
    <t>echigonokometsuki</t>
  </si>
  <si>
    <t>ｅｃｈｉｇｏｎｏｋｏｍｅｔｓｕｋｉ</t>
  </si>
  <si>
    <t>ecstacy</t>
  </si>
  <si>
    <t>ｅｃｓｔａｃｙ</t>
  </si>
  <si>
    <t>ecup</t>
  </si>
  <si>
    <t>ｅｃｕｐ</t>
  </si>
  <si>
    <t>e-cup</t>
  </si>
  <si>
    <t>ｅ－ｃｕｐ</t>
  </si>
  <si>
    <t>efedora</t>
  </si>
  <si>
    <t>ｅｆｅｄｏｒａ</t>
  </si>
  <si>
    <t>einbu</t>
  </si>
  <si>
    <t>ｅｉｎｂｕ</t>
  </si>
  <si>
    <t>einsekkai</t>
  </si>
  <si>
    <t>ｅｉｎｓｅｋｋａｉ</t>
  </si>
  <si>
    <t>e-kappu</t>
  </si>
  <si>
    <t>ｅ－ｋａｐｐｕ</t>
  </si>
  <si>
    <t>ekusutashi-</t>
  </si>
  <si>
    <t>ｅｋｕｓｕｔａｓｈｉ－</t>
  </si>
  <si>
    <t>enbon</t>
  </si>
  <si>
    <t>ｅｎｂｏｎ</t>
  </si>
  <si>
    <t>enbun</t>
  </si>
  <si>
    <t>ｅｎｂｕｎ</t>
  </si>
  <si>
    <t>engen</t>
  </si>
  <si>
    <t>ｅｎｇｅｎ</t>
  </si>
  <si>
    <t>enjo</t>
  </si>
  <si>
    <t>ｅｎｊｏ</t>
  </si>
  <si>
    <t>enjokousai</t>
  </si>
  <si>
    <t>ｅｎｊｏｋｏｕｓａｉ</t>
  </si>
  <si>
    <t>enkou</t>
  </si>
  <si>
    <t>ｅｎｋｏｕ</t>
  </si>
  <si>
    <t>enpu</t>
  </si>
  <si>
    <t>ｅｎｐｕ</t>
  </si>
  <si>
    <t>enpukuka</t>
  </si>
  <si>
    <t>ｅｎｐｕｋｕｋａ</t>
  </si>
  <si>
    <t>ephedra</t>
  </si>
  <si>
    <t>ｅｐｈｅｄｒａ</t>
  </si>
  <si>
    <t>erect</t>
  </si>
  <si>
    <t>ｅｒｅｃｔ</t>
  </si>
  <si>
    <t>erection</t>
  </si>
  <si>
    <t>ｅｒｅｃｔｉｏｎ</t>
  </si>
  <si>
    <t>erekuchion</t>
  </si>
  <si>
    <t>ｅｒｅｋｕｃｈｉｏｎ</t>
  </si>
  <si>
    <t>erekuto</t>
  </si>
  <si>
    <t>ｅｒｅｋｕｔｏ</t>
  </si>
  <si>
    <t>ero</t>
  </si>
  <si>
    <t>ｅｒｏ</t>
  </si>
  <si>
    <t>erochika</t>
  </si>
  <si>
    <t>ｅｒｏｃｈｉｋａ</t>
  </si>
  <si>
    <t>erochikku</t>
  </si>
  <si>
    <t>erochisizumu</t>
  </si>
  <si>
    <t>ｅｒｏｃｈｉｓｉｚｕｍｕ</t>
  </si>
  <si>
    <t>erochizumu</t>
  </si>
  <si>
    <t>ｅｒｏｃｈｉｚｕｍｕ</t>
  </si>
  <si>
    <t>erodakushonｅｒｏｄａｋｕｓｈｏｎ</t>
  </si>
  <si>
    <t>erogame</t>
  </si>
  <si>
    <t>ｅｒｏｇａｍｅ</t>
  </si>
  <si>
    <t>eroge-</t>
  </si>
  <si>
    <t>ｅｒｏｇｅ－</t>
  </si>
  <si>
    <t>eroge-mu</t>
  </si>
  <si>
    <t>ｅｒｏｇｅ－ｍｕ</t>
  </si>
  <si>
    <t>eroguro</t>
  </si>
  <si>
    <t>ｅｒｏｇｕｒｏ</t>
  </si>
  <si>
    <t>eromanga</t>
  </si>
  <si>
    <t>ｅｒｏｍａｎｇａ</t>
  </si>
  <si>
    <t>eros</t>
  </si>
  <si>
    <t>ｅｒｏｓ</t>
  </si>
  <si>
    <t>erosu</t>
  </si>
  <si>
    <t>ｅｒｏｓｕ</t>
  </si>
  <si>
    <t>ｅｒｏｔｉｃ</t>
  </si>
  <si>
    <t>eroticism</t>
  </si>
  <si>
    <t>ｅｒｏｔｉｃｉｓｍ</t>
  </si>
  <si>
    <t>erotika</t>
  </si>
  <si>
    <t>ｅｒｏｔｉｋａ</t>
  </si>
  <si>
    <t>erotism</t>
  </si>
  <si>
    <t>ｅｒｏｔｉｓｍ</t>
  </si>
  <si>
    <t>erozasshi</t>
  </si>
  <si>
    <t>ｅｒｏｚａｓｓｈｉ</t>
  </si>
  <si>
    <t>eskimo</t>
  </si>
  <si>
    <t>ｅｓｋｉｍｏ</t>
  </si>
  <si>
    <t>estrogen</t>
  </si>
  <si>
    <t>ｅｓｔｒｏｇｅｎ</t>
  </si>
  <si>
    <t>esuemu</t>
  </si>
  <si>
    <t>ｅｓｕｅｍｕ</t>
  </si>
  <si>
    <t>esukimo-</t>
  </si>
  <si>
    <t>ｅｓｕｋｉｍｏ－</t>
  </si>
  <si>
    <t>esutorogen</t>
  </si>
  <si>
    <t>ｅｓｕｔｏｒｏｇｅｎ</t>
  </si>
  <si>
    <t>eカップ</t>
  </si>
  <si>
    <t>fakku</t>
  </si>
  <si>
    <t>ｆａｋｋｕ</t>
  </si>
  <si>
    <t>fcup</t>
  </si>
  <si>
    <t>ｆｃｕｐ</t>
  </si>
  <si>
    <t>f-cup</t>
  </si>
  <si>
    <t>ｆ－ｃｕｐ</t>
  </si>
  <si>
    <t>fechi</t>
  </si>
  <si>
    <t>ｆｅｃｈｉ</t>
  </si>
  <si>
    <t>fellatio</t>
  </si>
  <si>
    <t>ｆｅｌｌａｔｉｏ</t>
  </si>
  <si>
    <t>fera</t>
  </si>
  <si>
    <t>ｆｅｒａ</t>
  </si>
  <si>
    <t>ferachio</t>
  </si>
  <si>
    <t>ｆｅｒａｃｈｉｏ</t>
  </si>
  <si>
    <t>fetishism</t>
  </si>
  <si>
    <t>ｆｅｔｉｓｈｉｓｍ</t>
  </si>
  <si>
    <t>f-kappu</t>
  </si>
  <si>
    <t>ｆ－ｋａｐｐｕ</t>
  </si>
  <si>
    <t>fuck</t>
  </si>
  <si>
    <t>ｆｕｃｋ</t>
  </si>
  <si>
    <t>ｆｕｍｉｋｉｒｉｂａｎ</t>
  </si>
  <si>
    <t>furin</t>
  </si>
  <si>
    <t>ｆｕｒｉｎ</t>
  </si>
  <si>
    <t>ｆｕｒｏｕｊｉ</t>
  </si>
  <si>
    <t>furousha</t>
  </si>
  <si>
    <t>ｆｕｒｏｕｓｈａ</t>
  </si>
  <si>
    <t>fuuzoku</t>
  </si>
  <si>
    <t>ｆｕｕｚｏｋｕ</t>
  </si>
  <si>
    <t>fカップ</t>
  </si>
  <si>
    <t>gachame</t>
  </si>
  <si>
    <t>ｇａｃｈａｍｅ</t>
  </si>
  <si>
    <t>gaijin</t>
  </si>
  <si>
    <t>ｇａｉｊｉｎ</t>
  </si>
  <si>
    <t>gaiseiki</t>
  </si>
  <si>
    <t>ｇａｉｓｅｉｋｉ</t>
  </si>
  <si>
    <t>gaishou</t>
  </si>
  <si>
    <t>ｇａｉｓｈｏｕ</t>
  </si>
  <si>
    <t>gamanjiru</t>
  </si>
  <si>
    <t>ｇａｍａｎｊｉｒｕ</t>
  </si>
  <si>
    <t>gamemaster</t>
  </si>
  <si>
    <t>ｇａｍｅｍａｓｔｅｒ</t>
  </si>
  <si>
    <t>ganja</t>
  </si>
  <si>
    <t>ｇａｎｊａ</t>
  </si>
  <si>
    <t>ganmenkijou</t>
  </si>
  <si>
    <t>ｇａｎｍｅｎｋｉｊｏｕ</t>
  </si>
  <si>
    <t>gannsha</t>
  </si>
  <si>
    <t>ｇａｎｎｓｈａ</t>
  </si>
  <si>
    <t>ｇａｓｈｉ</t>
  </si>
  <si>
    <t>gaybar</t>
  </si>
  <si>
    <t>ｇａｙｂａｒ</t>
  </si>
  <si>
    <t>gayboy</t>
  </si>
  <si>
    <t>ｇａｙｂｏｙ</t>
  </si>
  <si>
    <t>geba</t>
  </si>
  <si>
    <t>ｇｅｂａ</t>
  </si>
  <si>
    <t>gebabou</t>
  </si>
  <si>
    <t>ｇｅｂａｂｏｕ</t>
  </si>
  <si>
    <t>gebaruto</t>
  </si>
  <si>
    <t>ｇｅｂａｒｕｔｏ</t>
  </si>
  <si>
    <t>geiba-</t>
  </si>
  <si>
    <t>ｇｅｉｂａ－</t>
  </si>
  <si>
    <t>geibo-i</t>
  </si>
  <si>
    <t>ｇｅｉｂｏ－ｉ</t>
  </si>
  <si>
    <t>geizasshi</t>
  </si>
  <si>
    <t>ｇｅｉｚａｓｓｈｉ</t>
  </si>
  <si>
    <t>gejo</t>
  </si>
  <si>
    <t>ｇｅｊｏ</t>
  </si>
  <si>
    <t>gekkei</t>
  </si>
  <si>
    <t>ｇｅｋｋｅｉ</t>
  </si>
  <si>
    <t>ge-mumasuta-</t>
  </si>
  <si>
    <t>ｇｅ－ｍｕｍａｓｕｔａ－</t>
  </si>
  <si>
    <t>genan</t>
  </si>
  <si>
    <t>ｇｅｎａｎ</t>
  </si>
  <si>
    <t>genchizuma</t>
  </si>
  <si>
    <t>ｇｅｎｃｈｉｚｕｍａ</t>
  </si>
  <si>
    <t>genkijiru</t>
  </si>
  <si>
    <t>ｇｅｎｋｉｊｉｒｕ</t>
  </si>
  <si>
    <t>gennama</t>
  </si>
  <si>
    <t>ｇｅｎｎａｍａ</t>
  </si>
  <si>
    <t>ｇｅｗａｌｔ</t>
  </si>
  <si>
    <t>gijihoukei</t>
  </si>
  <si>
    <t>ｇｉｊｉｈｏｕｋｅｉ</t>
  </si>
  <si>
    <t>gm：</t>
  </si>
  <si>
    <t>ｇｏｂａｎｚｅｍｅ</t>
  </si>
  <si>
    <t>gomiya</t>
  </si>
  <si>
    <t>ｇｏｍｉｙａ</t>
  </si>
  <si>
    <t>goubyou</t>
  </si>
  <si>
    <t>ｇｏｕｂｙｏｕ</t>
  </si>
  <si>
    <t>gouhoudoraggu</t>
  </si>
  <si>
    <t>ｇｏｕｈｏｕｄｏｒａｇｇｕ</t>
  </si>
  <si>
    <t>goukan</t>
  </si>
  <si>
    <t>ｇｏｕｋａｎ</t>
  </si>
  <si>
    <t>goukon</t>
  </si>
  <si>
    <t>ｇｏｕｋｏｎ</t>
  </si>
  <si>
    <t>gspot</t>
  </si>
  <si>
    <t>ｇｓｐｏｔ</t>
  </si>
  <si>
    <t>gspotto</t>
  </si>
  <si>
    <t>ｇｓｕｐｏｔｔｏ</t>
  </si>
  <si>
    <t>gudon</t>
  </si>
  <si>
    <t>ｇｕｄｏｎ</t>
  </si>
  <si>
    <t>guhanshounen</t>
  </si>
  <si>
    <t>ｇｕｈａｎｓｈｏｕｎｅｎ</t>
  </si>
  <si>
    <t>gyoshoku</t>
  </si>
  <si>
    <t>ｇｙｏｓｈｏｋｕ</t>
  </si>
  <si>
    <t>gyoshokuka</t>
  </si>
  <si>
    <t>ｇｙｏｓｈｏｋｕｋａ</t>
  </si>
  <si>
    <t>Gすぽっと</t>
  </si>
  <si>
    <t>Gスポット</t>
  </si>
  <si>
    <t>Gｽﾎﾟｯﾄ</t>
  </si>
  <si>
    <t>Ｇスポット</t>
  </si>
  <si>
    <t>ｇすぽっと</t>
  </si>
  <si>
    <t>ha-fu</t>
  </si>
  <si>
    <t>ｈａ－ｆｕ</t>
  </si>
  <si>
    <t>hakkyousuru</t>
  </si>
  <si>
    <t>ｈａｋｋｙｏｕｓｕｒｕ</t>
  </si>
  <si>
    <t>hakuchi</t>
  </si>
  <si>
    <t>ｈａｋｕｃｈｉ</t>
  </si>
  <si>
    <t>hakutaige</t>
  </si>
  <si>
    <t>ｈａｋｕｔａｉｇｅ</t>
  </si>
  <si>
    <t>hantoujin</t>
  </si>
  <si>
    <t>ｈａｎｔｏｕｊｉｎ</t>
  </si>
  <si>
    <t>happeningbar</t>
  </si>
  <si>
    <t>ｈａｐｐｅｎｉｎｇｂａｒ</t>
  </si>
  <si>
    <t>hapuninguba</t>
  </si>
  <si>
    <t>ｈａｐｕｎｉｎｇｕｂａ</t>
  </si>
  <si>
    <t>hapuninnguba-</t>
  </si>
  <si>
    <t>ｈａｐｕｎｉｎｎｇｕｂａ－</t>
  </si>
  <si>
    <t>hentai</t>
  </si>
  <si>
    <t>ｈｅｎｔａｉ</t>
  </si>
  <si>
    <t>heroin</t>
  </si>
  <si>
    <t>ｈｅｒｏｉｎ</t>
  </si>
  <si>
    <t>hgame</t>
  </si>
  <si>
    <t>ｈｇａｍｅ</t>
  </si>
  <si>
    <t>ｈ－ｇａｍｅ</t>
  </si>
  <si>
    <t>hgoe</t>
  </si>
  <si>
    <t>ｈｇｏｅ</t>
  </si>
  <si>
    <t>hgデザイン</t>
  </si>
  <si>
    <t>himehajime</t>
  </si>
  <si>
    <t>ｈｉｍｅｈａｊｉｍｅ</t>
  </si>
  <si>
    <t>himeosame</t>
  </si>
  <si>
    <t>ｈｉｍｅｏｓａｍｅ</t>
  </si>
  <si>
    <t>hinin</t>
  </si>
  <si>
    <t>ｈｉｎｉｎ</t>
  </si>
  <si>
    <t>hininn</t>
  </si>
  <si>
    <t>ｈｉｎｉｎｎ</t>
  </si>
  <si>
    <t>hinnou</t>
  </si>
  <si>
    <t>ｈｉｎｎｏｕ</t>
  </si>
  <si>
    <t>hinnyuu</t>
  </si>
  <si>
    <t>ｈｉｎｎｙｕｕ</t>
  </si>
  <si>
    <t>hitler</t>
  </si>
  <si>
    <t>ｈｉｔｌｅｒ</t>
  </si>
  <si>
    <t>hitora-</t>
  </si>
  <si>
    <t>ｈｉｔｏｒａ－</t>
  </si>
  <si>
    <t>hitoyozuma</t>
  </si>
  <si>
    <t>ｈｉｔｏｙｏｚｕｍａ</t>
  </si>
  <si>
    <t>hiwai</t>
  </si>
  <si>
    <t>ｈｉｗａｉ</t>
  </si>
  <si>
    <t>hiyameshi</t>
  </si>
  <si>
    <t>ｈｉｙａｍｅｓｈｉ</t>
  </si>
  <si>
    <t>hiyatoi</t>
  </si>
  <si>
    <t>ｈｉｙａｔｏｉ</t>
  </si>
  <si>
    <t>hkei</t>
  </si>
  <si>
    <t>ｈｋｅｉ</t>
  </si>
  <si>
    <t>hosenkoufu</t>
  </si>
  <si>
    <t>ｈｏｓｅｎｋｏｕｆｕ</t>
  </si>
  <si>
    <t>houkei</t>
  </si>
  <si>
    <t>ｈｏｕｋｅｉ</t>
  </si>
  <si>
    <t>hzuki</t>
  </si>
  <si>
    <t>ｈｚｕｋｉ</t>
  </si>
  <si>
    <t>ｈけい</t>
  </si>
  <si>
    <t>ｈケイ</t>
  </si>
  <si>
    <t>hけい</t>
  </si>
  <si>
    <t>hケイ</t>
  </si>
  <si>
    <t>hゲーム</t>
  </si>
  <si>
    <t>ｈごえ</t>
  </si>
  <si>
    <t>ｈゴエ</t>
  </si>
  <si>
    <t>hごえ</t>
  </si>
  <si>
    <t>hゴエ</t>
  </si>
  <si>
    <t>Hさ</t>
  </si>
  <si>
    <t>Hｻ</t>
  </si>
  <si>
    <t>Ｈさ</t>
  </si>
  <si>
    <t>Ｈサ</t>
  </si>
  <si>
    <t>Hし</t>
  </si>
  <si>
    <t>Hｼ</t>
  </si>
  <si>
    <t>Ｈし</t>
  </si>
  <si>
    <t>Ｈシ</t>
  </si>
  <si>
    <t>ｈしゃ</t>
  </si>
  <si>
    <t>ｈシャ</t>
  </si>
  <si>
    <t>hしゃ</t>
  </si>
  <si>
    <t>hシャ</t>
  </si>
  <si>
    <t>ｈずき</t>
  </si>
  <si>
    <t>ｈズキ</t>
  </si>
  <si>
    <t>hずき</t>
  </si>
  <si>
    <t>hズキ</t>
  </si>
  <si>
    <t>Hな</t>
  </si>
  <si>
    <t>Hﾅ</t>
  </si>
  <si>
    <t>Ｈな</t>
  </si>
  <si>
    <t>Ｈナ</t>
  </si>
  <si>
    <t>Hに</t>
  </si>
  <si>
    <t>Hﾆ</t>
  </si>
  <si>
    <t>Ｈに</t>
  </si>
  <si>
    <t>Ｈニ</t>
  </si>
  <si>
    <t>Hの</t>
  </si>
  <si>
    <t>Hﾉ</t>
  </si>
  <si>
    <t>Ｈの</t>
  </si>
  <si>
    <t>Ｈノ</t>
  </si>
  <si>
    <t>Hを</t>
  </si>
  <si>
    <t>Hｦ</t>
  </si>
  <si>
    <t>Ｈを</t>
  </si>
  <si>
    <t>Ｈヲ</t>
  </si>
  <si>
    <t>H画</t>
  </si>
  <si>
    <t>Ｈ画</t>
  </si>
  <si>
    <t>H系</t>
  </si>
  <si>
    <t>Ｈ系</t>
  </si>
  <si>
    <t>H好</t>
  </si>
  <si>
    <t>Ｈ好</t>
  </si>
  <si>
    <t>H写</t>
  </si>
  <si>
    <t>Ｈ写</t>
  </si>
  <si>
    <t>H声</t>
  </si>
  <si>
    <t>Ｈ声</t>
  </si>
  <si>
    <t>ianfu</t>
  </si>
  <si>
    <t>ｉａｎｆｕ</t>
  </si>
  <si>
    <t>ianjo</t>
  </si>
  <si>
    <t>ｉａｎｊｏ</t>
  </si>
  <si>
    <t>iboji</t>
  </si>
  <si>
    <t>ｉｂｏｊｉ</t>
  </si>
  <si>
    <t>ichiyazuma</t>
  </si>
  <si>
    <t>ｉｃｈｉｙａｚｕｍａ</t>
  </si>
  <si>
    <t>i-kappu</t>
  </si>
  <si>
    <t>ｉ－ｋａｐｐｕ</t>
  </si>
  <si>
    <t>ikiume</t>
  </si>
  <si>
    <t>ｉｋｉｕｍｅ</t>
  </si>
  <si>
    <t>imageclub</t>
  </si>
  <si>
    <t>ｉｍａｇｅｃｌｕｂ</t>
  </si>
  <si>
    <t>ime-jikurabu</t>
  </si>
  <si>
    <t>ｉｍｅ－ｊｉｋｕｒａｂｕ</t>
  </si>
  <si>
    <t>imekura</t>
  </si>
  <si>
    <t>ｉｍｅｋｕｒａ</t>
  </si>
  <si>
    <t>imin</t>
  </si>
  <si>
    <t>ｉｍｉｎ</t>
  </si>
  <si>
    <t>immoral</t>
  </si>
  <si>
    <t>ｉｍｍｏｒａｌ</t>
  </si>
  <si>
    <t>impotenz</t>
  </si>
  <si>
    <t>ｉｍｐｏｔｅｎｚ</t>
  </si>
  <si>
    <t>inbai</t>
  </si>
  <si>
    <t>ｉｎｂａｉ</t>
  </si>
  <si>
    <t>inbaionna</t>
  </si>
  <si>
    <t>ｉｎｂａｉｏｎｎａ</t>
  </si>
  <si>
    <t>inbi</t>
  </si>
  <si>
    <t>ｉｎｂｉ</t>
  </si>
  <si>
    <t>inbu</t>
  </si>
  <si>
    <t>ｉｎｂｕ</t>
  </si>
  <si>
    <t>indhianusotsukanai</t>
  </si>
  <si>
    <t>ｉｎｄｈｉａｎｕｓｏｔｓｕｋａｎａｉ</t>
  </si>
  <si>
    <t>INFO-CASH</t>
  </si>
  <si>
    <t>ＩＮＦＯ－ＣＡＳＨ</t>
  </si>
  <si>
    <t>ingyaku</t>
  </si>
  <si>
    <t>ｉｎｇｙａｋｕ</t>
  </si>
  <si>
    <t>injuu</t>
  </si>
  <si>
    <t>ｉｎｊｕｕ</t>
  </si>
  <si>
    <t>inkei</t>
  </si>
  <si>
    <t>ｉｎｋｅｉ</t>
  </si>
  <si>
    <t>inkeigan</t>
  </si>
  <si>
    <t>ｉｎｋｅｉｇａｎ</t>
  </si>
  <si>
    <t>inkon</t>
  </si>
  <si>
    <t>ｉｎｋｏｎ</t>
  </si>
  <si>
    <t>inkou</t>
  </si>
  <si>
    <t>ｉｎｋｏｕ</t>
  </si>
  <si>
    <t>inma</t>
  </si>
  <si>
    <t>ｉｎｍａ</t>
  </si>
  <si>
    <t>inmon</t>
  </si>
  <si>
    <t>ｉｎｍｏｎ</t>
  </si>
  <si>
    <t>inmoraru</t>
  </si>
  <si>
    <t>ｉｎｍｏｒａｒｕ</t>
  </si>
  <si>
    <t>inmou</t>
  </si>
  <si>
    <t>ｉｎｍｏｕ</t>
  </si>
  <si>
    <t>innou</t>
  </si>
  <si>
    <t>ｉｎｎｏｕ</t>
  </si>
  <si>
    <t>innougan</t>
  </si>
  <si>
    <t>ｉｎｎｏｕｇａｎ</t>
  </si>
  <si>
    <t>inpo</t>
  </si>
  <si>
    <t>ｉｎｐｏ</t>
  </si>
  <si>
    <t>inpon</t>
  </si>
  <si>
    <t>ｉｎｐｏｎ</t>
  </si>
  <si>
    <t>inpotentsu</t>
  </si>
  <si>
    <t>ｉｎｐｏｔｅｎｔｓｕ</t>
  </si>
  <si>
    <t>inpu</t>
  </si>
  <si>
    <t>ｉｎｐｕ</t>
  </si>
  <si>
    <t>inraku</t>
  </si>
  <si>
    <t>ｉｎｒａｋｕ</t>
  </si>
  <si>
    <t>inran</t>
  </si>
  <si>
    <t>ｉｎｒａｎ</t>
  </si>
  <si>
    <t>inranshou</t>
  </si>
  <si>
    <t>ｉｎｒａｎｓｈｏｕ</t>
  </si>
  <si>
    <t>inshin</t>
  </si>
  <si>
    <t>ｉｎｓｈｉｎ</t>
  </si>
  <si>
    <t>insui</t>
  </si>
  <si>
    <t>ｉｎｓｕｉ</t>
  </si>
  <si>
    <t>intou</t>
  </si>
  <si>
    <t>ｉｎｔｏｕ</t>
  </si>
  <si>
    <t>inugoroshi</t>
  </si>
  <si>
    <t>ｉｎｕｇｏｒｏｓｈｉ</t>
  </si>
  <si>
    <t>inwai</t>
  </si>
  <si>
    <t>ｉｎｗａｉ</t>
  </si>
  <si>
    <t>inyoku</t>
  </si>
  <si>
    <t>ｉｎｙｏｋｕ</t>
  </si>
  <si>
    <t>isatsu</t>
  </si>
  <si>
    <t>ｉｓａｔｓｕ</t>
  </si>
  <si>
    <t>isekojiki</t>
  </si>
  <si>
    <t>ｉｓｅｋｏｊｉｋｉ</t>
  </si>
  <si>
    <t>isuarai</t>
  </si>
  <si>
    <t>ｉｓｕａｒａｉ</t>
  </si>
  <si>
    <t>izari</t>
  </si>
  <si>
    <t>ｉｚａｒｉ</t>
  </si>
  <si>
    <t>jain</t>
  </si>
  <si>
    <t>ｊａｉｎ</t>
  </si>
  <si>
    <t>jappu</t>
  </si>
  <si>
    <t>ｊａｐｐｕ</t>
  </si>
  <si>
    <t>jayoku</t>
  </si>
  <si>
    <t>ｊａｙｏｋｕ</t>
  </si>
  <si>
    <t>jidougyakutai</t>
  </si>
  <si>
    <t>ｊｉｄｏｕｇｙａｋｕｔａｉ</t>
  </si>
  <si>
    <t>jihei</t>
  </si>
  <si>
    <t>ｊｉｈｅｉ</t>
  </si>
  <si>
    <t>jiheishou</t>
  </si>
  <si>
    <t>ｊｉｈｅｉｓｈｏｕ</t>
  </si>
  <si>
    <t>jiheishouji</t>
  </si>
  <si>
    <t>ｊｉｈｅｉｓｈｏｕｊｉ</t>
  </si>
  <si>
    <t>jiikoui</t>
  </si>
  <si>
    <t>ｊｉｉｋｏｕｉ</t>
  </si>
  <si>
    <t>jikohasan</t>
  </si>
  <si>
    <t>ｊｉｋｏｈａｓａｎ</t>
  </si>
  <si>
    <t>jimawari</t>
  </si>
  <si>
    <t>ｊｉｍａｗａｒｉ</t>
  </si>
  <si>
    <t>jinkoujusei</t>
  </si>
  <si>
    <t>ｊｉｎｋｏｕｊｕｓｅｉ</t>
  </si>
  <si>
    <t>jinkoukoumon</t>
  </si>
  <si>
    <t>ｊｉｎｋｏｕｋｏｕｍｏｎ</t>
  </si>
  <si>
    <t>jinkoushikyuu</t>
  </si>
  <si>
    <t>ｊｉｎｋｏｕｓｈｉｋｙｕｕ</t>
  </si>
  <si>
    <t>jinpun</t>
  </si>
  <si>
    <t>ｊｉｎｐｕｎ</t>
  </si>
  <si>
    <t>jintaijikken</t>
  </si>
  <si>
    <t>ｊｉｎｔａｉｊｉｋｋｅｎ</t>
  </si>
  <si>
    <t>jintaikaibou</t>
  </si>
  <si>
    <t>ｊｉｎｔａｉｋａｉｂｏｕ</t>
  </si>
  <si>
    <t>jisatsu</t>
  </si>
  <si>
    <t>ｊｉｓａｔｓｕ</t>
  </si>
  <si>
    <t>jisatsuganbou</t>
  </si>
  <si>
    <t>ｊｉｓａｔｓｕｇａｎｂｏｕ</t>
  </si>
  <si>
    <t>jisatsuhoujo</t>
  </si>
  <si>
    <t>ｊｉｓａｔｓｕｈｏｕｊｏ</t>
  </si>
  <si>
    <t>jisatsujoukou</t>
  </si>
  <si>
    <t>ｊｉｓａｔｓｕｊｏｕｋｏｕ</t>
  </si>
  <si>
    <t>jisatsukougeki</t>
  </si>
  <si>
    <t>ｊｉｓａｔｓｕｋｏｕｇｅｋｉ</t>
  </si>
  <si>
    <t>jisatsumisuiｊｉｓａｔｓｕｍｉｓｕｉ</t>
  </si>
  <si>
    <t>jisatsusha</t>
  </si>
  <si>
    <t>ｊｉｓａｔｓｕｓｈａ</t>
  </si>
  <si>
    <t>jishitsu</t>
  </si>
  <si>
    <t>ｊｉｓｈｉｔｓｕ</t>
  </si>
  <si>
    <t>jochuu</t>
  </si>
  <si>
    <t>ｊｏｃｈｕｕ</t>
  </si>
  <si>
    <t>join</t>
  </si>
  <si>
    <t>ｊｏｉｎ</t>
  </si>
  <si>
    <t>jorou</t>
  </si>
  <si>
    <t>ｊｏｒｏｕ</t>
  </si>
  <si>
    <t>jorouya</t>
  </si>
  <si>
    <t>ｊｏｒｏｕｙａ</t>
  </si>
  <si>
    <t>joseibesshi</t>
  </si>
  <si>
    <t>ｊｏｓｅｉｂｅｓｓｈｉ</t>
  </si>
  <si>
    <t>joseihenreki</t>
  </si>
  <si>
    <t>ｊｏｓｅｉｈｅｎｒｅｋｉ</t>
  </si>
  <si>
    <t>joseijoui</t>
  </si>
  <si>
    <t>ｊｏｓｅｉｊｏｕｉ</t>
  </si>
  <si>
    <t>joseiki</t>
  </si>
  <si>
    <t>ｊｏｓｅｉｋｉ</t>
  </si>
  <si>
    <t>joseireki</t>
  </si>
  <si>
    <t>ｊｏｓｅｉｒｅｋｉ</t>
  </si>
  <si>
    <t>joseiseikiryoujoku</t>
  </si>
  <si>
    <t>ｊｏｓｅｉｓｅｉｋｉｒｙｏｕｊｏｋｕ</t>
  </si>
  <si>
    <t>ｊｏｓｈｏｋｕ</t>
  </si>
  <si>
    <t>josouheki</t>
  </si>
  <si>
    <t>ｊｏｓｏｕｈｅｋｉ</t>
  </si>
  <si>
    <t>josoumania</t>
  </si>
  <si>
    <t>ｊｏｓｏｕｍａｎｉａ</t>
  </si>
  <si>
    <t>josoushumi</t>
  </si>
  <si>
    <t>ｊｏｓｏｕｓｈｕｍｉ</t>
  </si>
  <si>
    <t>joudama</t>
  </si>
  <si>
    <t>ｊｏｕｄａｍａ</t>
  </si>
  <si>
    <t>joufu</t>
  </si>
  <si>
    <t>ｊｏｕｆｕ</t>
  </si>
  <si>
    <t>jouinn</t>
  </si>
  <si>
    <t>ｊｏｕｉｎｎ</t>
  </si>
  <si>
    <t>jouji</t>
  </si>
  <si>
    <t>ｊｏｕｊｉ</t>
  </si>
  <si>
    <t>joukou</t>
  </si>
  <si>
    <t>ｊｏｕｋｏｕ</t>
  </si>
  <si>
    <t>jouyuufumihiro</t>
  </si>
  <si>
    <t>ｊｏｕｙｕｕｆｕｍｉｈｉｒｏ</t>
  </si>
  <si>
    <t>jungoukan</t>
  </si>
  <si>
    <t>ｊｕｎｇｏｕｋａｎ</t>
  </si>
  <si>
    <t>junyuu</t>
  </si>
  <si>
    <t>ｊｕｎｙｕｕ</t>
  </si>
  <si>
    <t>junyuuki</t>
  </si>
  <si>
    <t>ｊｕｎｙｕｕｋｉ</t>
  </si>
  <si>
    <t>jusei</t>
  </si>
  <si>
    <t>ｊｕｓｅｉ</t>
  </si>
  <si>
    <t>juseiran</t>
  </si>
  <si>
    <t>ｊｕｓｅｉｒａｎ</t>
  </si>
  <si>
    <t>jutai</t>
  </si>
  <si>
    <t>ｊｕｔａｉ</t>
  </si>
  <si>
    <t>jutaiki</t>
  </si>
  <si>
    <t>ｊｕｔａｉｋｉ</t>
  </si>
  <si>
    <t>jutaikokuchi</t>
  </si>
  <si>
    <t>jutairitsu</t>
  </si>
  <si>
    <t>ｊｕｔａｉｒｉｔｓｕ</t>
  </si>
  <si>
    <t>ｊｕｕｈａｎ</t>
  </si>
  <si>
    <t>juukan</t>
  </si>
  <si>
    <t>ｊｕｕｋａｎ</t>
  </si>
  <si>
    <t>juukou</t>
  </si>
  <si>
    <t>ｊｕｕｋｏｕ</t>
  </si>
  <si>
    <t>juusatsu</t>
  </si>
  <si>
    <t>ｊｕｕｓａｔｓｕ</t>
  </si>
  <si>
    <t>juusatsukei</t>
  </si>
  <si>
    <t>ｊｕｕｓａｔｓｕｋｅｉ</t>
  </si>
  <si>
    <t>juuyoku</t>
  </si>
  <si>
    <t>ｊｕｕｙｏｋｕ</t>
  </si>
  <si>
    <t>kabane</t>
  </si>
  <si>
    <t>ｋａｂａｎｅ</t>
  </si>
  <si>
    <t>kaiben</t>
  </si>
  <si>
    <t>ｋａｉｂｅｎ</t>
  </si>
  <si>
    <t>kaichu</t>
  </si>
  <si>
    <t>ｋａｉｃｈｕ</t>
  </si>
  <si>
    <t>kaichuushou</t>
  </si>
  <si>
    <t>ｋａｉｃｈｕｕｓｈｏｕ</t>
  </si>
  <si>
    <t>kaishitai</t>
  </si>
  <si>
    <t>ｋａｉｓｈｉｔａｉ</t>
  </si>
  <si>
    <t>kakuchoudan</t>
  </si>
  <si>
    <t>ｋａｋｕｃｈｏｕｄａｎ</t>
  </si>
  <si>
    <t>kakuchoudanchou</t>
  </si>
  <si>
    <t>ｋａｋｕｃｈｏｕｄａｎｃｈｏｕ</t>
  </si>
  <si>
    <t>kakuchouin</t>
  </si>
  <si>
    <t>ｋａｋｕｃｈｏｕｉｎ</t>
  </si>
  <si>
    <t>kakuseizai</t>
  </si>
  <si>
    <t>ｋａｋｕｓｅｉｚａｉ</t>
  </si>
  <si>
    <t>kanibarizumu</t>
  </si>
  <si>
    <t>ｋａｎｉｂａｒｉｚｕｍｕ</t>
  </si>
  <si>
    <t>kannou</t>
  </si>
  <si>
    <t>ｋａｎｎｏｕ</t>
  </si>
  <si>
    <t>kannoueiga</t>
  </si>
  <si>
    <t>ｋａｎｎｏｕｅｉｇａ</t>
  </si>
  <si>
    <t>kannougazou</t>
  </si>
  <si>
    <t>ｋａｎｎｏｕｇａｚｏｕ</t>
  </si>
  <si>
    <t>kannoushousetsu</t>
  </si>
  <si>
    <t>ｋａｎｎｏｕｓｈｏｕｓｅｔｓｕ</t>
  </si>
  <si>
    <t>kanrinin</t>
  </si>
  <si>
    <t>ｋａｎｒｉｎｉｎ</t>
  </si>
  <si>
    <t>kanrisha</t>
  </si>
  <si>
    <t>ｋａｎｒｉｓｈａ</t>
  </si>
  <si>
    <t>kantsuu</t>
  </si>
  <si>
    <t>ｋａｎｔｓｕｕ</t>
  </si>
  <si>
    <t>kantsuuzai</t>
  </si>
  <si>
    <t>ｋａｎｔｓｕｕｚａｉ</t>
  </si>
  <si>
    <t>kasakkaki</t>
  </si>
  <si>
    <t>ｋａｓａｋｋａｋｉ</t>
  </si>
  <si>
    <t>kataashi</t>
  </si>
  <si>
    <t>ｋａｔａａｓｈｉ</t>
  </si>
  <si>
    <t>katachinba</t>
  </si>
  <si>
    <t>ｋａｔａｃｈｉｎｂａ</t>
  </si>
  <si>
    <t>katahai</t>
  </si>
  <si>
    <t>ｋａｔａｈａｉ</t>
  </si>
  <si>
    <t>katahashi</t>
  </si>
  <si>
    <t>ｋａｔａｈａｓｈｉ</t>
  </si>
  <si>
    <t>katame</t>
  </si>
  <si>
    <t>ｋａｔａｍｅ</t>
  </si>
  <si>
    <t>katateochi</t>
  </si>
  <si>
    <t>katawa</t>
  </si>
  <si>
    <t>ｋａｔａｗａ</t>
  </si>
  <si>
    <t>katawamono</t>
  </si>
  <si>
    <t>ｋａｔａｗａｍｏｎｏ</t>
  </si>
  <si>
    <t>katsugiya</t>
  </si>
  <si>
    <t>ｋａｔｓｕｇｉｙａ</t>
  </si>
  <si>
    <t>kaupa-</t>
  </si>
  <si>
    <t>kawakaburi</t>
  </si>
  <si>
    <t>ｋａｗａｋａｂｕｒｉ</t>
  </si>
  <si>
    <t>keikan</t>
  </si>
  <si>
    <t>ｋｅｉｋａｎ</t>
  </si>
  <si>
    <t>keiketsu</t>
  </si>
  <si>
    <t>ｋｅｉｋｅｔｓｕ</t>
  </si>
  <si>
    <t>ketou</t>
  </si>
  <si>
    <t>ｋｅｔｏｕ</t>
  </si>
  <si>
    <t>kichigai</t>
  </si>
  <si>
    <t>ｋｉｃｈｉｇａｉ</t>
  </si>
  <si>
    <t>kichigainihamono</t>
  </si>
  <si>
    <t>ｋｉｃｈｉｇａｉｎｉｈａｍｏｎｏ</t>
  </si>
  <si>
    <t>kichigaizata</t>
  </si>
  <si>
    <t>ｋｉｃｈｉｇａｉｚａｔａ</t>
  </si>
  <si>
    <t>kietekudai</t>
  </si>
  <si>
    <t>ｋｉｅｔｅｋｕｄａｉ</t>
  </si>
  <si>
    <t>kietekudasai</t>
  </si>
  <si>
    <t>ｋｉｅｔｅｋｕｄａｓａｉ</t>
  </si>
  <si>
    <t>kijirushi</t>
  </si>
  <si>
    <t>ｋｉｊｉｒｕｓｈｉ</t>
  </si>
  <si>
    <t>kikeiji</t>
  </si>
  <si>
    <t>ｋｉｋｅｉｊｉ</t>
  </si>
  <si>
    <t>kikkousibari</t>
  </si>
  <si>
    <t>ｋｉｋｋｏｕｓｉｂａｒｉ</t>
  </si>
  <si>
    <t>kikuza</t>
  </si>
  <si>
    <t>ｋｉｋｕｚａ</t>
  </si>
  <si>
    <t>kinshinkan</t>
  </si>
  <si>
    <t>ｋｉｎｓｈｉｎｋａｎ</t>
  </si>
  <si>
    <t>kinshinsoukan</t>
  </si>
  <si>
    <t>ｋｉｎｓｈｉｎｓｏｕｋａｎ</t>
  </si>
  <si>
    <t>kintama</t>
  </si>
  <si>
    <t>ｋｉｎｔａｍａ</t>
  </si>
  <si>
    <t>kireji</t>
  </si>
  <si>
    <t>ｋｉｒｅｊｉ</t>
  </si>
  <si>
    <t>kishirokain</t>
  </si>
  <si>
    <t>ｋｉｓｈｉｒｏｋａｉｎ</t>
  </si>
  <si>
    <t>ｋｉｔｏｕ</t>
  </si>
  <si>
    <t>kitoubu</t>
  </si>
  <si>
    <t>ｋｉｔｏｕｂｕ</t>
  </si>
  <si>
    <t>kokain</t>
  </si>
  <si>
    <t>ｋｏｋａｉｎ</t>
  </si>
  <si>
    <t>kokujin</t>
  </si>
  <si>
    <t>ｋｏｋｕｊｉｎ</t>
  </si>
  <si>
    <t>konndo-mu</t>
  </si>
  <si>
    <t>ｋｏｎｎｄｏ－ｍｕ</t>
  </si>
  <si>
    <t>korose</t>
  </si>
  <si>
    <t>ｋｏｒｏｓｅ</t>
  </si>
  <si>
    <t>koroshi</t>
  </si>
  <si>
    <t>ｋｏｒｏｓｈｉ</t>
  </si>
  <si>
    <t>koroso</t>
  </si>
  <si>
    <t>ｋｏｒｏｓｏ</t>
  </si>
  <si>
    <t>korosu</t>
  </si>
  <si>
    <t>ｋｏｒｏｓｕ</t>
  </si>
  <si>
    <t>ko-ruga-ru</t>
  </si>
  <si>
    <t>ｋｏ－ｒｕｇａ－ｒｕ</t>
  </si>
  <si>
    <t>koubi</t>
  </si>
  <si>
    <t>ｋｏｕｂｉ</t>
  </si>
  <si>
    <t>koubiki</t>
  </si>
  <si>
    <t>ｋｏｕｂｉｋｉ</t>
  </si>
  <si>
    <t>kougan</t>
  </si>
  <si>
    <t>ｋｏｕｇａｎ</t>
  </si>
  <si>
    <t>kougou</t>
  </si>
  <si>
    <t>ｋｏｕｇｏｕ</t>
  </si>
  <si>
    <t>koukaiterekura</t>
  </si>
  <si>
    <t>ｋｏｕｋａｉｔｅｒｅｋｕｒａ</t>
  </si>
  <si>
    <t>koumon</t>
  </si>
  <si>
    <t>ｋｏｕｍｏｎ</t>
  </si>
  <si>
    <t>koumoujin</t>
  </si>
  <si>
    <t>ｋｏｕｍｏｕｊｉｎ</t>
  </si>
  <si>
    <t>kounaihassha</t>
  </si>
  <si>
    <t>ｋｏｕｎａｉｈａｓｓｈａ</t>
  </si>
  <si>
    <t>kousetsu</t>
  </si>
  <si>
    <t>ｋｏｕｓｅｔｓｕ</t>
  </si>
  <si>
    <t>kousetsuki</t>
  </si>
  <si>
    <t>ｋｏｕｓｅｔｓｕｋｉ</t>
  </si>
  <si>
    <t>koushinkoku</t>
  </si>
  <si>
    <t>ｋｏｕｓｈｉｎｋｏｋｕ</t>
  </si>
  <si>
    <t>koushoku</t>
  </si>
  <si>
    <t>ｋｏｕｓｈｏｋｕ</t>
  </si>
  <si>
    <t>koushokuka</t>
  </si>
  <si>
    <t>ｋｏｕｓｈｏｋｕｋａ</t>
  </si>
  <si>
    <t>koushokuonna</t>
  </si>
  <si>
    <t>ｋｏｕｓｈｏｋｕｏｎｎａ</t>
  </si>
  <si>
    <t>kouzenwaisetsu</t>
  </si>
  <si>
    <t>ｋｏｕｚｅｎｗａｉｓｅｔｓｕ</t>
  </si>
  <si>
    <t>kubikiri</t>
  </si>
  <si>
    <t>ｋｕｂｉｋｉｒｉ</t>
  </si>
  <si>
    <t>kumitoriya</t>
  </si>
  <si>
    <t>ｋｕｍｉｔｏｒｉｙａ</t>
  </si>
  <si>
    <t>kunni</t>
  </si>
  <si>
    <t>ｋｕｎｎｉ</t>
  </si>
  <si>
    <t>ｋｕｎｎｉｒｉｎｇｕｓｕ</t>
  </si>
  <si>
    <t>kuri-</t>
  </si>
  <si>
    <t>ｋｕｒｉ－</t>
  </si>
  <si>
    <t>ku-ri-</t>
  </si>
  <si>
    <t>ｋｕ－ｒｉ－</t>
  </si>
  <si>
    <t>kuriningusu</t>
  </si>
  <si>
    <t>ｋｕｒｉｎｉｎｇｕｓｕ</t>
  </si>
  <si>
    <t>kuritorisu</t>
  </si>
  <si>
    <t>ｋｕｒｉｔｏｒｉｓｕ</t>
  </si>
  <si>
    <t>kuronbo</t>
  </si>
  <si>
    <t>ｋｕｒｏｎｂｏ</t>
  </si>
  <si>
    <t>kuukiningyou</t>
  </si>
  <si>
    <t>ｋｕｕｋｉｎｉｎｇｙｏｕ</t>
  </si>
  <si>
    <t>kuwaekomu</t>
  </si>
  <si>
    <t>ｋｕｗａｅｋｏｍｕ</t>
  </si>
  <si>
    <t>kuzu</t>
  </si>
  <si>
    <t>ｋｕｚｕ</t>
  </si>
  <si>
    <t>kuzuya</t>
  </si>
  <si>
    <t>ｋｕｚｕｙａ</t>
  </si>
  <si>
    <t>kyokon</t>
  </si>
  <si>
    <t>ｋｙｏｋｏｎ</t>
  </si>
  <si>
    <t>kyonyu</t>
  </si>
  <si>
    <t>ｋｙｏｎｙｕ</t>
  </si>
  <si>
    <t>kyonyuu</t>
  </si>
  <si>
    <t>ｋｙｏｎｙｕｕ</t>
  </si>
  <si>
    <t>kyoujin</t>
  </si>
  <si>
    <t>ｋｙｏｕｊｉｎ</t>
  </si>
  <si>
    <t>kyouki</t>
  </si>
  <si>
    <t>ｋｙｏｕｋｉ</t>
  </si>
  <si>
    <t>kyoukinosata</t>
  </si>
  <si>
    <t>ｋｙｏｕｋｉｎｏｓａｔａ</t>
  </si>
  <si>
    <t>labia</t>
  </si>
  <si>
    <t>ｌａｂｉａ</t>
  </si>
  <si>
    <t>lovecosme</t>
  </si>
  <si>
    <t>ｌｏｖｅｃｏｓｍｅ</t>
  </si>
  <si>
    <t>lovehotel</t>
  </si>
  <si>
    <t>ｍａｅｔｓｕｋｉ</t>
  </si>
  <si>
    <t>mairu-ra</t>
  </si>
  <si>
    <t>ｍａｉｒｕ－ｒａ</t>
  </si>
  <si>
    <t>mancho</t>
  </si>
  <si>
    <t>ｍａｎｃｈｏ</t>
  </si>
  <si>
    <t>manjiru</t>
  </si>
  <si>
    <t>ｍａｎｊｉｒｕ</t>
  </si>
  <si>
    <t>manko</t>
  </si>
  <si>
    <t>ｍａｎｋｏ</t>
  </si>
  <si>
    <t>manshu</t>
  </si>
  <si>
    <t>ｍａｎｓｈｕ</t>
  </si>
  <si>
    <t>marifana</t>
  </si>
  <si>
    <t>ｍａｒｉｆａｎａ</t>
  </si>
  <si>
    <t>marihyana</t>
  </si>
  <si>
    <t>ｍａｒｉｈｙａｎａ</t>
  </si>
  <si>
    <t>ｍａｒｉｗａｎａ</t>
  </si>
  <si>
    <t>masturbation</t>
  </si>
  <si>
    <t>ｍａｓｔｕｒｂａｔｉｏｎ</t>
  </si>
  <si>
    <t>maza-fakku</t>
  </si>
  <si>
    <t>ｍａｚａ－ｆａｋｋｕ</t>
  </si>
  <si>
    <t>mekura</t>
  </si>
  <si>
    <t>ｍｅｋｕｒａ</t>
  </si>
  <si>
    <t>midara</t>
  </si>
  <si>
    <t>ｍｉｄａｒａ</t>
  </si>
  <si>
    <t>mikaihatsukoku</t>
  </si>
  <si>
    <t>ｍｉｋａｉｈａｔｓｕｋｏｋｕ</t>
  </si>
  <si>
    <t>ｍｉｋａｉｊｉｎ</t>
  </si>
  <si>
    <t>mitsukuchi</t>
  </si>
  <si>
    <t>ｍｉｔｓｕｋｕｃｈｉ</t>
  </si>
  <si>
    <t>ｍｉｔｓｕｕｏｎｎｎａ</t>
  </si>
  <si>
    <t>mjo</t>
  </si>
  <si>
    <t>ｍｊｏ</t>
  </si>
  <si>
    <t>mjou</t>
  </si>
  <si>
    <t>ｍｊｏｕ</t>
  </si>
  <si>
    <t>mkei</t>
  </si>
  <si>
    <t>ｍｋｅｉ</t>
  </si>
  <si>
    <t>mkko</t>
  </si>
  <si>
    <t>ｍｋｋｏ</t>
  </si>
  <si>
    <t>mmusume</t>
  </si>
  <si>
    <t>ｍｍｕｓｕｍｅ</t>
  </si>
  <si>
    <t>motherfuck</t>
  </si>
  <si>
    <t>ｍｏｔｈｅｒｆｕｃｋ</t>
  </si>
  <si>
    <t>moujin</t>
  </si>
  <si>
    <t>ｍｏｕｊｉｎ</t>
  </si>
  <si>
    <t>moukoshou</t>
  </si>
  <si>
    <t>ｍｏｕｋｏｓｈｏｕ</t>
  </si>
  <si>
    <t>moumoku</t>
  </si>
  <si>
    <t>ｍｏｕｍｏｋｕ</t>
  </si>
  <si>
    <t>musei</t>
  </si>
  <si>
    <t>ｍｕｓｅｉ</t>
  </si>
  <si>
    <t>ｍけい</t>
  </si>
  <si>
    <t>ｍケイ</t>
  </si>
  <si>
    <t>mけい</t>
  </si>
  <si>
    <t>mケイ</t>
  </si>
  <si>
    <t>ｍじょ</t>
  </si>
  <si>
    <t>ｍジョ</t>
  </si>
  <si>
    <t>mじょ</t>
  </si>
  <si>
    <t>mジョ</t>
  </si>
  <si>
    <t>ｍじょう</t>
  </si>
  <si>
    <t>ｍジョウ</t>
  </si>
  <si>
    <t>mじょう</t>
  </si>
  <si>
    <t>mジョウ</t>
  </si>
  <si>
    <t>Mっこ</t>
  </si>
  <si>
    <t>Mｯｺ</t>
  </si>
  <si>
    <t>Ｍっこ</t>
  </si>
  <si>
    <t>Ｍッコ</t>
  </si>
  <si>
    <t>mッコ</t>
  </si>
  <si>
    <t>Mっ子</t>
  </si>
  <si>
    <t>Mｯ子</t>
  </si>
  <si>
    <t>Ｍっ子</t>
  </si>
  <si>
    <t>Ｍッ子</t>
  </si>
  <si>
    <t>ｍむすめ</t>
  </si>
  <si>
    <t>ｍムスメ</t>
  </si>
  <si>
    <t>mむすめ</t>
  </si>
  <si>
    <t>mムスメ</t>
  </si>
  <si>
    <t>M系</t>
  </si>
  <si>
    <t>Ｍ系</t>
  </si>
  <si>
    <t>M女</t>
  </si>
  <si>
    <t>Ｍ女</t>
  </si>
  <si>
    <t>M嬢</t>
  </si>
  <si>
    <t>Ｍ嬢</t>
  </si>
  <si>
    <t>M娘</t>
  </si>
  <si>
    <t>Ｍ娘</t>
  </si>
  <si>
    <t>nachisu</t>
  </si>
  <si>
    <t>ｎａｃｈｉｓｕ</t>
  </si>
  <si>
    <t>nachisudoitsu</t>
  </si>
  <si>
    <t>ｎａｃｈｉｓｕｄｏｉｔｓｕ</t>
  </si>
  <si>
    <t>nakadashi</t>
  </si>
  <si>
    <t>ｎａｋａｄａｓｈｉ</t>
  </si>
  <si>
    <t>nazis</t>
  </si>
  <si>
    <t>ｎａｚｉｓ</t>
  </si>
  <si>
    <t>ｎｅｇｒｏ</t>
  </si>
  <si>
    <t>niga-</t>
  </si>
  <si>
    <t>ｎｉｇａ－</t>
  </si>
  <si>
    <t>niger</t>
  </si>
  <si>
    <t>ｎｉｇｅｒ</t>
  </si>
  <si>
    <t>niguro</t>
  </si>
  <si>
    <t>ｎｉｇｕｒｏ</t>
  </si>
  <si>
    <t>ｎｉｋｋａｊｉｈｅｎ</t>
  </si>
  <si>
    <t>nikkasensou</t>
  </si>
  <si>
    <t>ｎｉｋｋａｓｅｎｓｏｕ</t>
  </si>
  <si>
    <t>ｎｉｎｐｉｎｉｎ</t>
  </si>
  <si>
    <t>ninpu</t>
  </si>
  <si>
    <t>ｎｉｎｐｕ</t>
  </si>
  <si>
    <t>nude</t>
  </si>
  <si>
    <t>ｎｕｄｅ</t>
  </si>
  <si>
    <t>nyoshoku</t>
  </si>
  <si>
    <t>ｎｙｏｓｈｏｋｕ</t>
  </si>
  <si>
    <t>nyuurin</t>
  </si>
  <si>
    <t>ｎｙｕｕｒｉｎ</t>
  </si>
  <si>
    <t>oback</t>
  </si>
  <si>
    <t>ｏｂａｃｋ</t>
  </si>
  <si>
    <t>o-back</t>
  </si>
  <si>
    <t>ｏ－ｂａｃｋ</t>
  </si>
  <si>
    <t>o-bakku</t>
  </si>
  <si>
    <t>ｏ－ｂａｋｋｕ</t>
  </si>
  <si>
    <t>ｏｂｏｒｅｓｈｉｎｕ</t>
  </si>
  <si>
    <t>obutsu</t>
  </si>
  <si>
    <t>ｏｂｕｔｓｕ</t>
  </si>
  <si>
    <t>ochiudoburaku</t>
  </si>
  <si>
    <t>ｏｃｈｉｕｄｏｂｕｒａｋｕ</t>
  </si>
  <si>
    <t>ofisurabu</t>
  </si>
  <si>
    <t>ｏｆｉｓｕｒａｂｕ</t>
  </si>
  <si>
    <t>o-ganizumu</t>
  </si>
  <si>
    <t>ｏ－ｇａｎｉｚｕｍｕ</t>
  </si>
  <si>
    <t>o-gasumu</t>
  </si>
  <si>
    <t>ｏ－ｇａｓｕｍｕ</t>
  </si>
  <si>
    <t>o-gasumusu</t>
  </si>
  <si>
    <t>ｏ－ｇａｓｕｍｕｓｕ</t>
  </si>
  <si>
    <t>o-gazumu</t>
  </si>
  <si>
    <t>ｏ－ｇａｚｕｍｕ</t>
  </si>
  <si>
    <t>oginoshiki</t>
  </si>
  <si>
    <t>ｏｇｉｎｏｓｈｉｋｉ</t>
  </si>
  <si>
    <t>oibore</t>
  </si>
  <si>
    <t>ｏｉｂｏｒｅ</t>
  </si>
  <si>
    <t>oirokekougeki</t>
  </si>
  <si>
    <t>ｏｉｒｏｋｅｋｏｕｇｅｋｉ</t>
  </si>
  <si>
    <t>okasu</t>
  </si>
  <si>
    <t>ｏｋａｓｕ</t>
  </si>
  <si>
    <t>onaga</t>
  </si>
  <si>
    <t>ｏｎａｇａ</t>
  </si>
  <si>
    <t>onagoe</t>
  </si>
  <si>
    <t>ｏｎａｇｏｅ</t>
  </si>
  <si>
    <t>onahole</t>
  </si>
  <si>
    <t>ｏｎａｈｏｌｅ</t>
  </si>
  <si>
    <t>onaho-ru</t>
  </si>
  <si>
    <t>ｏｎａｈｏ－ｒｕ</t>
  </si>
  <si>
    <t>onakei</t>
  </si>
  <si>
    <t>ｏｎａｋｅｉ</t>
  </si>
  <si>
    <t>onani</t>
  </si>
  <si>
    <t>ｏｎａｎｉ</t>
  </si>
  <si>
    <t>onarou</t>
  </si>
  <si>
    <t>ｏｎａｒｏｕ</t>
  </si>
  <si>
    <t>onasha</t>
  </si>
  <si>
    <t>ｏｎａｓｈａ</t>
  </si>
  <si>
    <t>onazuki</t>
  </si>
  <si>
    <t>ｏｎａｚｕｋｉ</t>
  </si>
  <si>
    <t>onbou</t>
  </si>
  <si>
    <t>ｏｎｂｏｕ</t>
  </si>
  <si>
    <t>onnaasobi</t>
  </si>
  <si>
    <t>ｏｎｎａａｓｏｂｉ</t>
  </si>
  <si>
    <t>onnagoroshi</t>
  </si>
  <si>
    <t>ｏｎｎａｇｏｒｏｓｈｉ</t>
  </si>
  <si>
    <t>onnagurui</t>
  </si>
  <si>
    <t>ｏｎｎａｇｕｒｕｉ</t>
  </si>
  <si>
    <t>onnatarashi</t>
  </si>
  <si>
    <t>ｏｎｎａｔａｒａｓｈｉ</t>
  </si>
  <si>
    <t>onnazakari</t>
  </si>
  <si>
    <t>ｏｎｎａｚａｋａｒｉ</t>
  </si>
  <si>
    <t>ｏｎｎａｚｕｋｉ</t>
  </si>
  <si>
    <t>onnazumou</t>
  </si>
  <si>
    <t>ｏｎｎａｚｕｍｏｕ</t>
  </si>
  <si>
    <t>oppai</t>
  </si>
  <si>
    <t>ｏｐｐａｉ</t>
  </si>
  <si>
    <t>organism</t>
  </si>
  <si>
    <t>ｏｒｇａｎｉｓｍ</t>
  </si>
  <si>
    <t>orgasm</t>
  </si>
  <si>
    <t>ｏｒｇａｓｍ</t>
  </si>
  <si>
    <t>orgasmus</t>
  </si>
  <si>
    <t>ｏｒｇａｓｍｕｓ</t>
  </si>
  <si>
    <t>o-rudomisu</t>
  </si>
  <si>
    <t>ｏ－ｒｕｄｏｍｉｓｕ</t>
  </si>
  <si>
    <t>o-runu-do</t>
  </si>
  <si>
    <t>ｏ－ｒｕｎｕ－ｄｏ</t>
  </si>
  <si>
    <t>osanazuma</t>
  </si>
  <si>
    <t>ｏｓａｎａｚｕｍｅ</t>
  </si>
  <si>
    <t>oshikko</t>
  </si>
  <si>
    <t>ｏｓｈｉｋｋｏ</t>
  </si>
  <si>
    <t>otokoasari</t>
  </si>
  <si>
    <t>ｏｔｏｋｏａｓａｒｉ</t>
  </si>
  <si>
    <t>otokobenjo</t>
  </si>
  <si>
    <t>ｏｔｏｋｏｂｅｎｊｏ</t>
  </si>
  <si>
    <t>otokogoroshi</t>
  </si>
  <si>
    <t>ｏｔｏｋｏｇｏｒｏｓｈｉ</t>
  </si>
  <si>
    <t>otokohideri</t>
  </si>
  <si>
    <t>ｏｔｏｋｏｈｉｄｅｒｉ</t>
  </si>
  <si>
    <t>otonanoomocha</t>
  </si>
  <si>
    <t>ｏｔｏｎａｎｏｏｍｏｃｈａ</t>
  </si>
  <si>
    <t>ｏｕｍｕｓｈｉｎｒｉｋｙｏｕ</t>
  </si>
  <si>
    <t>oumusinnrikyou</t>
  </si>
  <si>
    <t>owai</t>
  </si>
  <si>
    <t>ｏｗａｉ</t>
  </si>
  <si>
    <t>owaiya</t>
  </si>
  <si>
    <t>ｏｗａｉｙａ</t>
  </si>
  <si>
    <t>oバック</t>
  </si>
  <si>
    <t>paipan</t>
  </si>
  <si>
    <t>ｐａｉｐａｎ</t>
  </si>
  <si>
    <t>pansuke</t>
  </si>
  <si>
    <t>ｐａｎｓｕｋｅ</t>
  </si>
  <si>
    <t>ｐｅｉｃｈｕｕ</t>
  </si>
  <si>
    <t>penis</t>
  </si>
  <si>
    <t>ｐｅｎｉｓ</t>
  </si>
  <si>
    <t>penisu</t>
  </si>
  <si>
    <t>ｐｅｎｉｓｕ</t>
  </si>
  <si>
    <t>peyo-te</t>
  </si>
  <si>
    <t>ｐｅｙｏ－ｔｅ</t>
  </si>
  <si>
    <t>pinkrotor</t>
  </si>
  <si>
    <t>ｐｉｎｋｒｏｔｏｒ</t>
  </si>
  <si>
    <t>pinksalon</t>
  </si>
  <si>
    <t>ｐｉｎｋｓａｌｏｎ</t>
  </si>
  <si>
    <t>pinkuro-ta</t>
  </si>
  <si>
    <t>ｐｉｎｋｕｒｏ－ｔａ</t>
  </si>
  <si>
    <t>pinkuro-ta-</t>
  </si>
  <si>
    <t>pinkusaron</t>
  </si>
  <si>
    <t>ｐｉｎｋｕｓａｒｏｎ</t>
  </si>
  <si>
    <t>ｐｉｎｎｋｕｒｏ－ｔａ－</t>
  </si>
  <si>
    <t>pinsaro</t>
  </si>
  <si>
    <t>ｐｉｎｓａｒｏ</t>
  </si>
  <si>
    <t>poa</t>
  </si>
  <si>
    <t>ｐｏａ</t>
  </si>
  <si>
    <t>ponbiki</t>
  </si>
  <si>
    <t>ｐｏｎｂｉｋｉ</t>
  </si>
  <si>
    <t>porno</t>
  </si>
  <si>
    <t>ｐｏｒｎｏ</t>
  </si>
  <si>
    <t>pornography</t>
  </si>
  <si>
    <t>ｐｏｒｎｏｇｒａｐｈｙ</t>
  </si>
  <si>
    <t>poruno</t>
  </si>
  <si>
    <t>ｐｏｒｕｎｏ</t>
  </si>
  <si>
    <t>porunoeiga</t>
  </si>
  <si>
    <t>ｐｏｒｕｎｏｅｉｇａ</t>
  </si>
  <si>
    <t>porunogazou</t>
  </si>
  <si>
    <t>ｐｏｒｕｎｏｇａｚｏｕ</t>
  </si>
  <si>
    <t>porunoshousetsu</t>
  </si>
  <si>
    <t>ｐｏｒｕｎｏｓｈｏｕｓｅｔｓｕ</t>
  </si>
  <si>
    <t>rabuho</t>
  </si>
  <si>
    <t>ｒａｂｕｈｏ</t>
  </si>
  <si>
    <t>rabuhoteru</t>
  </si>
  <si>
    <t>ｒａｂｕｈｏｔｅｒｕ</t>
  </si>
  <si>
    <t>rabukosume</t>
  </si>
  <si>
    <t>ｒａｂｕｋｏｓｕｍｅ</t>
  </si>
  <si>
    <t>raibyou</t>
  </si>
  <si>
    <t>ｒａｉｂｙｏｕ</t>
  </si>
  <si>
    <t>rankou</t>
  </si>
  <si>
    <t>ｒａｎｋｏｕ</t>
  </si>
  <si>
    <t>rape</t>
  </si>
  <si>
    <t>ｒａｐｅ</t>
  </si>
  <si>
    <t>realmoney</t>
  </si>
  <si>
    <t>ｒｅａｌｍｏｎｅｙ</t>
  </si>
  <si>
    <t>reipu</t>
  </si>
  <si>
    <t>ｒｅｉｐｕ</t>
  </si>
  <si>
    <t>riarudeecchi</t>
  </si>
  <si>
    <t>ｒｉａｒｕｄｅｅｃｃｈｉ</t>
  </si>
  <si>
    <t>riaruecchi</t>
  </si>
  <si>
    <t>ｒｉａｒｕｅｃｃｈｉ</t>
  </si>
  <si>
    <t>riarumane-</t>
  </si>
  <si>
    <t>ｒｉａｒｕｍａｎｅ－</t>
  </si>
  <si>
    <t>romanporno</t>
  </si>
  <si>
    <t>ｒｏｍａｎｐｏｒｎｏ</t>
  </si>
  <si>
    <t>romanporuno</t>
  </si>
  <si>
    <t>ｒｏｍａｎｐｏｒｕｎｏ</t>
  </si>
  <si>
    <t>ronpari</t>
  </si>
  <si>
    <t>ｒｏｎｐａｒｉ</t>
  </si>
  <si>
    <t>rosuke</t>
  </si>
  <si>
    <t>ｒｏｓｕｋｅ</t>
  </si>
  <si>
    <t>saiin</t>
  </si>
  <si>
    <t>ｓａｉｉｎ</t>
  </si>
  <si>
    <t>saiinzai</t>
  </si>
  <si>
    <t>ｓａｉｉｎｚａｉ</t>
  </si>
  <si>
    <t>sakeji</t>
  </si>
  <si>
    <t>ｓａｋｅｊｉ</t>
  </si>
  <si>
    <t>sakibashirijiru</t>
  </si>
  <si>
    <t>ｓａｋｉｂａｓｈｉｒｉｊｉｒｕ</t>
  </si>
  <si>
    <t>sangokujin</t>
  </si>
  <si>
    <t>ｓａｎｇｏｋｕｊｉｎ</t>
  </si>
  <si>
    <t>sankanseibatsu</t>
  </si>
  <si>
    <t>ｓａｎｋａｎｓｅｉｂａｔｓｕ</t>
  </si>
  <si>
    <t>sansuke</t>
  </si>
  <si>
    <t>ｓａｎｓｕｋｅ</t>
  </si>
  <si>
    <t>sarakin</t>
  </si>
  <si>
    <t>ｓａｒａｋｉｎ</t>
  </si>
  <si>
    <t>sarin</t>
  </si>
  <si>
    <t>ｓａｒｉｎ</t>
  </si>
  <si>
    <t>sarubia</t>
  </si>
  <si>
    <t>ｓａｒｕｂｉａ</t>
  </si>
  <si>
    <t>satsujin</t>
  </si>
  <si>
    <t>ｓａｔｓｕｊｉｎ</t>
  </si>
  <si>
    <t>satsujinsha</t>
  </si>
  <si>
    <t>ｓａｔｓｕｊｉｎｓｈａ</t>
  </si>
  <si>
    <t>scanty</t>
  </si>
  <si>
    <t>scatology</t>
  </si>
  <si>
    <t>ｓｃａｔｏｌｏｇｙ</t>
  </si>
  <si>
    <t>sebunsuhebun</t>
  </si>
  <si>
    <t>ｓｅｂｕｎｓｕｈｅｂｕｎ</t>
  </si>
  <si>
    <t>sefure</t>
  </si>
  <si>
    <t>ｓｅｆｕｒｅ</t>
  </si>
  <si>
    <t>seichishiki</t>
  </si>
  <si>
    <t>ｓｅｉｃｈｉｓｈｉｋｉ</t>
  </si>
  <si>
    <t>seieki</t>
  </si>
  <si>
    <t>ｓｅｉｅｋｉ</t>
  </si>
  <si>
    <t>seifuuzoku</t>
  </si>
  <si>
    <t>ｓｅｉｆｕｕｚｏｋｕ</t>
  </si>
  <si>
    <t>seihaku</t>
  </si>
  <si>
    <t>ｓｅｉｈａｋｕ</t>
  </si>
  <si>
    <t>seihakuji</t>
  </si>
  <si>
    <t>ｓｅｉｈａｋｕｊｉ</t>
  </si>
  <si>
    <t>seiheki</t>
  </si>
  <si>
    <t>ｓｅｉｈｅｋｉ</t>
  </si>
  <si>
    <t>seiishiki</t>
  </si>
  <si>
    <t>ｓｅｉｉｓｈｉｋｉ</t>
  </si>
  <si>
    <t>seikantai</t>
  </si>
  <si>
    <t>ｓｅｉｋａｎｔａｉ</t>
  </si>
  <si>
    <t>seiki</t>
  </si>
  <si>
    <t>ｓｅｉｋｉ</t>
  </si>
  <si>
    <t>seikiseppun</t>
  </si>
  <si>
    <t>ｓｅｉｋｉｓｅｐｐｕｎ</t>
  </si>
  <si>
    <t>seikoudou</t>
  </si>
  <si>
    <t>ｓｅｉｋｏｕｄｏｕ</t>
  </si>
  <si>
    <t>seikoufuryou</t>
  </si>
  <si>
    <t>seikyouiku</t>
  </si>
  <si>
    <t>ｓｅｉｋｙｏｕｉｋｕ</t>
  </si>
  <si>
    <t>seiri</t>
  </si>
  <si>
    <t>ｓｅｉｒｉ</t>
  </si>
  <si>
    <t>seiribi</t>
  </si>
  <si>
    <t>ｓｅｉｒｉｂｉ</t>
  </si>
  <si>
    <t>seiriyouhin</t>
  </si>
  <si>
    <t>ｓｅｉｒｉｙｏｕｈｉｎ</t>
  </si>
  <si>
    <t>seiryokuzai</t>
  </si>
  <si>
    <t>ｓｅｉｒｙｏｋｕｚａｉ</t>
  </si>
  <si>
    <t>seiseijuku</t>
  </si>
  <si>
    <t>ｓｅｉｓｅｉｊｕｋｕ</t>
  </si>
  <si>
    <t>seiseikatsu</t>
  </si>
  <si>
    <t>ｓｅｉｓｅｉｋａｔｓｕ</t>
  </si>
  <si>
    <t>seishi</t>
  </si>
  <si>
    <t>ｓｅｉｓｈｉ</t>
  </si>
  <si>
    <t>seishinbunretsushou</t>
  </si>
  <si>
    <t>ｓｅｉｓｈｉｎｂｕｎｒｅｔｓｕｓｈｏｕ</t>
  </si>
  <si>
    <t>seishinbyou</t>
  </si>
  <si>
    <t>ｓｅｉｓｈｉｎｂｙｏｕ</t>
  </si>
  <si>
    <t>seishinijou</t>
  </si>
  <si>
    <t>ｓｅｉｓｈｉｎｉｊｏｕ</t>
  </si>
  <si>
    <t>seishiundou</t>
  </si>
  <si>
    <t>ｓｅｉｓｈｉｕｎｄｏｕ</t>
  </si>
  <si>
    <t>seishoku</t>
  </si>
  <si>
    <t>ｓｅｉｓｈｏｋｕ</t>
  </si>
  <si>
    <t>seishoudou</t>
  </si>
  <si>
    <t>ｓｅｉｓｈｏｕｄｏｕ</t>
  </si>
  <si>
    <t>seisoujuku</t>
  </si>
  <si>
    <t>ｓｅｉｓｏｕｊｕｋｕ</t>
  </si>
  <si>
    <t>seitenkan</t>
  </si>
  <si>
    <t>ｓｅｉｔｅｎｋａｎ</t>
  </si>
  <si>
    <t>seitousaku</t>
  </si>
  <si>
    <t>ｓｅｉｔｏｕｓａｋｕ</t>
  </si>
  <si>
    <t>seitsuu</t>
  </si>
  <si>
    <t>ｓｅｉｔｓｕｕ</t>
  </si>
  <si>
    <t>seiyoku</t>
  </si>
  <si>
    <t>ｓｅｉｙｏｋｕ</t>
  </si>
  <si>
    <t>sekkusu</t>
  </si>
  <si>
    <t>ｓｅｋｋｕｓｕ</t>
  </si>
  <si>
    <t>sekkyakuhu</t>
  </si>
  <si>
    <t>ｓｅｋｋｙａｋｕｈｕ</t>
  </si>
  <si>
    <t>sekufure</t>
  </si>
  <si>
    <t>ｓｅｋｕｆｕｒｅ</t>
  </si>
  <si>
    <t>semegu</t>
  </si>
  <si>
    <t>ｓｅｍｅｇｕ</t>
  </si>
  <si>
    <t>seminude</t>
  </si>
  <si>
    <t>ｓｅｍｉｎｕｄｅ</t>
  </si>
  <si>
    <t>seminu-do</t>
  </si>
  <si>
    <t>ｓｅｍｉｎｕ－ｄｏ</t>
  </si>
  <si>
    <t>semushi</t>
  </si>
  <si>
    <t>ｓｅｍｕｓｈｉ</t>
  </si>
  <si>
    <t>senzuri</t>
  </si>
  <si>
    <t>ｓｅｎｚｕｒｉ</t>
  </si>
  <si>
    <t>serotonin</t>
  </si>
  <si>
    <t>ｓｅｒｏｔｏｎｉｎ</t>
  </si>
  <si>
    <t>seventhheaven</t>
  </si>
  <si>
    <t>ｓｅｖｅｎｔｈｈｅａｖｅｎ</t>
  </si>
  <si>
    <t>SEX</t>
  </si>
  <si>
    <t>ＳＥＸ</t>
  </si>
  <si>
    <t>sexfriend</t>
  </si>
  <si>
    <t>ｓｅｘｆｒｉｅｎｄ</t>
  </si>
  <si>
    <t>shabu</t>
  </si>
  <si>
    <t>ｓｈａｂｕ</t>
  </si>
  <si>
    <t>shabuchuu</t>
  </si>
  <si>
    <t>ｓｈａｂｕｃｈｕｕ</t>
  </si>
  <si>
    <t>shasei</t>
  </si>
  <si>
    <t>ｓｈａｓｅｉ</t>
  </si>
  <si>
    <t>shigyaku</t>
  </si>
  <si>
    <t>ｓｈｉｇｙａｋｕ</t>
  </si>
  <si>
    <t>shigyakushou</t>
  </si>
  <si>
    <t>ｓｈｉｇｙａｋｕｓｈｏｕ</t>
  </si>
  <si>
    <t>shikabane</t>
  </si>
  <si>
    <t>ｓｈｉｋａｂａｎｅ</t>
  </si>
  <si>
    <t>shikijoukyou</t>
  </si>
  <si>
    <t>ｓｈｉｋｉｊｏｕｋｙｏｕ</t>
  </si>
  <si>
    <t>shikijoushou</t>
  </si>
  <si>
    <t>ｓｈｉｋｉｊｏｕｓｈｏｕ</t>
  </si>
  <si>
    <t>shikimou</t>
  </si>
  <si>
    <t>ｓｈｉｋｉｍｏｕ</t>
  </si>
  <si>
    <t>shikiyoku</t>
  </si>
  <si>
    <t>ｓｈｉｋｉｙｏｋｕ</t>
  </si>
  <si>
    <t>shikkinn</t>
  </si>
  <si>
    <t>ｓｈｉｋｋｉｎｎ</t>
  </si>
  <si>
    <t>shikkusunain</t>
  </si>
  <si>
    <t>ｓｈｉｋｋｕｓｕｎａｉｎ</t>
  </si>
  <si>
    <t>shikome</t>
  </si>
  <si>
    <t>ｓｈｉｋｏｍｅ</t>
  </si>
  <si>
    <t>shikoo</t>
  </si>
  <si>
    <t>ｓｈｉｋｏｏ</t>
  </si>
  <si>
    <t>shikyu</t>
  </si>
  <si>
    <t>ｓｈｉｋｙｕ</t>
  </si>
  <si>
    <t>shimoneta</t>
  </si>
  <si>
    <t>ｓｈｉｍｏｎｅｔａ</t>
  </si>
  <si>
    <t>shimoonna</t>
  </si>
  <si>
    <t>ｓｈｉｍｏｏｎｎａ</t>
  </si>
  <si>
    <t>shimootoko</t>
  </si>
  <si>
    <t>ｓｈｉｍｏｏｔｏｋｏ</t>
  </si>
  <si>
    <t>shinachiku</t>
  </si>
  <si>
    <t>ｓｈｉｎａｃｈｉｋｕ</t>
  </si>
  <si>
    <t>shinajihen</t>
  </si>
  <si>
    <t>ｓｈｉｎａｊｉｈｅｎ</t>
  </si>
  <si>
    <t>shinajin</t>
  </si>
  <si>
    <t>ｓｈｉｎａｊｉｎ</t>
  </si>
  <si>
    <t>shinaryouri</t>
  </si>
  <si>
    <t>ｓｈｉｎａｒｙｏｕｒｉ</t>
  </si>
  <si>
    <t>shinasoba</t>
  </si>
  <si>
    <t>ｓｈｉｎａｓｏｂａ</t>
  </si>
  <si>
    <t>shine</t>
  </si>
  <si>
    <t>ｓｈｉｎｅ</t>
  </si>
  <si>
    <t>ｓｈｉｎｓｅｉｈｏｕｋｅｉ</t>
  </si>
  <si>
    <t>shinshouji</t>
  </si>
  <si>
    <t>ｓｈｉｎｓｈｏｕｊｉ</t>
  </si>
  <si>
    <t>shinshousha</t>
  </si>
  <si>
    <t>ｓｈｉｎｓｈｏｕｓｈａ</t>
  </si>
  <si>
    <t>ｓｈｉｎｔａｉｋｅｉ</t>
  </si>
  <si>
    <t>shinu</t>
  </si>
  <si>
    <t>ｓｈｉｎｕ</t>
  </si>
  <si>
    <t>shioｆuki</t>
  </si>
  <si>
    <t>ｓｈｉｏｆｕｋｉ</t>
  </si>
  <si>
    <t>shirigaru</t>
  </si>
  <si>
    <t>ｓｈｉｒｉｇａｒｕ</t>
  </si>
  <si>
    <t>shirigaruonna</t>
  </si>
  <si>
    <t>ｓｈｉｒｉｇａｒｕｏｎｎａ</t>
  </si>
  <si>
    <t>shishou</t>
  </si>
  <si>
    <t>ｓｈｉｓｈｏｕ</t>
  </si>
  <si>
    <t>shishoukutsu</t>
  </si>
  <si>
    <t>ｓｈｉｓｈｏｕｋｕｔｓｕ</t>
  </si>
  <si>
    <t>shitabaki</t>
  </si>
  <si>
    <t>ｓｈｉｔａｂａｋｉ</t>
  </si>
  <si>
    <t>ｓｈｉｔａｎｏｋｕｃｈｉ</t>
  </si>
  <si>
    <t>shitaobi</t>
  </si>
  <si>
    <t>ｓｈｉｔａｏｂｉ</t>
  </si>
  <si>
    <t>ｓｈｉｚｕｎｏｍｅ</t>
  </si>
  <si>
    <t>ｓｈｏｃｈｏｕ</t>
  </si>
  <si>
    <t>shochouki</t>
  </si>
  <si>
    <t>ｓｈｏｃｈｏｕｋｉ</t>
  </si>
  <si>
    <t>shojo</t>
  </si>
  <si>
    <t>ｓｈｏｊｏ</t>
  </si>
  <si>
    <t>shojohou</t>
  </si>
  <si>
    <t>ｓｈｏｊｏｈｏｕ</t>
  </si>
  <si>
    <t>shojomaku</t>
  </si>
  <si>
    <t>ｓｈｏｊｏｍａｋｕ</t>
  </si>
  <si>
    <t>shojosaku</t>
  </si>
  <si>
    <t>ｓｈｏｊｏｓａｋｕ</t>
  </si>
  <si>
    <t>shokei</t>
  </si>
  <si>
    <t>ｓｈｏｋｅｉ</t>
  </si>
  <si>
    <t>shokubutsuningen</t>
  </si>
  <si>
    <t>ｓｈｏｋｕｂｕｔｓｕｎｉｎｇｅｎ</t>
  </si>
  <si>
    <t>shonben</t>
  </si>
  <si>
    <t>ｓｈｏｎｂｅｎ</t>
  </si>
  <si>
    <t>shorts</t>
  </si>
  <si>
    <t>ｓｈｏｒｔｓ</t>
  </si>
  <si>
    <t>sho-tsu</t>
  </si>
  <si>
    <t>ｓｈｏ－ｔｓｕ</t>
  </si>
  <si>
    <t>sho-tsuga-doru</t>
  </si>
  <si>
    <t>ｓｈｏ－ｔｓｕｇａ－ｄｏｒｕ</t>
  </si>
  <si>
    <t>sho-tsurain</t>
  </si>
  <si>
    <t>ｓｈｏ－ｔｓｕｒａｉｎ</t>
  </si>
  <si>
    <t>shoubaionna</t>
  </si>
  <si>
    <t>ｓｈｏｕｂａｉｏｎｎａ</t>
  </si>
  <si>
    <t>ｓｈｏｕｂｅｎ</t>
  </si>
  <si>
    <t>shouｆu</t>
  </si>
  <si>
    <t>ｓｈｏｕｆｕ</t>
  </si>
  <si>
    <t>shougaisha</t>
  </si>
  <si>
    <t>ｓｈｏｕｇａｉｓｈａ</t>
  </si>
  <si>
    <t>shougaizai</t>
  </si>
  <si>
    <t>ｓｈｏｕｇａｉｚａｉ</t>
  </si>
  <si>
    <t>shoujo</t>
  </si>
  <si>
    <t>ｓｈｏｕｊｏ</t>
  </si>
  <si>
    <t>shounenai</t>
  </si>
  <si>
    <t>ｓｈｏｕｎｅｎａｉ</t>
  </si>
  <si>
    <t>shounenhanzai</t>
  </si>
  <si>
    <t>ｓｈｏｕｎｅｎｈａｎｚａｉ</t>
  </si>
  <si>
    <t>shounenin</t>
  </si>
  <si>
    <t>ｓｈｏｕｎｅｎｉｎ</t>
  </si>
  <si>
    <t>shoya</t>
  </si>
  <si>
    <t>ｓｈｏｙａ</t>
  </si>
  <si>
    <t>shoyaken</t>
  </si>
  <si>
    <t>ｓｈｏｙａｋｅｎ</t>
  </si>
  <si>
    <t>shuin</t>
  </si>
  <si>
    <t>ｓｈｕｉｎ</t>
  </si>
  <si>
    <t>shukuben</t>
  </si>
  <si>
    <t>ｓｈｕｋｕｂｅｎ</t>
  </si>
  <si>
    <t>shunga</t>
  </si>
  <si>
    <t>ｓｈｕｎｇａ</t>
  </si>
  <si>
    <t>shuudanecchi</t>
  </si>
  <si>
    <t>ｓｈｕｕｄａｎｅｃｃｈｉ</t>
  </si>
  <si>
    <t>shuujin</t>
  </si>
  <si>
    <t>ｓｈｕｕｊｉｎ</t>
  </si>
  <si>
    <t>sikkusunain</t>
  </si>
  <si>
    <t>ｓｉｋｋｕｓｕｎａｉｎ</t>
  </si>
  <si>
    <t>sine</t>
  </si>
  <si>
    <t>si-ne</t>
  </si>
  <si>
    <t>sisterboy</t>
  </si>
  <si>
    <t>ｓｉｓｔｅｒｂｏｙ</t>
  </si>
  <si>
    <t>sisuta-bo-i</t>
  </si>
  <si>
    <t>ｓｉｓｕｔａ－ｂｏ－ｉ</t>
  </si>
  <si>
    <t>sixnine</t>
  </si>
  <si>
    <t>ｓｉｘｎｉｎｅ</t>
  </si>
  <si>
    <t>six-nine</t>
  </si>
  <si>
    <t>ｓｉｘ－ｎｉｎｅ</t>
  </si>
  <si>
    <t>sjo</t>
  </si>
  <si>
    <t>ｓｊｏ</t>
  </si>
  <si>
    <t>sjou</t>
  </si>
  <si>
    <t>ｓｊｏｕ</t>
  </si>
  <si>
    <t>skei</t>
  </si>
  <si>
    <t>ｓｋｅｉ</t>
  </si>
  <si>
    <t>skko</t>
  </si>
  <si>
    <t>ｓｋｋｏ</t>
  </si>
  <si>
    <t>slum</t>
  </si>
  <si>
    <t>ｓｌｕｍ</t>
  </si>
  <si>
    <t>sm</t>
  </si>
  <si>
    <t>ｓｍ</t>
  </si>
  <si>
    <t>smusume</t>
  </si>
  <si>
    <t>ｓｍｕｓｕｍｅ</t>
  </si>
  <si>
    <t>SMくらぶ</t>
  </si>
  <si>
    <t>SMクラブ</t>
  </si>
  <si>
    <t>SMｸﾗﾌﾞ</t>
  </si>
  <si>
    <t>ＳＭクラブ</t>
  </si>
  <si>
    <t>ｓｍくらぶ</t>
  </si>
  <si>
    <t>soap-jo</t>
  </si>
  <si>
    <t>ｓｏａｐ－ｊｏ</t>
  </si>
  <si>
    <t>soapland</t>
  </si>
  <si>
    <t>ｓｏａｐｌａｎｄ</t>
  </si>
  <si>
    <t>sokei</t>
  </si>
  <si>
    <t>ｓｏｋｅｉ</t>
  </si>
  <si>
    <t>sokeibu</t>
  </si>
  <si>
    <t>ｓｏｋｅｉｂｕ</t>
  </si>
  <si>
    <t>so-pujou</t>
  </si>
  <si>
    <t>ｓｏ－ｐｕｊｏｕ</t>
  </si>
  <si>
    <t>so-purando</t>
  </si>
  <si>
    <t>ｓｏ－ｐｕｒａｎｄｏ</t>
  </si>
  <si>
    <t>soujuku</t>
  </si>
  <si>
    <t>ｓｏｕｊｕｋｕ</t>
  </si>
  <si>
    <t>soujukumusume</t>
  </si>
  <si>
    <t>ｓｏｕｊｕｋｕｍｕｓｕｍｅ</t>
  </si>
  <si>
    <t>soujukusei</t>
  </si>
  <si>
    <t>ｓｏｕｊｕｋｕｓｅｉ</t>
  </si>
  <si>
    <t>sounyuu</t>
  </si>
  <si>
    <t>ｓｏｕｎｙｕｕ</t>
  </si>
  <si>
    <t>sourou</t>
  </si>
  <si>
    <t>ｓｏｕｒｏｕ</t>
  </si>
  <si>
    <t>souzouninshin</t>
  </si>
  <si>
    <t>ｓｏｕｚｏｕｎｉｎｓｈｉｎ</t>
  </si>
  <si>
    <t>ｓｐｅｒｍ</t>
  </si>
  <si>
    <t>sperma</t>
  </si>
  <si>
    <t>ｓｐｅｒｍａ</t>
  </si>
  <si>
    <t>streaking</t>
  </si>
  <si>
    <t>ｓｔｒｅａｋｉｎｇ</t>
  </si>
  <si>
    <t>ｓｔｒｅｅｅｔｇｉｒｌ</t>
  </si>
  <si>
    <t>streetgirl</t>
  </si>
  <si>
    <t>suhadaka</t>
  </si>
  <si>
    <t>ｓｕｈａｄａｋａ</t>
  </si>
  <si>
    <t>suicide</t>
  </si>
  <si>
    <t>ｓｕｉｃｉｄｅ</t>
  </si>
  <si>
    <t>suiminyaku</t>
  </si>
  <si>
    <t>ｓｕｉｍｉｎｙａｋｕ</t>
  </si>
  <si>
    <t>sukatoro</t>
  </si>
  <si>
    <t>ｓｕｋａｔｏｒｏ</t>
  </si>
  <si>
    <t>sukebe</t>
  </si>
  <si>
    <t>ｓｕｋｅｂｅ</t>
  </si>
  <si>
    <t>sukebei</t>
  </si>
  <si>
    <t>ｓｕｋｅｂｅｉ</t>
  </si>
  <si>
    <t>sukebeisu</t>
  </si>
  <si>
    <t>ｓｕｋｅｂｅｉｓｕ</t>
  </si>
  <si>
    <t>sukekomashi</t>
  </si>
  <si>
    <t>ｓｕｋｅｋｏｍａｓｈｉ</t>
  </si>
  <si>
    <t>sukimono</t>
  </si>
  <si>
    <t>ｓｕｋｉｍｏｎｏ</t>
  </si>
  <si>
    <t>sukyanthi</t>
  </si>
  <si>
    <t>ｓｕｋｙａｎｔｈｉ</t>
  </si>
  <si>
    <t>supankingu</t>
  </si>
  <si>
    <t>ｓｕｐａｎｋｉｎｇｕ</t>
  </si>
  <si>
    <t>superuma</t>
  </si>
  <si>
    <t>ｓｕｐｅｒｕｍａ</t>
  </si>
  <si>
    <t>suppadaka</t>
  </si>
  <si>
    <t>ｓｕｐｐａｄａｋａ</t>
  </si>
  <si>
    <t>suramu</t>
  </si>
  <si>
    <t>ｓｕｒａｍｕ</t>
  </si>
  <si>
    <t>suri-saizu</t>
  </si>
  <si>
    <t>ｓｕｒｉ－ｓａｉｚｕ</t>
  </si>
  <si>
    <t>sutori-kingu</t>
  </si>
  <si>
    <t>ｓｕｔｏｒｉ－ｋｉｎｇｕ</t>
  </si>
  <si>
    <t>ｓｕｔｏｒｉ－ｔｏｇａ－ｒｕ</t>
  </si>
  <si>
    <t>ｓけい</t>
  </si>
  <si>
    <t>ｓケイ</t>
  </si>
  <si>
    <t>sけい</t>
  </si>
  <si>
    <t>sケイ</t>
  </si>
  <si>
    <t>ｓじょ</t>
  </si>
  <si>
    <t>ｓジョ</t>
  </si>
  <si>
    <t>sじょ</t>
  </si>
  <si>
    <t>sジョ</t>
  </si>
  <si>
    <t>ｓじょう</t>
  </si>
  <si>
    <t>ｓジョウ</t>
  </si>
  <si>
    <t>sじょう</t>
  </si>
  <si>
    <t>sジョウ</t>
  </si>
  <si>
    <t>Sっこ</t>
  </si>
  <si>
    <t>Sｯｺ</t>
  </si>
  <si>
    <t>Ｓっこ</t>
  </si>
  <si>
    <t>Ｓッコ</t>
  </si>
  <si>
    <t>sッコ</t>
  </si>
  <si>
    <t>Sっ子</t>
  </si>
  <si>
    <t>Sｯ子</t>
  </si>
  <si>
    <t>Ｓっ子</t>
  </si>
  <si>
    <t>Ｓッ子</t>
  </si>
  <si>
    <t>ｓむすめ</t>
  </si>
  <si>
    <t>ｓムスメ</t>
  </si>
  <si>
    <t>sむすめ</t>
  </si>
  <si>
    <t>sムスメ</t>
  </si>
  <si>
    <t>S系</t>
  </si>
  <si>
    <t>Ｓ系</t>
  </si>
  <si>
    <t>S女</t>
  </si>
  <si>
    <t>Ｓ女</t>
  </si>
  <si>
    <t>S嬢</t>
  </si>
  <si>
    <t>Ｓ嬢</t>
  </si>
  <si>
    <t>S娘</t>
  </si>
  <si>
    <t>Ｓ娘</t>
  </si>
  <si>
    <t>ｔａｉｂｅｎ</t>
  </si>
  <si>
    <t>taigaijusei</t>
  </si>
  <si>
    <t>ｔａｉｇａｉｊｕｓｅｉ</t>
  </si>
  <si>
    <t>taima</t>
  </si>
  <si>
    <t>ｔａｉｍａ</t>
  </si>
  <si>
    <t>taiwanhage</t>
  </si>
  <si>
    <t>ｔａｉｗａｎｈａｇｅ</t>
  </si>
  <si>
    <t>taiwanseifu</t>
  </si>
  <si>
    <t>ｔａｉｗａｎｓｅｉｆｕ</t>
  </si>
  <si>
    <t>tajou</t>
  </si>
  <si>
    <t>ｔａｊｏｕ</t>
  </si>
  <si>
    <t>talibaan</t>
  </si>
  <si>
    <t>ｔａｌｉｂａａｎ</t>
  </si>
  <si>
    <t>tariban</t>
  </si>
  <si>
    <t>ｔａｒｉｂａｎ</t>
  </si>
  <si>
    <t>teinou</t>
  </si>
  <si>
    <t>ｔｅｉｎｏｕ</t>
  </si>
  <si>
    <t>teinouji</t>
  </si>
  <si>
    <t>ｔｅｉｎｏｕｊｉ</t>
  </si>
  <si>
    <t>TELH</t>
  </si>
  <si>
    <t>ＴＥＬＨ</t>
  </si>
  <si>
    <t>teman</t>
  </si>
  <si>
    <t>ｔｅｍａｎ</t>
  </si>
  <si>
    <t>ｔｅｎｂｏｕ</t>
  </si>
  <si>
    <t>tereecchi</t>
  </si>
  <si>
    <t>ｔｅｒｅｅｃｃｈｉ</t>
  </si>
  <si>
    <t>tero</t>
  </si>
  <si>
    <t>ｔｅｒｏ</t>
  </si>
  <si>
    <t>terorisuto</t>
  </si>
  <si>
    <t>ｔｅｒｏｒｉｓｕｔｏ</t>
  </si>
  <si>
    <t>terososhiki</t>
  </si>
  <si>
    <t>ｔｅｒｏｓｏｓｉｋｉ</t>
  </si>
  <si>
    <t>ｔｅｒｒｏｒ</t>
  </si>
  <si>
    <t>terrorism</t>
  </si>
  <si>
    <t>ｔｅｒｒｏｒｉｓｍ</t>
  </si>
  <si>
    <t>terrorist</t>
  </si>
  <si>
    <t>ｔｅｒｒｏｒｉｓｔ</t>
  </si>
  <si>
    <t>teruecchi</t>
  </si>
  <si>
    <t>ｔｅｒｕｅｃｃｈｉ</t>
  </si>
  <si>
    <t>threesize</t>
  </si>
  <si>
    <t>ｔｈｒｅｅｓｉｚｅ</t>
  </si>
  <si>
    <t>ｔｏｋｕｓｈｕｂｕｒａｋｕ</t>
  </si>
  <si>
    <t>tokushugakkou</t>
  </si>
  <si>
    <t>ｔｏｋｕｓｈｕｇａｋｋｏｕ</t>
  </si>
  <si>
    <t>ｔｏｋｕｓｈｕｇａｋｋｙｕ</t>
  </si>
  <si>
    <t>tokushugakyu</t>
  </si>
  <si>
    <t>torukoburo</t>
  </si>
  <si>
    <t>ｔｏｒｕｋｏｂｕｒｏ</t>
  </si>
  <si>
    <t>torukojou</t>
  </si>
  <si>
    <t>ｔｏｒｕｋｏｊｏｕ</t>
  </si>
  <si>
    <t>tosatsu</t>
  </si>
  <si>
    <t>ｔｏｓａｔｓｕ</t>
  </si>
  <si>
    <t>tosatsujou</t>
  </si>
  <si>
    <t>ｔｏｓａｔｓｕｊｏｕ</t>
  </si>
  <si>
    <t>tosatsunin</t>
  </si>
  <si>
    <t>ｔｏｓａｔｓｕｎｉｎ</t>
  </si>
  <si>
    <t>tsunbo</t>
  </si>
  <si>
    <t>ｔｓｕｎｂｏ</t>
  </si>
  <si>
    <t>uejini</t>
  </si>
  <si>
    <t>ｕｅｊｉｎｉ</t>
  </si>
  <si>
    <t>ukareonna</t>
  </si>
  <si>
    <t>ｕｋａｒｅｏｎｎａ</t>
  </si>
  <si>
    <t>ukina</t>
  </si>
  <si>
    <t>ｕｋｉｎａ</t>
  </si>
  <si>
    <t>umanami</t>
  </si>
  <si>
    <t>ｕｍａｎａｍｉ</t>
  </si>
  <si>
    <t>umazume</t>
  </si>
  <si>
    <t>ｕｍａｚｕｍｅ</t>
  </si>
  <si>
    <t>unchi</t>
  </si>
  <si>
    <t>ｕｎｃｈｉ</t>
  </si>
  <si>
    <t>unei</t>
  </si>
  <si>
    <t>ｕｎｅｉ</t>
  </si>
  <si>
    <t>uneichi-mu</t>
  </si>
  <si>
    <t>ｕｎｅｉｃｈｉ－ｍｕ</t>
  </si>
  <si>
    <t>uneisha</t>
  </si>
  <si>
    <t>ｕｎｅｉｓｈａ</t>
  </si>
  <si>
    <t>uneiteam</t>
  </si>
  <si>
    <t>ｕｎｅｉｔｅａｍ</t>
  </si>
  <si>
    <t>unko</t>
  </si>
  <si>
    <t>ｕｎｋｏ</t>
  </si>
  <si>
    <t>unkosuwari</t>
  </si>
  <si>
    <t>ｕｎｋｏｓｕｗａｒｉ</t>
  </si>
  <si>
    <t>unkozuwari</t>
  </si>
  <si>
    <t>ｕｎｋｏｚｕｗａｒｉ</t>
  </si>
  <si>
    <t>urabideo</t>
  </si>
  <si>
    <t>ｕｒａｂｉｄｅｏ</t>
  </si>
  <si>
    <t>uwaki</t>
  </si>
  <si>
    <t>ｕｗａｋｉ</t>
  </si>
  <si>
    <t>uwakimono</t>
  </si>
  <si>
    <t>ｕｗａｋｉｍｏｎｏ</t>
  </si>
  <si>
    <t>uwakimusume</t>
  </si>
  <si>
    <t>ｕｗａｋｉｍｕｓｕｍｅ</t>
  </si>
  <si>
    <t>uwakionna</t>
  </si>
  <si>
    <t>ｕｗａｋｉｏｎｎａ</t>
  </si>
  <si>
    <t>uwakiotoko</t>
  </si>
  <si>
    <t>ｕｗａｋｉｏｔｏｋｏ</t>
  </si>
  <si>
    <t>uwakishou</t>
  </si>
  <si>
    <t>ｕｗａｋｉｓｈｏｕ</t>
  </si>
  <si>
    <t>vagina</t>
  </si>
  <si>
    <t>ｖａｇｉｎａ</t>
  </si>
  <si>
    <t>vaka</t>
  </si>
  <si>
    <t>ｖａｋａ</t>
  </si>
  <si>
    <t>wagina</t>
  </si>
  <si>
    <t>ｗａｇｉｎａ</t>
  </si>
  <si>
    <t>ｙａｂｕｉｓｈａ</t>
  </si>
  <si>
    <t>ｙａｍｕｎｉｒａｍｉ</t>
  </si>
  <si>
    <t>yariman</t>
  </si>
  <si>
    <t>ｙａｒｉｍａｎ</t>
  </si>
  <si>
    <t>yaritomo</t>
  </si>
  <si>
    <t>ｙａｒｉｔｏｍｏ</t>
  </si>
  <si>
    <t>ya-sama</t>
  </si>
  <si>
    <t>ｙａ－ｓａｍａ</t>
  </si>
  <si>
    <t>yokkyuu</t>
  </si>
  <si>
    <t>ｙｏｋｋｙｕｕ</t>
  </si>
  <si>
    <t>yokkyuufuman</t>
  </si>
  <si>
    <t>ｙｏｋｋｙｕｕｆｕｍａｎ</t>
  </si>
  <si>
    <t>yorime</t>
  </si>
  <si>
    <t>ｙｏｒｉｍｅ</t>
  </si>
  <si>
    <t>yotsuashi</t>
  </si>
  <si>
    <t>ｙｏｔｓｕａｓｈｉ</t>
  </si>
  <si>
    <t>ｙｕｕｋａｉｈａｎ</t>
  </si>
  <si>
    <t>yuukaihann</t>
  </si>
  <si>
    <t>za-men</t>
  </si>
  <si>
    <t>ｚａ－ｍｅｎ</t>
  </si>
  <si>
    <t>zegen</t>
  </si>
  <si>
    <t>ｚｅｇｅｎ</t>
  </si>
  <si>
    <t>ｚｅｎａｄｏｒｉｎ</t>
  </si>
  <si>
    <t>zenkamono</t>
  </si>
  <si>
    <t>ｚｅｎｋａｍｏｎｏ</t>
  </si>
  <si>
    <t>zenmou</t>
  </si>
  <si>
    <t>ｚｅｎｍｏｕ</t>
  </si>
  <si>
    <t>zetsurin</t>
  </si>
  <si>
    <t>ｚｅｔｓｕｒｉｎ</t>
  </si>
  <si>
    <t>zuro-su</t>
  </si>
  <si>
    <t>ｚｕｒｏ－ｓｕ</t>
  </si>
  <si>
    <t>zuro-zu</t>
  </si>
  <si>
    <t>ｚｕｒｏ－ｚｕ</t>
  </si>
  <si>
    <t>zuruyasumi</t>
  </si>
  <si>
    <t>ｚｕｒｕｙａｓｕｍｉ</t>
  </si>
  <si>
    <t>あいえき</t>
  </si>
  <si>
    <t>アイエキ</t>
  </si>
  <si>
    <t>あいぶ</t>
  </si>
  <si>
    <t>アイブ</t>
  </si>
  <si>
    <t>あえぎ</t>
  </si>
  <si>
    <t>アエギ</t>
  </si>
  <si>
    <t>あえぎごえ</t>
  </si>
  <si>
    <t>アエギゴエ</t>
  </si>
  <si>
    <t>あえぎ声</t>
  </si>
  <si>
    <t>あおかん</t>
  </si>
  <si>
    <t>アオカン</t>
  </si>
  <si>
    <t>あきめくら</t>
  </si>
  <si>
    <t>アキメクラ</t>
  </si>
  <si>
    <t>あくふ</t>
  </si>
  <si>
    <t>アクフ</t>
  </si>
  <si>
    <t>アクメ</t>
  </si>
  <si>
    <t>あくめ</t>
  </si>
  <si>
    <t>あさだち</t>
  </si>
  <si>
    <t>アサダチ</t>
  </si>
  <si>
    <t>あしきり</t>
  </si>
  <si>
    <t>アシキリ</t>
  </si>
  <si>
    <t>あしなえ</t>
  </si>
  <si>
    <t>あしゃ</t>
  </si>
  <si>
    <t>アシャ</t>
  </si>
  <si>
    <t>あだると</t>
  </si>
  <si>
    <t>アダルト</t>
  </si>
  <si>
    <t>ｱﾀﾞﾙﾄ</t>
  </si>
  <si>
    <t>アトオイジサツ</t>
  </si>
  <si>
    <t>アドルフヒトラー</t>
  </si>
  <si>
    <t>あどるふひとらー</t>
  </si>
  <si>
    <t>あなる</t>
  </si>
  <si>
    <t>アナル</t>
  </si>
  <si>
    <t>ｱﾅﾙ</t>
  </si>
  <si>
    <t>アヌス</t>
  </si>
  <si>
    <t>あぬす</t>
  </si>
  <si>
    <t>アフォ</t>
  </si>
  <si>
    <t>あへん</t>
  </si>
  <si>
    <t>アヘン</t>
  </si>
  <si>
    <t>アホ</t>
  </si>
  <si>
    <t>あめこう</t>
  </si>
  <si>
    <t>アメ公</t>
  </si>
  <si>
    <t>アルカイダ</t>
  </si>
  <si>
    <t>あるかいだ</t>
  </si>
  <si>
    <t>あるちゅう</t>
  </si>
  <si>
    <t>アル中</t>
  </si>
  <si>
    <t>あんらくし</t>
  </si>
  <si>
    <t>アンラクシ</t>
  </si>
  <si>
    <t>いあんじょ</t>
  </si>
  <si>
    <t>イアンジョ</t>
  </si>
  <si>
    <t>いあんふ</t>
  </si>
  <si>
    <t>イアンフ</t>
  </si>
  <si>
    <t>イカサマ</t>
  </si>
  <si>
    <t>いかさま</t>
  </si>
  <si>
    <t>いきうめ</t>
  </si>
  <si>
    <t>イキウメ</t>
  </si>
  <si>
    <t>いさつ</t>
  </si>
  <si>
    <t>イサツ</t>
  </si>
  <si>
    <t>いざり</t>
  </si>
  <si>
    <t>イザリ</t>
  </si>
  <si>
    <t>いすあらい</t>
  </si>
  <si>
    <t>イスアライ</t>
  </si>
  <si>
    <t>いせこじき</t>
  </si>
  <si>
    <t>イセコジキ</t>
  </si>
  <si>
    <t>いたこう</t>
  </si>
  <si>
    <t>イタ公</t>
  </si>
  <si>
    <t>いちやづま</t>
  </si>
  <si>
    <t>イチヤヅマ</t>
  </si>
  <si>
    <t>いぬごろし</t>
  </si>
  <si>
    <t>イヌゴロシ</t>
  </si>
  <si>
    <t>いぼじ</t>
  </si>
  <si>
    <t>イボジ</t>
  </si>
  <si>
    <t>いぼぢ</t>
  </si>
  <si>
    <t>イボヂ</t>
  </si>
  <si>
    <t>いぼ痔</t>
  </si>
  <si>
    <t>いめーじくらぶ</t>
  </si>
  <si>
    <t>いめｰじくらぶ</t>
  </si>
  <si>
    <t>イメージクラブ</t>
  </si>
  <si>
    <t>ｲﾒｰｼﾞｸﾗﾌﾞ</t>
  </si>
  <si>
    <t>いめくら</t>
  </si>
  <si>
    <t>イメクラ</t>
  </si>
  <si>
    <t>ｲﾒｸﾗ</t>
  </si>
  <si>
    <t>いんぎゃく</t>
  </si>
  <si>
    <t>インギャク</t>
  </si>
  <si>
    <t>いんけい</t>
  </si>
  <si>
    <t>インケイ</t>
  </si>
  <si>
    <t>いんけいがん</t>
  </si>
  <si>
    <t>インケイガン</t>
  </si>
  <si>
    <t>いんこう</t>
  </si>
  <si>
    <t>インコウ</t>
  </si>
  <si>
    <t>いんじゅう</t>
  </si>
  <si>
    <t>インジュウ</t>
  </si>
  <si>
    <t>いんしん</t>
  </si>
  <si>
    <t>インシン</t>
  </si>
  <si>
    <t>いんすい</t>
  </si>
  <si>
    <t>インスイ</t>
  </si>
  <si>
    <t>インチキ</t>
  </si>
  <si>
    <t>いんちき</t>
  </si>
  <si>
    <t>いんでぃあんうそつかない</t>
  </si>
  <si>
    <t>インディアン嘘つかない</t>
  </si>
  <si>
    <t>いんとう</t>
  </si>
  <si>
    <t>イントウ</t>
  </si>
  <si>
    <t>いんのう</t>
  </si>
  <si>
    <t>インノウ</t>
  </si>
  <si>
    <t>いんのうがん</t>
  </si>
  <si>
    <t>インノウガン</t>
  </si>
  <si>
    <t>いんばい</t>
  </si>
  <si>
    <t>インバイ</t>
  </si>
  <si>
    <t>いんばいおんな</t>
  </si>
  <si>
    <t>インバイオンナ</t>
  </si>
  <si>
    <t>いんび</t>
  </si>
  <si>
    <t>インビ</t>
  </si>
  <si>
    <t>いんぶ</t>
  </si>
  <si>
    <t>インブ</t>
  </si>
  <si>
    <t>インプ</t>
  </si>
  <si>
    <t>インポ</t>
  </si>
  <si>
    <t>いんぽ</t>
  </si>
  <si>
    <t>インポテンツ</t>
  </si>
  <si>
    <t>いんぽてんつ</t>
  </si>
  <si>
    <t>いんぽん</t>
  </si>
  <si>
    <t>インポン</t>
  </si>
  <si>
    <t>いんま</t>
  </si>
  <si>
    <t>インマ</t>
  </si>
  <si>
    <t>いんもう</t>
  </si>
  <si>
    <t>インモウ</t>
  </si>
  <si>
    <t>いんもん</t>
  </si>
  <si>
    <t>インモン</t>
  </si>
  <si>
    <t>いんよく</t>
  </si>
  <si>
    <t>インヨク</t>
  </si>
  <si>
    <t>いんらく</t>
  </si>
  <si>
    <t>インラク</t>
  </si>
  <si>
    <t>いんらん</t>
  </si>
  <si>
    <t>インラン</t>
  </si>
  <si>
    <t>いんらんしょう</t>
  </si>
  <si>
    <t>インランショウ</t>
  </si>
  <si>
    <t>いんわい</t>
  </si>
  <si>
    <t>インワイ</t>
  </si>
  <si>
    <t>ヴぁか</t>
  </si>
  <si>
    <t>ヴァカ</t>
  </si>
  <si>
    <t>ｳﾞぁか</t>
  </si>
  <si>
    <t>ｳﾞｧｶ</t>
  </si>
  <si>
    <t>う゛ぁか</t>
  </si>
  <si>
    <t>ヴぁぎな</t>
  </si>
  <si>
    <t>ヴァギナ</t>
  </si>
  <si>
    <t>ｳﾞぁぎな</t>
  </si>
  <si>
    <t>ｳﾞｧｷﾞﾅ</t>
  </si>
  <si>
    <t>う゛ぁぎな</t>
  </si>
  <si>
    <t>うかれおんな</t>
  </si>
  <si>
    <t>ウカレオンナ</t>
  </si>
  <si>
    <t>うきな</t>
  </si>
  <si>
    <t>ウキナ</t>
  </si>
  <si>
    <t>うさまびんらでぃん</t>
  </si>
  <si>
    <t>ウサマビンラディン</t>
  </si>
  <si>
    <t>うまずめ</t>
  </si>
  <si>
    <t>ウマズメ</t>
  </si>
  <si>
    <t>うまなみ</t>
  </si>
  <si>
    <t>ウマナミ</t>
  </si>
  <si>
    <t>うめごろし</t>
  </si>
  <si>
    <t>ウメゴロシ</t>
  </si>
  <si>
    <t>うらにほん</t>
  </si>
  <si>
    <t>ウラニホン</t>
  </si>
  <si>
    <t>うらびでお</t>
  </si>
  <si>
    <t>ウラビデオ</t>
  </si>
  <si>
    <t>うわき</t>
  </si>
  <si>
    <t>ウワキ</t>
  </si>
  <si>
    <t>うわきおとこ</t>
  </si>
  <si>
    <t>ウワキオトコ</t>
  </si>
  <si>
    <t>うわきおんな</t>
  </si>
  <si>
    <t>ウワキオンナ</t>
  </si>
  <si>
    <t>うわきしょう</t>
  </si>
  <si>
    <t>ウワキショウ</t>
  </si>
  <si>
    <t>うわきむすめ</t>
  </si>
  <si>
    <t>ウワキムスメ</t>
  </si>
  <si>
    <t>うわきもの</t>
  </si>
  <si>
    <t>ウワキモノ</t>
  </si>
  <si>
    <t>ウンエイ</t>
  </si>
  <si>
    <t>うんえいしゃ</t>
  </si>
  <si>
    <t>ウンエイシャ</t>
  </si>
  <si>
    <t>うんえいちーむ</t>
  </si>
  <si>
    <t>ウンエイチーム</t>
  </si>
  <si>
    <t>うんこ</t>
  </si>
  <si>
    <t>ウンコ</t>
  </si>
  <si>
    <t>うんこすわり</t>
  </si>
  <si>
    <t>うんこずわり</t>
  </si>
  <si>
    <t>ウンコズワリ</t>
  </si>
  <si>
    <t>ウンコ座り</t>
  </si>
  <si>
    <t>うんち</t>
  </si>
  <si>
    <t>ウンチ</t>
  </si>
  <si>
    <t>うんちゃん</t>
  </si>
  <si>
    <t>ウンチャン</t>
  </si>
  <si>
    <t>ぇ□</t>
  </si>
  <si>
    <t>ェ□</t>
  </si>
  <si>
    <t>ｪ□</t>
  </si>
  <si>
    <t>え□</t>
  </si>
  <si>
    <t>エ□</t>
  </si>
  <si>
    <t>ｴ□</t>
  </si>
  <si>
    <t>えいぶいぎゃる</t>
  </si>
  <si>
    <t>エイブイギャル</t>
  </si>
  <si>
    <t>えいんせっかい</t>
  </si>
  <si>
    <t>エインセッカイ</t>
  </si>
  <si>
    <t>えいんぶ</t>
  </si>
  <si>
    <t>エインブ</t>
  </si>
  <si>
    <t>えーぶいぎゃる</t>
  </si>
  <si>
    <t>エーブイギャル</t>
  </si>
  <si>
    <t>えくすたしー</t>
  </si>
  <si>
    <t>エクスタシー</t>
  </si>
  <si>
    <t>エスエム</t>
  </si>
  <si>
    <t>えすえむ</t>
  </si>
  <si>
    <t>エスキモー</t>
  </si>
  <si>
    <t>えすきもー</t>
  </si>
  <si>
    <t>えすとろげん</t>
  </si>
  <si>
    <t>エストロゲン</t>
  </si>
  <si>
    <t>えちごのこめつき</t>
  </si>
  <si>
    <t>エチゴノコメツキ</t>
  </si>
  <si>
    <t>えっち</t>
  </si>
  <si>
    <t>エッチ</t>
  </si>
  <si>
    <t>ｴｯﾁ</t>
  </si>
  <si>
    <t>えっちげーむ</t>
  </si>
  <si>
    <t>エッチゲーム</t>
  </si>
  <si>
    <t>えびぜめ</t>
  </si>
  <si>
    <t>エビゼメ</t>
  </si>
  <si>
    <t>えふぇどら</t>
  </si>
  <si>
    <t>エフェドラ</t>
  </si>
  <si>
    <t>エレクチオン</t>
  </si>
  <si>
    <t>えれくちおん</t>
  </si>
  <si>
    <t>エレクト</t>
  </si>
  <si>
    <t>えれくと</t>
  </si>
  <si>
    <t>ぇろ</t>
  </si>
  <si>
    <t>ェロ</t>
  </si>
  <si>
    <t>ｪﾛ</t>
  </si>
  <si>
    <t>えろ</t>
  </si>
  <si>
    <t>エロ</t>
  </si>
  <si>
    <t>ｴﾛ</t>
  </si>
  <si>
    <t>エログロ</t>
  </si>
  <si>
    <t>えろぐろ</t>
  </si>
  <si>
    <t>エロゲー</t>
  </si>
  <si>
    <t>えろげー</t>
  </si>
  <si>
    <t>エロゲーム</t>
  </si>
  <si>
    <t>えろげーむ</t>
  </si>
  <si>
    <t>えろざっし</t>
  </si>
  <si>
    <t>エロザッシ</t>
  </si>
  <si>
    <t>エロス</t>
  </si>
  <si>
    <t>えろす</t>
  </si>
  <si>
    <t>エロダクション</t>
  </si>
  <si>
    <t>えろだくしょん</t>
  </si>
  <si>
    <t>エロチカ</t>
  </si>
  <si>
    <t>えろちか</t>
  </si>
  <si>
    <t>エロチシズム</t>
  </si>
  <si>
    <t>えろちしずむ</t>
  </si>
  <si>
    <t>エロチズム</t>
  </si>
  <si>
    <t>えろちずむ</t>
  </si>
  <si>
    <t>エロチック</t>
  </si>
  <si>
    <t>えろちっく</t>
  </si>
  <si>
    <t>エロティシズム</t>
  </si>
  <si>
    <t>えろてぃしずむ</t>
  </si>
  <si>
    <t>エロティック</t>
  </si>
  <si>
    <t>えろてぃっく</t>
  </si>
  <si>
    <t>エロマンガ</t>
  </si>
  <si>
    <t>えろまんが</t>
  </si>
  <si>
    <t>エロ雑誌</t>
  </si>
  <si>
    <t>エロ漫画</t>
  </si>
  <si>
    <t>えんげん</t>
  </si>
  <si>
    <t>エンゲン</t>
  </si>
  <si>
    <t>えんこう</t>
  </si>
  <si>
    <t>エンコウ</t>
  </si>
  <si>
    <t>えんじょこうさい</t>
  </si>
  <si>
    <t>エンジョコウサイ</t>
  </si>
  <si>
    <t>えんぷ</t>
  </si>
  <si>
    <t>エンプ</t>
  </si>
  <si>
    <t>えんぷくか</t>
  </si>
  <si>
    <t>エンプクカ</t>
  </si>
  <si>
    <t>えんぼん</t>
  </si>
  <si>
    <t>エンボン</t>
  </si>
  <si>
    <t>ぇ口</t>
  </si>
  <si>
    <t>ェ口</t>
  </si>
  <si>
    <t>ｪ口</t>
  </si>
  <si>
    <t>え口</t>
  </si>
  <si>
    <t>エ口</t>
  </si>
  <si>
    <t>ｴ口</t>
  </si>
  <si>
    <t>おいはぎ</t>
  </si>
  <si>
    <t>オイハギ</t>
  </si>
  <si>
    <t>おいぼれ</t>
  </si>
  <si>
    <t>オイボレ</t>
  </si>
  <si>
    <t>おいろけこうげき</t>
  </si>
  <si>
    <t>オイロケコウゲキ</t>
  </si>
  <si>
    <t>おうさつ</t>
  </si>
  <si>
    <t>オウサツ</t>
  </si>
  <si>
    <t>おうむしんりきょう</t>
  </si>
  <si>
    <t>オウム真理教</t>
  </si>
  <si>
    <t>オーガスム</t>
  </si>
  <si>
    <t>おーがすむ</t>
  </si>
  <si>
    <t>オーガズム</t>
  </si>
  <si>
    <t>おーがずむ</t>
  </si>
  <si>
    <t>オーガスムス</t>
  </si>
  <si>
    <t>おーがすむす</t>
  </si>
  <si>
    <t>オーガニズム</t>
  </si>
  <si>
    <t>おーがにずむ</t>
  </si>
  <si>
    <t>オール・ヌード</t>
  </si>
  <si>
    <t>おーる・ぬーど</t>
  </si>
  <si>
    <t>オールド・ミス</t>
  </si>
  <si>
    <t>おーるど・みす</t>
  </si>
  <si>
    <t>おーるどみす</t>
  </si>
  <si>
    <t>オールドミス</t>
  </si>
  <si>
    <t>オールヌード</t>
  </si>
  <si>
    <t>おーるぬーど</t>
  </si>
  <si>
    <t>おかす</t>
  </si>
  <si>
    <t>オカス</t>
  </si>
  <si>
    <t>おきなかし</t>
  </si>
  <si>
    <t>オキナカシ</t>
  </si>
  <si>
    <t>おぎのしき</t>
  </si>
  <si>
    <t>オギノシキ</t>
  </si>
  <si>
    <t>オギノ式</t>
  </si>
  <si>
    <t>おさなづま</t>
  </si>
  <si>
    <t>オサナヅマ</t>
  </si>
  <si>
    <t>オサマビンラディン</t>
  </si>
  <si>
    <t>おさまびんらでぃん</t>
  </si>
  <si>
    <t>オシッコ</t>
  </si>
  <si>
    <t>おしっこ</t>
  </si>
  <si>
    <t>おじょく</t>
  </si>
  <si>
    <t>オジョク</t>
  </si>
  <si>
    <t>おちうどぶらく</t>
  </si>
  <si>
    <t>オチウドブラク</t>
  </si>
  <si>
    <t>おちご</t>
  </si>
  <si>
    <t>オチゴ</t>
  </si>
  <si>
    <t>おちごさん</t>
  </si>
  <si>
    <t>オチゴサン</t>
  </si>
  <si>
    <t>おちこぼれ</t>
  </si>
  <si>
    <t>オチコボレ</t>
  </si>
  <si>
    <t>おっぱい</t>
  </si>
  <si>
    <t>オッパイ</t>
  </si>
  <si>
    <t>おとこあさり</t>
  </si>
  <si>
    <t>オトコアサリ</t>
  </si>
  <si>
    <t>おとこごろし</t>
  </si>
  <si>
    <t>オトコゴロシ</t>
  </si>
  <si>
    <t>おとこひでり</t>
  </si>
  <si>
    <t>オトコベンジョ</t>
  </si>
  <si>
    <t>おとしまえ</t>
  </si>
  <si>
    <t>オトシマエ</t>
  </si>
  <si>
    <t>おとなのおもちゃ</t>
  </si>
  <si>
    <t>オトナノオモチャ</t>
  </si>
  <si>
    <t>おなごえ</t>
  </si>
  <si>
    <t>オナゴエ</t>
  </si>
  <si>
    <t>おなずき</t>
  </si>
  <si>
    <t>オナズキ</t>
  </si>
  <si>
    <t>おなに</t>
  </si>
  <si>
    <t>オナニ</t>
  </si>
  <si>
    <t>ｵﾅﾆ</t>
  </si>
  <si>
    <t>おなほーる</t>
  </si>
  <si>
    <t>おなほｰる</t>
  </si>
  <si>
    <t>オナホール</t>
  </si>
  <si>
    <t>ｵﾅﾎｰﾙ</t>
  </si>
  <si>
    <t>おなろう</t>
  </si>
  <si>
    <t>オナろう</t>
  </si>
  <si>
    <t>オナロウ</t>
  </si>
  <si>
    <t>ｵﾅろう</t>
  </si>
  <si>
    <t>ｵﾅﾛｳ</t>
  </si>
  <si>
    <t>おな画</t>
  </si>
  <si>
    <t>オナ画</t>
  </si>
  <si>
    <t>ｵﾅ画</t>
  </si>
  <si>
    <t>おな系</t>
  </si>
  <si>
    <t>オナ系</t>
  </si>
  <si>
    <t>ｵﾅ系</t>
  </si>
  <si>
    <t>おな好</t>
  </si>
  <si>
    <t>オナ好</t>
  </si>
  <si>
    <t>ｵﾅ好</t>
  </si>
  <si>
    <t>おな写</t>
  </si>
  <si>
    <t>オナ写</t>
  </si>
  <si>
    <t>ｵﾅ写</t>
  </si>
  <si>
    <t>おな声</t>
  </si>
  <si>
    <t>オナ声</t>
  </si>
  <si>
    <t>ｵﾅ声</t>
  </si>
  <si>
    <t>おな二</t>
  </si>
  <si>
    <t>オナ二</t>
  </si>
  <si>
    <t>ｵﾅ二</t>
  </si>
  <si>
    <t>おぶつ</t>
  </si>
  <si>
    <t>オブツ</t>
  </si>
  <si>
    <t>おぼれしぬ</t>
  </si>
  <si>
    <t>オボレシヌ</t>
  </si>
  <si>
    <t>おまわり</t>
  </si>
  <si>
    <t>おわい</t>
  </si>
  <si>
    <t>オワイ</t>
  </si>
  <si>
    <t>おわいや</t>
  </si>
  <si>
    <t>おわい屋</t>
  </si>
  <si>
    <t>おんなあそび</t>
  </si>
  <si>
    <t>オンナアソビ</t>
  </si>
  <si>
    <t>おんなぐるい</t>
  </si>
  <si>
    <t>オンナグルイ</t>
  </si>
  <si>
    <t>おんなこども</t>
  </si>
  <si>
    <t>オンナコドモ</t>
  </si>
  <si>
    <t>おんなごろし</t>
  </si>
  <si>
    <t>オンナゴロシ</t>
  </si>
  <si>
    <t>おんなずき</t>
  </si>
  <si>
    <t>オンナズキ</t>
  </si>
  <si>
    <t>おんなずもう</t>
  </si>
  <si>
    <t>オンナズモウ</t>
  </si>
  <si>
    <t>おんなたらし</t>
  </si>
  <si>
    <t>オンナタラシ</t>
  </si>
  <si>
    <t>おんぼう</t>
  </si>
  <si>
    <t>オンボウ</t>
  </si>
  <si>
    <t>お巡り</t>
  </si>
  <si>
    <t>お稚児さん</t>
  </si>
  <si>
    <t>かいしたい</t>
  </si>
  <si>
    <t>カイシタイ</t>
  </si>
  <si>
    <t>がいじん</t>
  </si>
  <si>
    <t>ガイジン</t>
  </si>
  <si>
    <t>がいせいき</t>
  </si>
  <si>
    <t>ガイセイキ</t>
  </si>
  <si>
    <t>かいちゅう</t>
  </si>
  <si>
    <t>カイチュウ</t>
  </si>
  <si>
    <t>かいちゅうしょう</t>
  </si>
  <si>
    <t>カイチュウショウ</t>
  </si>
  <si>
    <t>かいべん</t>
  </si>
  <si>
    <t>カイベン</t>
  </si>
  <si>
    <t>かうぱｰ</t>
  </si>
  <si>
    <t>カウパー</t>
  </si>
  <si>
    <t>ｶｳﾊﾟｰ</t>
  </si>
  <si>
    <t>かえるのこはかえる</t>
  </si>
  <si>
    <t>カエルノコハカエル</t>
  </si>
  <si>
    <t>かぎっこ</t>
  </si>
  <si>
    <t>カギッコ</t>
  </si>
  <si>
    <t>かくせいざい</t>
  </si>
  <si>
    <t>カクチョウイン</t>
  </si>
  <si>
    <t>かくちょうだん</t>
  </si>
  <si>
    <t>カクチョウダン</t>
  </si>
  <si>
    <t>かくちょうだんちょう</t>
  </si>
  <si>
    <t>カクチョウダンチョウ</t>
  </si>
  <si>
    <t>かさっかき</t>
  </si>
  <si>
    <t>かたあし</t>
  </si>
  <si>
    <t>カタアシ</t>
  </si>
  <si>
    <t>かたおや</t>
  </si>
  <si>
    <t>カタオヤ</t>
  </si>
  <si>
    <t>かたちんば</t>
  </si>
  <si>
    <t>カタチンバ</t>
  </si>
  <si>
    <t>かたておち</t>
  </si>
  <si>
    <t>カタテオチ</t>
  </si>
  <si>
    <t>かたはい</t>
  </si>
  <si>
    <t>カタハイ</t>
  </si>
  <si>
    <t>かたはし</t>
  </si>
  <si>
    <t>カタハシ</t>
  </si>
  <si>
    <t>かたわ</t>
  </si>
  <si>
    <t>カタワ</t>
  </si>
  <si>
    <t>かたわもの</t>
  </si>
  <si>
    <t>カタワモノ</t>
  </si>
  <si>
    <t>がちゃめ</t>
  </si>
  <si>
    <t>がちゃ目</t>
  </si>
  <si>
    <t>かつぎや</t>
  </si>
  <si>
    <t>カツギヤ</t>
  </si>
  <si>
    <t>カッペ</t>
  </si>
  <si>
    <t>かっぺ</t>
  </si>
  <si>
    <t>カニバリズム</t>
  </si>
  <si>
    <t>かにばりずむ</t>
  </si>
  <si>
    <t>かばね</t>
  </si>
  <si>
    <t>カバネ</t>
  </si>
  <si>
    <t>がまんじる</t>
  </si>
  <si>
    <t>ガマンジル</t>
  </si>
  <si>
    <t>がまんぢる</t>
  </si>
  <si>
    <t>ガマンヂル</t>
  </si>
  <si>
    <t>がまん汁</t>
  </si>
  <si>
    <t>ガマン汁</t>
  </si>
  <si>
    <t>ｶﾞﾏﾝ汁</t>
  </si>
  <si>
    <t>かりあたま</t>
  </si>
  <si>
    <t>カリアタマ</t>
  </si>
  <si>
    <t>かり頭</t>
  </si>
  <si>
    <t>カリ頭</t>
  </si>
  <si>
    <t>ｶﾘ頭</t>
  </si>
  <si>
    <t>かわかぶり</t>
  </si>
  <si>
    <t>カワカブリ</t>
  </si>
  <si>
    <t>かわらこじき</t>
  </si>
  <si>
    <t>カワラコジキ</t>
  </si>
  <si>
    <t>かんいん</t>
  </si>
  <si>
    <t>カンイン</t>
  </si>
  <si>
    <t>かんいんざい</t>
  </si>
  <si>
    <t>カンインザイ</t>
  </si>
  <si>
    <t>がんじゃ</t>
  </si>
  <si>
    <t>ガンジャ</t>
  </si>
  <si>
    <t>かんつうざい</t>
  </si>
  <si>
    <t>カンツウザイ</t>
  </si>
  <si>
    <t>かんのう</t>
  </si>
  <si>
    <t>カンノウ</t>
  </si>
  <si>
    <t>かんのうえいが</t>
  </si>
  <si>
    <t>カンノウエイガ</t>
  </si>
  <si>
    <t>かんのうがぞう</t>
  </si>
  <si>
    <t>カンノウガゾウ</t>
  </si>
  <si>
    <t>かんのうしょうせつ</t>
  </si>
  <si>
    <t>カンノウショウセツ</t>
  </si>
  <si>
    <t>がんめんきじょう</t>
  </si>
  <si>
    <t>ガンメンキジョウ</t>
  </si>
  <si>
    <t>キ○ガイ</t>
  </si>
  <si>
    <t>キ●ガイ</t>
  </si>
  <si>
    <t>きえてくだ</t>
  </si>
  <si>
    <t>ｷｴﾃｸﾀﾞ</t>
  </si>
  <si>
    <t>きえてくだい</t>
  </si>
  <si>
    <t>キエテクダイ</t>
  </si>
  <si>
    <t>きえてください</t>
  </si>
  <si>
    <t>キエテクダサイ</t>
  </si>
  <si>
    <t>きくざ</t>
  </si>
  <si>
    <t>キクザ</t>
  </si>
  <si>
    <t>きけいじ</t>
  </si>
  <si>
    <t>キケイジ</t>
  </si>
  <si>
    <t>ぎじほうけい</t>
  </si>
  <si>
    <t>ギジホウケイ</t>
  </si>
  <si>
    <t>キジルシ</t>
  </si>
  <si>
    <t>きじるし</t>
  </si>
  <si>
    <t>キチガイ</t>
  </si>
  <si>
    <t>きちがい</t>
  </si>
  <si>
    <t>きっこうしばり</t>
  </si>
  <si>
    <t>キッコウシバリ</t>
  </si>
  <si>
    <t>きとう</t>
  </si>
  <si>
    <t>キトウ</t>
  </si>
  <si>
    <t>きとうぶ</t>
  </si>
  <si>
    <t>キトウブ</t>
  </si>
  <si>
    <t>きょうき</t>
  </si>
  <si>
    <t>キョウキ</t>
  </si>
  <si>
    <t>きょうきのさた</t>
  </si>
  <si>
    <t>キョウキノサタ</t>
  </si>
  <si>
    <t>きょうじん</t>
  </si>
  <si>
    <t>キョウジン</t>
  </si>
  <si>
    <t>きょこん</t>
  </si>
  <si>
    <t>キョコン</t>
  </si>
  <si>
    <t>ギョショク</t>
  </si>
  <si>
    <t>ぎょしょくか</t>
  </si>
  <si>
    <t>ギョショクカ</t>
  </si>
  <si>
    <t>きょせい</t>
  </si>
  <si>
    <t>キョセイ</t>
  </si>
  <si>
    <t>きょにゅう</t>
  </si>
  <si>
    <t>キョニュウ</t>
  </si>
  <si>
    <t>きれじ</t>
  </si>
  <si>
    <t>キレジ</t>
  </si>
  <si>
    <t>きれぢ</t>
  </si>
  <si>
    <t>キレヂ</t>
  </si>
  <si>
    <t>きんしんかん</t>
  </si>
  <si>
    <t>キンシンカン</t>
  </si>
  <si>
    <t>きんしんそうかん</t>
  </si>
  <si>
    <t>キンシンソウカン</t>
  </si>
  <si>
    <t>きんたま</t>
  </si>
  <si>
    <t>キンタマ</t>
  </si>
  <si>
    <t>キ印</t>
  </si>
  <si>
    <t>クズ</t>
  </si>
  <si>
    <t>くず</t>
  </si>
  <si>
    <t>くずや</t>
  </si>
  <si>
    <t>クズヤ</t>
  </si>
  <si>
    <t>くそったれ</t>
  </si>
  <si>
    <t>ぐどん</t>
  </si>
  <si>
    <t>グドン</t>
  </si>
  <si>
    <t>ぐはんしょうねん</t>
  </si>
  <si>
    <t>グハンショウネン</t>
  </si>
  <si>
    <t>くびきり</t>
  </si>
  <si>
    <t>クビキリ</t>
  </si>
  <si>
    <t>くみとりや</t>
  </si>
  <si>
    <t>クミトリヤ</t>
  </si>
  <si>
    <t>くりとりす</t>
  </si>
  <si>
    <t>クリトリス</t>
  </si>
  <si>
    <t>ｸﾘﾄﾘｽ</t>
  </si>
  <si>
    <t>くりにんぐす</t>
  </si>
  <si>
    <t>クロンボ</t>
  </si>
  <si>
    <t>くろんぼ</t>
  </si>
  <si>
    <t>くわえこむ</t>
  </si>
  <si>
    <t>クワエコム</t>
  </si>
  <si>
    <t>くわえ込む</t>
  </si>
  <si>
    <t>くんに</t>
  </si>
  <si>
    <t>クンニ</t>
  </si>
  <si>
    <t>ｸﾝﾆ</t>
  </si>
  <si>
    <t>クンニリングス</t>
  </si>
  <si>
    <t>くんにりんぐす</t>
  </si>
  <si>
    <t>くん二</t>
  </si>
  <si>
    <t>クン二</t>
  </si>
  <si>
    <t>ｸﾝ二</t>
  </si>
  <si>
    <t>けいけつ</t>
  </si>
  <si>
    <t>ケイケツ</t>
  </si>
  <si>
    <t>ゲイボーイ</t>
  </si>
  <si>
    <t>げいぼーい</t>
  </si>
  <si>
    <t>ゲームマスター</t>
  </si>
  <si>
    <t>げーむますたー</t>
  </si>
  <si>
    <t>ゲジョ</t>
  </si>
  <si>
    <t>げっけい</t>
  </si>
  <si>
    <t>ゲッケイ</t>
  </si>
  <si>
    <t>ケトウ</t>
  </si>
  <si>
    <t>げなん</t>
  </si>
  <si>
    <t>ゲナン</t>
  </si>
  <si>
    <t>げばぼう</t>
  </si>
  <si>
    <t>ゲバボウ</t>
  </si>
  <si>
    <t>ゲバルト</t>
  </si>
  <si>
    <t>げばると</t>
  </si>
  <si>
    <t>ゲバ棒</t>
  </si>
  <si>
    <t>げんちづま</t>
  </si>
  <si>
    <t>ゲンチヅマ</t>
  </si>
  <si>
    <t>ゲンナマ</t>
  </si>
  <si>
    <t>げんなま</t>
  </si>
  <si>
    <t>ごうかん</t>
  </si>
  <si>
    <t>ゴウカン</t>
  </si>
  <si>
    <t>コウゴウ</t>
  </si>
  <si>
    <t>こうしょう</t>
  </si>
  <si>
    <t>コウショウ</t>
  </si>
  <si>
    <t>こうしょく</t>
  </si>
  <si>
    <t>コウショク</t>
  </si>
  <si>
    <t>こうしょくおんな</t>
  </si>
  <si>
    <t>コウショクオンナ</t>
  </si>
  <si>
    <t>こうしょくか</t>
  </si>
  <si>
    <t>コウショクカ</t>
  </si>
  <si>
    <t>こうぜんわいせつ</t>
  </si>
  <si>
    <t>コウゼンワイセツ</t>
  </si>
  <si>
    <t>こうないはっしゃ</t>
  </si>
  <si>
    <t>コウナイハッシャ</t>
  </si>
  <si>
    <t>こうび</t>
  </si>
  <si>
    <t>コウビ</t>
  </si>
  <si>
    <t>コウビキ</t>
  </si>
  <si>
    <t>ゴウビョウ</t>
  </si>
  <si>
    <t>ごうほうどらっぐ</t>
  </si>
  <si>
    <t>コウモウジン</t>
  </si>
  <si>
    <t>こうもん</t>
  </si>
  <si>
    <t>コウモン</t>
  </si>
  <si>
    <t>コールガール</t>
  </si>
  <si>
    <t>こーるがーる</t>
  </si>
  <si>
    <t>コカイン</t>
  </si>
  <si>
    <t>こかいん</t>
  </si>
  <si>
    <t>ごばんぜめ</t>
  </si>
  <si>
    <t>ゴバンゼメ</t>
  </si>
  <si>
    <t>ごみや</t>
  </si>
  <si>
    <t>ゴミヤ</t>
  </si>
  <si>
    <t>ゴミ屋</t>
  </si>
  <si>
    <t>ころし</t>
  </si>
  <si>
    <t>コロシ</t>
  </si>
  <si>
    <t>ころす</t>
  </si>
  <si>
    <t>コロス</t>
  </si>
  <si>
    <t>ころせ</t>
  </si>
  <si>
    <t>コロセ</t>
  </si>
  <si>
    <t>ころそ</t>
  </si>
  <si>
    <t>コロソ</t>
  </si>
  <si>
    <t>こんどーむ</t>
  </si>
  <si>
    <t>こんどｰむ</t>
  </si>
  <si>
    <t>コンドーム</t>
  </si>
  <si>
    <t>ｺﾝﾄﾞｰﾑ</t>
  </si>
  <si>
    <t>ザーメン</t>
  </si>
  <si>
    <t>ざーめん</t>
  </si>
  <si>
    <t>さいいんざい</t>
  </si>
  <si>
    <t>サイインザイ</t>
  </si>
  <si>
    <t>さきばしりじる</t>
  </si>
  <si>
    <t>サキバシリジル</t>
  </si>
  <si>
    <t>さきばしりぢる</t>
  </si>
  <si>
    <t>サキバシリヂル</t>
  </si>
  <si>
    <t>さけじ</t>
  </si>
  <si>
    <t>サケジ</t>
  </si>
  <si>
    <t>さけぢ</t>
  </si>
  <si>
    <t>サケヂ</t>
  </si>
  <si>
    <t>さつじん</t>
  </si>
  <si>
    <t>サツジン</t>
  </si>
  <si>
    <t>さつじんしゃ</t>
  </si>
  <si>
    <t>サツジンシャ</t>
  </si>
  <si>
    <t>さらきん</t>
  </si>
  <si>
    <t>サラ金</t>
  </si>
  <si>
    <t>サリン</t>
  </si>
  <si>
    <t>さりん</t>
  </si>
  <si>
    <t>さんかんせいばつ</t>
  </si>
  <si>
    <t>サンカンセイバツ</t>
  </si>
  <si>
    <t>さんごくじん</t>
  </si>
  <si>
    <t>サンゴクジン</t>
  </si>
  <si>
    <t>じいこうい</t>
  </si>
  <si>
    <t>ジイコウイ</t>
  </si>
  <si>
    <t>しおふき</t>
  </si>
  <si>
    <t>シオフキ</t>
  </si>
  <si>
    <t>しきじょうきょう</t>
  </si>
  <si>
    <t>シキジョウキョウ</t>
  </si>
  <si>
    <t>しきもう</t>
  </si>
  <si>
    <t>シキモウ</t>
  </si>
  <si>
    <t>しぎゃく</t>
  </si>
  <si>
    <t>シギャク</t>
  </si>
  <si>
    <t>しぎゃくしょう</t>
  </si>
  <si>
    <t>シギャクショウ</t>
  </si>
  <si>
    <t>しきよく</t>
  </si>
  <si>
    <t>シキヨク</t>
  </si>
  <si>
    <t>しこお</t>
  </si>
  <si>
    <t>シコオ</t>
  </si>
  <si>
    <t>しこめ</t>
  </si>
  <si>
    <t>シコメ</t>
  </si>
  <si>
    <t>じさつ</t>
  </si>
  <si>
    <t>ジサツ</t>
  </si>
  <si>
    <t>じさつがんぼう</t>
  </si>
  <si>
    <t>ジサツガンボウ</t>
  </si>
  <si>
    <t>じさつこうい</t>
  </si>
  <si>
    <t>ジサツコウイ</t>
  </si>
  <si>
    <t>じさつこうげき</t>
  </si>
  <si>
    <t>ジサツコウゲキ</t>
  </si>
  <si>
    <t>じさつしゃ</t>
  </si>
  <si>
    <t>ジサツシャ</t>
  </si>
  <si>
    <t>じさつじょうこう</t>
  </si>
  <si>
    <t>ジサツジョウコウ</t>
  </si>
  <si>
    <t>じさつほうじょ</t>
  </si>
  <si>
    <t>ジサツホウジョ</t>
  </si>
  <si>
    <t>じさつみすい</t>
  </si>
  <si>
    <t>ジサツミスイ</t>
  </si>
  <si>
    <t>ししょうくつ</t>
  </si>
  <si>
    <t>シショウクツ</t>
  </si>
  <si>
    <t>シスターボーイ</t>
  </si>
  <si>
    <t>しすたーぼーい</t>
  </si>
  <si>
    <t>しずのお</t>
  </si>
  <si>
    <t>シズノオ</t>
  </si>
  <si>
    <t>しずのめ</t>
  </si>
  <si>
    <t>シズノメ</t>
  </si>
  <si>
    <t>しずのや</t>
  </si>
  <si>
    <t>シズノヤ</t>
  </si>
  <si>
    <t>したおび</t>
  </si>
  <si>
    <t>シタオビ</t>
  </si>
  <si>
    <t>したのくち</t>
  </si>
  <si>
    <t>シタノクチ</t>
  </si>
  <si>
    <t>しっきん</t>
  </si>
  <si>
    <t>シッキン</t>
  </si>
  <si>
    <t>しっくすないん</t>
  </si>
  <si>
    <t>シックスナイン</t>
  </si>
  <si>
    <t>ｼｯｸｽﾅｲﾝ</t>
  </si>
  <si>
    <t>じどうぎゃくたい</t>
  </si>
  <si>
    <t>ジドウギャクタイ</t>
  </si>
  <si>
    <t>しなじへん</t>
  </si>
  <si>
    <t>シナジヘン</t>
  </si>
  <si>
    <t>しなじん</t>
  </si>
  <si>
    <t>シナジン</t>
  </si>
  <si>
    <t>しなちく</t>
  </si>
  <si>
    <t>シナチク</t>
  </si>
  <si>
    <t>しなりょうり</t>
  </si>
  <si>
    <t>シナリョウリ</t>
  </si>
  <si>
    <t>しねよでぶ</t>
  </si>
  <si>
    <t>シネヨデブ</t>
  </si>
  <si>
    <t>シねよデぶ</t>
  </si>
  <si>
    <t>じへい</t>
  </si>
  <si>
    <t>ジヘイ</t>
  </si>
  <si>
    <t>じへいしょう</t>
  </si>
  <si>
    <t>ジヘイショウ</t>
  </si>
  <si>
    <t>じへいしょうじ</t>
  </si>
  <si>
    <t>ジヘイショウジ</t>
  </si>
  <si>
    <t>じまわり</t>
  </si>
  <si>
    <t>ジマワリ</t>
  </si>
  <si>
    <t>しもおとこ</t>
  </si>
  <si>
    <t>シモオトコ</t>
  </si>
  <si>
    <t>しもおんな</t>
  </si>
  <si>
    <t>シモオンナ</t>
  </si>
  <si>
    <t>しもねた</t>
  </si>
  <si>
    <t>シモネタ</t>
  </si>
  <si>
    <t>じゃいん</t>
  </si>
  <si>
    <t>ジャイン</t>
  </si>
  <si>
    <t>しゃくふ</t>
  </si>
  <si>
    <t>シャクフ</t>
  </si>
  <si>
    <t>しゃせい</t>
  </si>
  <si>
    <t>シャセイ</t>
  </si>
  <si>
    <t>ジャップ</t>
  </si>
  <si>
    <t>じゃっぷ</t>
  </si>
  <si>
    <t>しゃぶ</t>
  </si>
  <si>
    <t>シャブ</t>
  </si>
  <si>
    <t>しゃぶちゅう</t>
  </si>
  <si>
    <t>シャブチュウ</t>
  </si>
  <si>
    <t>シャブ中</t>
  </si>
  <si>
    <t>じゃよく</t>
  </si>
  <si>
    <t>ジャヨク</t>
  </si>
  <si>
    <t>しゅいん</t>
  </si>
  <si>
    <t>シュイン</t>
  </si>
  <si>
    <t>じゅうかん</t>
  </si>
  <si>
    <t>ジュウカン</t>
  </si>
  <si>
    <t>じゅうさつ</t>
  </si>
  <si>
    <t>ジュウサツ</t>
  </si>
  <si>
    <t>じゅうさつけい</t>
  </si>
  <si>
    <t>ジュウサツケイ</t>
  </si>
  <si>
    <t>じゅうさつたい</t>
  </si>
  <si>
    <t>しゅうじょ</t>
  </si>
  <si>
    <t>シュウジョ</t>
  </si>
  <si>
    <t>しゅうじん</t>
  </si>
  <si>
    <t>シュウジン</t>
  </si>
  <si>
    <t>しゅうだんh</t>
  </si>
  <si>
    <t>しゅうだんｈ</t>
  </si>
  <si>
    <t>しゅうだんえっち</t>
  </si>
  <si>
    <t>シュウダンエッチ</t>
  </si>
  <si>
    <t>じゅうよく</t>
  </si>
  <si>
    <t>ジュウヨク</t>
  </si>
  <si>
    <t>しゅくべん</t>
  </si>
  <si>
    <t>シュクベン</t>
  </si>
  <si>
    <t>じゅせい</t>
  </si>
  <si>
    <t>ジュセイ</t>
  </si>
  <si>
    <t>じゅせいらん</t>
  </si>
  <si>
    <t>ジュセイラン</t>
  </si>
  <si>
    <t>じゅたい</t>
  </si>
  <si>
    <t>ジュタイ</t>
  </si>
  <si>
    <t>じゅたいき</t>
  </si>
  <si>
    <t>ジュタイキ</t>
  </si>
  <si>
    <t>じゅたいこくち</t>
  </si>
  <si>
    <t>ジュタイコクチ</t>
  </si>
  <si>
    <t>じゅたいりつ</t>
  </si>
  <si>
    <t>じゅにゅう</t>
  </si>
  <si>
    <t>ジュニュウ</t>
  </si>
  <si>
    <t>じゅにゅうき</t>
  </si>
  <si>
    <t>ジュニュウキ</t>
  </si>
  <si>
    <t>しゅんが</t>
  </si>
  <si>
    <t>シュンガ</t>
  </si>
  <si>
    <t>じゅんけつ</t>
  </si>
  <si>
    <t>ジュンケツ</t>
  </si>
  <si>
    <t>じゅんけつしゅ</t>
  </si>
  <si>
    <t>じゅんけつしゅぎ</t>
  </si>
  <si>
    <t>ジュンケツシュギ</t>
  </si>
  <si>
    <t>じゅんごうかん</t>
  </si>
  <si>
    <t>ジュンゴウカン</t>
  </si>
  <si>
    <t>しょうがい</t>
  </si>
  <si>
    <t>ショウガイ</t>
  </si>
  <si>
    <t>しょうがいざい</t>
  </si>
  <si>
    <t>ショウガイザイ</t>
  </si>
  <si>
    <t>しょうがいしゃ</t>
  </si>
  <si>
    <t>ショウガイシャ</t>
  </si>
  <si>
    <t>じょうこう</t>
  </si>
  <si>
    <t>ジョウコウ</t>
  </si>
  <si>
    <t>じょうじ</t>
  </si>
  <si>
    <t>ジョウジ</t>
  </si>
  <si>
    <t>じょうだま</t>
  </si>
  <si>
    <t>ジョウダマ</t>
  </si>
  <si>
    <t>しょうねんあい</t>
  </si>
  <si>
    <t>ショウネンアイ</t>
  </si>
  <si>
    <t>しょうねんいん</t>
  </si>
  <si>
    <t>ショウネンイン</t>
  </si>
  <si>
    <t>しょうねんはんざい</t>
  </si>
  <si>
    <t>しょうばいおんな</t>
  </si>
  <si>
    <t>ショウバイオンナ</t>
  </si>
  <si>
    <t>しょうふ</t>
  </si>
  <si>
    <t>ショウフ</t>
  </si>
  <si>
    <t>じょうふ</t>
  </si>
  <si>
    <t>ジョウフ</t>
  </si>
  <si>
    <t>しょうべん</t>
  </si>
  <si>
    <t>ショウベン</t>
  </si>
  <si>
    <t>しょうべんこぞう</t>
  </si>
  <si>
    <t>ショウベンコゾウ</t>
  </si>
  <si>
    <t>じょうゆうふみひろ</t>
  </si>
  <si>
    <t>ジョウユウフミヒロ</t>
  </si>
  <si>
    <t>ショーツ・ガードル</t>
  </si>
  <si>
    <t>しょーつ・がーどる</t>
  </si>
  <si>
    <t>ショーツ・ライン</t>
  </si>
  <si>
    <t>しょーつ・らいん</t>
  </si>
  <si>
    <t>しょくこう</t>
  </si>
  <si>
    <t>ショクコウ</t>
  </si>
  <si>
    <t>しょくぶつにんげん</t>
  </si>
  <si>
    <t>ショクブツニンゲン</t>
  </si>
  <si>
    <t>しょけい</t>
  </si>
  <si>
    <t>ショケイ</t>
  </si>
  <si>
    <t>しょじょ</t>
  </si>
  <si>
    <t>ショジョ</t>
  </si>
  <si>
    <t>じょしょく</t>
  </si>
  <si>
    <t>ジョショク</t>
  </si>
  <si>
    <t>しょじょさく</t>
  </si>
  <si>
    <t>ショジョサク</t>
  </si>
  <si>
    <t>しょじょほう</t>
  </si>
  <si>
    <t>ショジョホウ</t>
  </si>
  <si>
    <t>しょじょまく</t>
  </si>
  <si>
    <t>ショジョマク</t>
  </si>
  <si>
    <t>じょせいき</t>
  </si>
  <si>
    <t>ジョセイキ</t>
  </si>
  <si>
    <t>じょせいじょうい</t>
  </si>
  <si>
    <t>ジョセイジョウイ</t>
  </si>
  <si>
    <t>じょせいせいきりょうじょく</t>
  </si>
  <si>
    <t>ジョセイセイキリョウジョク</t>
  </si>
  <si>
    <t>じょせいべっし</t>
  </si>
  <si>
    <t>ジョセイベッシ</t>
  </si>
  <si>
    <t>じょせいへんれき</t>
  </si>
  <si>
    <t>ジョセイヘンレキ</t>
  </si>
  <si>
    <t>じょせいれき</t>
  </si>
  <si>
    <t>ジョセイレキ</t>
  </si>
  <si>
    <t>じょそうしゅみ</t>
  </si>
  <si>
    <t>ジョソウシュミ</t>
  </si>
  <si>
    <t>じょそうへき</t>
  </si>
  <si>
    <t>ジョソウヘキ</t>
  </si>
  <si>
    <t>じょそうまにあ</t>
  </si>
  <si>
    <t>ジョソウマニア</t>
  </si>
  <si>
    <t>ジョチュウ</t>
  </si>
  <si>
    <t>しょちょう</t>
  </si>
  <si>
    <t>ショチョウ</t>
  </si>
  <si>
    <t>しょちょうき</t>
  </si>
  <si>
    <t>ショチョウキ</t>
  </si>
  <si>
    <t>しょっこう</t>
  </si>
  <si>
    <t>ショッコウ</t>
  </si>
  <si>
    <t>しょや</t>
  </si>
  <si>
    <t>ショヤ</t>
  </si>
  <si>
    <t>しょやけん</t>
  </si>
  <si>
    <t>ショヤケン</t>
  </si>
  <si>
    <t>じょろう</t>
  </si>
  <si>
    <t>ジョロウ</t>
  </si>
  <si>
    <t>じょろうや</t>
  </si>
  <si>
    <t>ジョロウヤ</t>
  </si>
  <si>
    <t>しょんべん</t>
  </si>
  <si>
    <t>ションベン</t>
  </si>
  <si>
    <t>しょんべんこぞう</t>
  </si>
  <si>
    <t>ションベンコゾウ</t>
  </si>
  <si>
    <t>しょんべんたれ</t>
  </si>
  <si>
    <t>ションベンタレ</t>
  </si>
  <si>
    <t>しょんべん垂れ</t>
  </si>
  <si>
    <t>しらびょうし</t>
  </si>
  <si>
    <t>シラビョウシ</t>
  </si>
  <si>
    <t>しりがる</t>
  </si>
  <si>
    <t>シリガル</t>
  </si>
  <si>
    <t>しりがるおんな</t>
  </si>
  <si>
    <t>シリガルオンナ</t>
  </si>
  <si>
    <t>しりぬぐい</t>
  </si>
  <si>
    <t>シリヌグイ</t>
  </si>
  <si>
    <t>じんこうこうもん</t>
  </si>
  <si>
    <t>ジンコウコウモン</t>
  </si>
  <si>
    <t>じんこうしきゅう</t>
  </si>
  <si>
    <t>ジンコウシキュウ</t>
  </si>
  <si>
    <t>じんこうじゅせい</t>
  </si>
  <si>
    <t>ジンコウジュセイ</t>
  </si>
  <si>
    <t>じんこうぞうき</t>
  </si>
  <si>
    <t>ジンコウゾウキ</t>
  </si>
  <si>
    <t>しんしょうじ</t>
  </si>
  <si>
    <t>シンショウジ</t>
  </si>
  <si>
    <t>しんしょうしゃ</t>
  </si>
  <si>
    <t>シンショウシャ</t>
  </si>
  <si>
    <t>しんせいほうけい</t>
  </si>
  <si>
    <t>シンセイホウケイ</t>
  </si>
  <si>
    <t>じんたいかいぼう</t>
  </si>
  <si>
    <t>ジンタイカイボウ</t>
  </si>
  <si>
    <t>しんたいけい</t>
  </si>
  <si>
    <t>シンタイケイ</t>
  </si>
  <si>
    <t>じんたいじっけん</t>
  </si>
  <si>
    <t>ジンタイジッケン</t>
  </si>
  <si>
    <t>じんぷん</t>
  </si>
  <si>
    <t>ジンプン</t>
  </si>
  <si>
    <t>しんへいみん</t>
  </si>
  <si>
    <t>シンヘイミン</t>
  </si>
  <si>
    <t>すいしたい</t>
  </si>
  <si>
    <t>スイシタイ</t>
  </si>
  <si>
    <t>すいしにん</t>
  </si>
  <si>
    <t>スイシニン</t>
  </si>
  <si>
    <t>すいじゃくし</t>
  </si>
  <si>
    <t>スイジャクシ</t>
  </si>
  <si>
    <t>すかと□</t>
  </si>
  <si>
    <t>スカト□</t>
  </si>
  <si>
    <t>ｽｶﾄ□</t>
  </si>
  <si>
    <t>すかとろ</t>
  </si>
  <si>
    <t>スカトロ</t>
  </si>
  <si>
    <t>ｽｶﾄﾛ</t>
  </si>
  <si>
    <t>すかと口</t>
  </si>
  <si>
    <t>スカト口</t>
  </si>
  <si>
    <t>ｽｶﾄ口</t>
  </si>
  <si>
    <t>すきもの</t>
  </si>
  <si>
    <t>スキモノ</t>
  </si>
  <si>
    <t>すきゃんてぃ</t>
  </si>
  <si>
    <t>スキャンティ</t>
  </si>
  <si>
    <t>スキャンティー</t>
  </si>
  <si>
    <t>すきゃんてぃー</t>
  </si>
  <si>
    <t>すけこまし</t>
  </si>
  <si>
    <t>スケコマシ</t>
  </si>
  <si>
    <t>スケこまし</t>
  </si>
  <si>
    <t>すけべ</t>
  </si>
  <si>
    <t>スケベ</t>
  </si>
  <si>
    <t>ｽｹﾍﾞ</t>
  </si>
  <si>
    <t>すけべい</t>
  </si>
  <si>
    <t>スケベイ</t>
  </si>
  <si>
    <t>すけべいす</t>
  </si>
  <si>
    <t>スケベイス</t>
  </si>
  <si>
    <t>スケベ椅子</t>
  </si>
  <si>
    <t>すっぱだか</t>
  </si>
  <si>
    <t>スッパダカ</t>
  </si>
  <si>
    <t>すてご</t>
  </si>
  <si>
    <t>ステゴ</t>
  </si>
  <si>
    <t>すとのこういしょう</t>
  </si>
  <si>
    <t>ストノコウイショウ</t>
  </si>
  <si>
    <t>ストの後遺症</t>
  </si>
  <si>
    <t>ストリーキング</t>
  </si>
  <si>
    <t>すとりーきんぐ</t>
  </si>
  <si>
    <t>ストリートガール</t>
  </si>
  <si>
    <t>すとりーとがーる</t>
  </si>
  <si>
    <t>すねかじり</t>
  </si>
  <si>
    <t>スネカジリ</t>
  </si>
  <si>
    <t>すはだか</t>
  </si>
  <si>
    <t>スハダカ</t>
  </si>
  <si>
    <t>スパンキング</t>
  </si>
  <si>
    <t>すぱんきんぐ</t>
  </si>
  <si>
    <t>スペルマ</t>
  </si>
  <si>
    <t>すぺるま</t>
  </si>
  <si>
    <t>スラム</t>
  </si>
  <si>
    <t>すらむ</t>
  </si>
  <si>
    <t>スリー・サイズ</t>
  </si>
  <si>
    <t>すりー・さいず</t>
  </si>
  <si>
    <t>スリーサイズ</t>
  </si>
  <si>
    <t>すりーさいず</t>
  </si>
  <si>
    <t>ずるやすみ</t>
  </si>
  <si>
    <t>ズロース</t>
  </si>
  <si>
    <t>ずろーす</t>
  </si>
  <si>
    <t>ズローズ</t>
  </si>
  <si>
    <t>ずろーず</t>
  </si>
  <si>
    <t>せいいしき</t>
  </si>
  <si>
    <t>セイイシキ</t>
  </si>
  <si>
    <t>せいえき</t>
  </si>
  <si>
    <t>セイエキ</t>
  </si>
  <si>
    <t>せいかんたい</t>
  </si>
  <si>
    <t>セイカンタイ</t>
  </si>
  <si>
    <t>せいきせっぷん</t>
  </si>
  <si>
    <t>セイキセップン</t>
  </si>
  <si>
    <t>せいきょういく</t>
  </si>
  <si>
    <t>セイキョウイク</t>
  </si>
  <si>
    <t>せいこうどう</t>
  </si>
  <si>
    <t>セイコウドウ</t>
  </si>
  <si>
    <t>せいこうふりょう</t>
  </si>
  <si>
    <t>セイコウフリョウ</t>
  </si>
  <si>
    <t>せいし</t>
  </si>
  <si>
    <t>セイシ</t>
  </si>
  <si>
    <t>せいしうんどう</t>
  </si>
  <si>
    <t>セイシウンドウ</t>
  </si>
  <si>
    <t>せいしょうどう</t>
  </si>
  <si>
    <t>セイショウドウ</t>
  </si>
  <si>
    <t>せいしょく</t>
  </si>
  <si>
    <t>セイショク</t>
  </si>
  <si>
    <t>せいしんいじょう</t>
  </si>
  <si>
    <t>セイシンイジョウ</t>
  </si>
  <si>
    <t>せいしんびょう</t>
  </si>
  <si>
    <t>セイシンビョウ</t>
  </si>
  <si>
    <t>せいしんびょうり</t>
  </si>
  <si>
    <t>セイシンビョウリ</t>
  </si>
  <si>
    <t>せいしんぶんれつしょう</t>
  </si>
  <si>
    <t>セイシンブンレツショウ</t>
  </si>
  <si>
    <t>せいせいかつ</t>
  </si>
  <si>
    <t>セイセイカツ</t>
  </si>
  <si>
    <t>せいせいじゅく</t>
  </si>
  <si>
    <t>セイセイジュク</t>
  </si>
  <si>
    <t>せいそうじゅく</t>
  </si>
  <si>
    <t>セイソウジュク</t>
  </si>
  <si>
    <t>せいちしき</t>
  </si>
  <si>
    <t>セイチシキ</t>
  </si>
  <si>
    <t>せいつう</t>
  </si>
  <si>
    <t>セイツウ</t>
  </si>
  <si>
    <t>せいてんかん</t>
  </si>
  <si>
    <t>セイテンカン</t>
  </si>
  <si>
    <t>せいとうさく</t>
  </si>
  <si>
    <t>セイトウサク</t>
  </si>
  <si>
    <t>せいはく</t>
  </si>
  <si>
    <t>セイハク</t>
  </si>
  <si>
    <t>せいはくじ</t>
  </si>
  <si>
    <t>セイハクジ</t>
  </si>
  <si>
    <t>せいふうぞく</t>
  </si>
  <si>
    <t>セイフウゾク</t>
  </si>
  <si>
    <t>せいへき</t>
  </si>
  <si>
    <t>セイヘキ</t>
  </si>
  <si>
    <t>せいよく</t>
  </si>
  <si>
    <t>セイヨク</t>
  </si>
  <si>
    <t>せいり</t>
  </si>
  <si>
    <t>セイリ</t>
  </si>
  <si>
    <t>せいりび</t>
  </si>
  <si>
    <t>セイリビ</t>
  </si>
  <si>
    <t>せいりようひん</t>
  </si>
  <si>
    <t>セイリヨウヒン</t>
  </si>
  <si>
    <t>せいりょくざい</t>
  </si>
  <si>
    <t>セイリョクザイ</t>
  </si>
  <si>
    <t>せくふれ</t>
  </si>
  <si>
    <t>セクフレ</t>
  </si>
  <si>
    <t>ｾｸﾌﾚ</t>
  </si>
  <si>
    <t>ぜげん</t>
  </si>
  <si>
    <t>ゼゲン</t>
  </si>
  <si>
    <t>せっきゃくふ</t>
  </si>
  <si>
    <t>セッキャクフ</t>
  </si>
  <si>
    <t>せっくす</t>
  </si>
  <si>
    <t>セックス</t>
  </si>
  <si>
    <t>ｾｯｸｽ</t>
  </si>
  <si>
    <t>せっくすふれんど</t>
  </si>
  <si>
    <t>セックスフレンド</t>
  </si>
  <si>
    <t>ぜつりん</t>
  </si>
  <si>
    <t>せふれ</t>
  </si>
  <si>
    <t>セフレ</t>
  </si>
  <si>
    <t>ｾﾌﾚ</t>
  </si>
  <si>
    <t>せぶんすへぶん</t>
  </si>
  <si>
    <t>セブンスヘブン</t>
  </si>
  <si>
    <t>セミ・ヌード</t>
  </si>
  <si>
    <t>せみ・ぬーど</t>
  </si>
  <si>
    <t>せむし</t>
  </si>
  <si>
    <t>セムシ</t>
  </si>
  <si>
    <t>せめぐ</t>
  </si>
  <si>
    <t>セメグ</t>
  </si>
  <si>
    <t>ぜんかもの</t>
  </si>
  <si>
    <t>ゼンカモノ</t>
  </si>
  <si>
    <t>せんじん</t>
  </si>
  <si>
    <t>センジン</t>
  </si>
  <si>
    <t>せんすいふ</t>
  </si>
  <si>
    <t>センスイフ</t>
  </si>
  <si>
    <t>せんずり</t>
  </si>
  <si>
    <t>センズリ</t>
  </si>
  <si>
    <t>せんたくおんな</t>
  </si>
  <si>
    <t>センタクオンナ</t>
  </si>
  <si>
    <t>ぜんもう</t>
  </si>
  <si>
    <t>ゼンモウ</t>
  </si>
  <si>
    <t>ぜんりつせん</t>
  </si>
  <si>
    <t>ゼンリツセン</t>
  </si>
  <si>
    <t>せんろこうふ</t>
  </si>
  <si>
    <t>センロコウフ</t>
  </si>
  <si>
    <t>そあく</t>
  </si>
  <si>
    <t>ソアク</t>
  </si>
  <si>
    <t>そあくひん</t>
  </si>
  <si>
    <t>ソアクヒン</t>
  </si>
  <si>
    <t>そうかいあらし</t>
  </si>
  <si>
    <t>ソウカイアラシ</t>
  </si>
  <si>
    <t>そうじふ</t>
  </si>
  <si>
    <t>ソウジフ</t>
  </si>
  <si>
    <t>そうじゅく</t>
  </si>
  <si>
    <t>ソウジュク</t>
  </si>
  <si>
    <t>そうじゅくせい</t>
  </si>
  <si>
    <t>ソウジュクセイ</t>
  </si>
  <si>
    <t>そうじゅくむすめ</t>
  </si>
  <si>
    <t>そうぞうにんしん</t>
  </si>
  <si>
    <t>ソウゾウニンシン</t>
  </si>
  <si>
    <t>そうにゅう</t>
  </si>
  <si>
    <t>ソウニュウ</t>
  </si>
  <si>
    <t>そうろう</t>
  </si>
  <si>
    <t>ソウロウ</t>
  </si>
  <si>
    <t>そえぢ</t>
  </si>
  <si>
    <t>ソエヂ</t>
  </si>
  <si>
    <t>そーぷじょう</t>
  </si>
  <si>
    <t>ソープジョウ</t>
  </si>
  <si>
    <t>そーぷらんど</t>
  </si>
  <si>
    <t>そｰぷらんど</t>
  </si>
  <si>
    <t>ソープランド</t>
  </si>
  <si>
    <t>ｿｰﾌﾟﾗﾝﾄﾞ</t>
  </si>
  <si>
    <t>ソープ嬢</t>
  </si>
  <si>
    <t>そくしょう</t>
  </si>
  <si>
    <t>ソクショウ</t>
  </si>
  <si>
    <t>そけい</t>
  </si>
  <si>
    <t>ソケイ</t>
  </si>
  <si>
    <t>そけいぶ</t>
  </si>
  <si>
    <t>ソケイブ</t>
  </si>
  <si>
    <t>そこうふりょう</t>
  </si>
  <si>
    <t>ソコウフリョウ</t>
  </si>
  <si>
    <t>そしきはんざい</t>
  </si>
  <si>
    <t>ソシキハンザイ</t>
  </si>
  <si>
    <t>そばめ</t>
  </si>
  <si>
    <t>ソバメ</t>
  </si>
  <si>
    <t>だいいんしん</t>
  </si>
  <si>
    <t>ダイインシン</t>
  </si>
  <si>
    <t>たいがいじゅせい</t>
  </si>
  <si>
    <t>タイガイジュセイ</t>
  </si>
  <si>
    <t>だいこんあし</t>
  </si>
  <si>
    <t>ダイコンアシ</t>
  </si>
  <si>
    <t>だいさんごく</t>
  </si>
  <si>
    <t>ダイサンゴク</t>
  </si>
  <si>
    <t>だいとうあせんそう</t>
  </si>
  <si>
    <t>ダイトウアセンソウ</t>
  </si>
  <si>
    <t>たいべん</t>
  </si>
  <si>
    <t>タイベン</t>
  </si>
  <si>
    <t>だいべん</t>
  </si>
  <si>
    <t>ダイベン</t>
  </si>
  <si>
    <t>たいわんはげ</t>
  </si>
  <si>
    <t>タイワンハゲ</t>
  </si>
  <si>
    <t>たこべや</t>
  </si>
  <si>
    <t>タコベヤ</t>
  </si>
  <si>
    <t>たじょう</t>
  </si>
  <si>
    <t>タジョウ</t>
  </si>
  <si>
    <t>ダッチマン</t>
  </si>
  <si>
    <t>だっちまん</t>
  </si>
  <si>
    <t>だっちわいふ</t>
  </si>
  <si>
    <t>ダッチワイフ</t>
  </si>
  <si>
    <t>ﾀﾞｯﾁﾜｲﾌ</t>
  </si>
  <si>
    <t>タリバン</t>
  </si>
  <si>
    <t>たりばん</t>
  </si>
  <si>
    <t>だんこん</t>
  </si>
  <si>
    <t>ダンコン</t>
  </si>
  <si>
    <t>だんこんき</t>
  </si>
  <si>
    <t>ダンコンキ</t>
  </si>
  <si>
    <t>だんこんすうはい</t>
  </si>
  <si>
    <t>ダンコンスウハイ</t>
  </si>
  <si>
    <t>だんこんせんぼう</t>
  </si>
  <si>
    <t>ダンコンセンボウ</t>
  </si>
  <si>
    <t>だんしょく</t>
  </si>
  <si>
    <t>ダンショク</t>
  </si>
  <si>
    <t>だんせいき</t>
  </si>
  <si>
    <t>ダンセイキ</t>
  </si>
  <si>
    <t>ちえおくれ</t>
  </si>
  <si>
    <t>チエオクレ</t>
  </si>
  <si>
    <t>ちかてつさりん</t>
  </si>
  <si>
    <t>チカテツサリン</t>
  </si>
  <si>
    <t>ちかめ</t>
  </si>
  <si>
    <t>チカメ</t>
  </si>
  <si>
    <t>ちかん</t>
  </si>
  <si>
    <t>チカン</t>
  </si>
  <si>
    <t>ちくび</t>
  </si>
  <si>
    <t>チクビ</t>
  </si>
  <si>
    <t>ちじょく</t>
  </si>
  <si>
    <t>チジョク</t>
  </si>
  <si>
    <t>ちすじ</t>
  </si>
  <si>
    <t>チスジ</t>
  </si>
  <si>
    <t>チビ</t>
  </si>
  <si>
    <t>ちび</t>
  </si>
  <si>
    <t>ちゃH</t>
  </si>
  <si>
    <t>チャH</t>
  </si>
  <si>
    <t>チャＨ</t>
  </si>
  <si>
    <t>ﾁｬH</t>
  </si>
  <si>
    <t>ちゃえっち</t>
  </si>
  <si>
    <t>チャエッチ</t>
  </si>
  <si>
    <t>チャンコロ</t>
  </si>
  <si>
    <t>ちゃんころ</t>
  </si>
  <si>
    <t>ちゅうにちせんそう</t>
  </si>
  <si>
    <t>チュウニチセンソウ</t>
  </si>
  <si>
    <t>ちょうせんじへん</t>
  </si>
  <si>
    <t>チョウセンジヘン</t>
  </si>
  <si>
    <t>ちょうせんせいばつ</t>
  </si>
  <si>
    <t>チョウセンセイバツ</t>
  </si>
  <si>
    <t>ちょうせんどうらん</t>
  </si>
  <si>
    <t>チョウセンドウラン</t>
  </si>
  <si>
    <t>ちょん</t>
  </si>
  <si>
    <t>チョン</t>
  </si>
  <si>
    <t>ちろう</t>
  </si>
  <si>
    <t>チロウ</t>
  </si>
  <si>
    <t>ちんげ</t>
  </si>
  <si>
    <t>ちんこ</t>
  </si>
  <si>
    <t>ﾁﾝｺ</t>
  </si>
  <si>
    <t>ちんコ</t>
  </si>
  <si>
    <t>チンコ</t>
  </si>
  <si>
    <t>ちんちん</t>
  </si>
  <si>
    <t>チンチン</t>
  </si>
  <si>
    <t>ﾁﾝﾁﾝ</t>
  </si>
  <si>
    <t>ﾁﾝﾎﾟ</t>
  </si>
  <si>
    <t>チンポ</t>
  </si>
  <si>
    <t>ちんぽ</t>
  </si>
  <si>
    <t>つれご</t>
  </si>
  <si>
    <t>ツレゴ</t>
  </si>
  <si>
    <t>つんぼ</t>
  </si>
  <si>
    <t>ツンボ</t>
  </si>
  <si>
    <t>つんぼさじき</t>
  </si>
  <si>
    <t>ツンボサジキ</t>
  </si>
  <si>
    <t>でぃーぷすろーと</t>
  </si>
  <si>
    <t>でぃｰぷすろｰと</t>
  </si>
  <si>
    <t>ディープスロート</t>
  </si>
  <si>
    <t>ﾃﾞｨｰﾌﾟｽﾛｰﾄ</t>
  </si>
  <si>
    <t>ていかいはつこく</t>
  </si>
  <si>
    <t>テイカハツコク</t>
  </si>
  <si>
    <t>ていのう</t>
  </si>
  <si>
    <t>テイノウ</t>
  </si>
  <si>
    <t>ていのうじ</t>
  </si>
  <si>
    <t>テイノウジ</t>
  </si>
  <si>
    <t>でかせぎ</t>
  </si>
  <si>
    <t>デカセギ</t>
  </si>
  <si>
    <t>でっち</t>
  </si>
  <si>
    <t>デッチ</t>
  </si>
  <si>
    <t>てまん</t>
  </si>
  <si>
    <t>テマン</t>
  </si>
  <si>
    <t>でもどり</t>
  </si>
  <si>
    <t>てるH</t>
  </si>
  <si>
    <t>テルH</t>
  </si>
  <si>
    <t>テルＨ</t>
  </si>
  <si>
    <t>ﾃﾙH</t>
  </si>
  <si>
    <t>てるえっち</t>
  </si>
  <si>
    <t>テルエッチ</t>
  </si>
  <si>
    <t>てれH</t>
  </si>
  <si>
    <t>テレH</t>
  </si>
  <si>
    <t>テレＨ</t>
  </si>
  <si>
    <t>ﾃﾚH</t>
  </si>
  <si>
    <t>てれえっち</t>
  </si>
  <si>
    <t>テレエッチ</t>
  </si>
  <si>
    <t>テロ</t>
  </si>
  <si>
    <t>てろ</t>
  </si>
  <si>
    <t>てろそしき</t>
  </si>
  <si>
    <t>テロリスト</t>
  </si>
  <si>
    <t>てろりすと</t>
  </si>
  <si>
    <t>てろりずむ</t>
  </si>
  <si>
    <t>テロリズム</t>
  </si>
  <si>
    <t>てろる</t>
  </si>
  <si>
    <t>テロル</t>
  </si>
  <si>
    <t>テロ組織</t>
  </si>
  <si>
    <t>でんどうこけし</t>
  </si>
  <si>
    <t>デンドウコケシ</t>
  </si>
  <si>
    <t>てんぼう</t>
  </si>
  <si>
    <t>テンボウ</t>
  </si>
  <si>
    <t>どうてい</t>
  </si>
  <si>
    <t>ドウテイ</t>
  </si>
  <si>
    <t>どかた</t>
  </si>
  <si>
    <t>ドカタ</t>
  </si>
  <si>
    <t>トクシュガキュウ</t>
  </si>
  <si>
    <t>とくしゅがっきゅう</t>
  </si>
  <si>
    <t>とくしゅがっこう</t>
  </si>
  <si>
    <t>トクシュガッコウ</t>
  </si>
  <si>
    <t>トクシュブラク</t>
  </si>
  <si>
    <t>どこう</t>
  </si>
  <si>
    <t>ドコウ</t>
  </si>
  <si>
    <t>どざえもん</t>
  </si>
  <si>
    <t>ドザエモン</t>
  </si>
  <si>
    <t>とさつ</t>
  </si>
  <si>
    <t>トサツ</t>
  </si>
  <si>
    <t>とさつじょう</t>
  </si>
  <si>
    <t>トサツジョウ</t>
  </si>
  <si>
    <t>とさつにん</t>
  </si>
  <si>
    <t>トサツニン</t>
  </si>
  <si>
    <t>どさまわり</t>
  </si>
  <si>
    <t>ドサマワリ</t>
  </si>
  <si>
    <t>どさ回り</t>
  </si>
  <si>
    <t>どじん</t>
  </si>
  <si>
    <t>ドジン</t>
  </si>
  <si>
    <t>どもり</t>
  </si>
  <si>
    <t>ドモリ</t>
  </si>
  <si>
    <t>どやがい</t>
  </si>
  <si>
    <t>ドヤガイ</t>
  </si>
  <si>
    <t>どや街</t>
  </si>
  <si>
    <t>ドヤ街</t>
  </si>
  <si>
    <t>とりしまり</t>
  </si>
  <si>
    <t>トリシマリ</t>
  </si>
  <si>
    <t>とるこじょう</t>
  </si>
  <si>
    <t>トルコジョウ</t>
  </si>
  <si>
    <t>とるこぶろ</t>
  </si>
  <si>
    <t>トルコブロ</t>
  </si>
  <si>
    <t>トルコ嬢</t>
  </si>
  <si>
    <t>とるこ風呂</t>
  </si>
  <si>
    <t>トルコ風呂</t>
  </si>
  <si>
    <t>ﾄﾙｺ風呂</t>
  </si>
  <si>
    <t>どれい</t>
  </si>
  <si>
    <t>ドレイ</t>
  </si>
  <si>
    <t>どんびゃくしょう</t>
  </si>
  <si>
    <t>ドンビャクショウ</t>
  </si>
  <si>
    <t>どん百姓</t>
  </si>
  <si>
    <t>ナオン</t>
  </si>
  <si>
    <t>なおん</t>
  </si>
  <si>
    <t>なかだし</t>
  </si>
  <si>
    <t>ナカダシ</t>
  </si>
  <si>
    <t>ナチス</t>
  </si>
  <si>
    <t>なちす</t>
  </si>
  <si>
    <t>ナチスドイツ</t>
  </si>
  <si>
    <t>なちすどいつ</t>
  </si>
  <si>
    <t>ニガー</t>
  </si>
  <si>
    <t>にがー</t>
  </si>
  <si>
    <t>ニグロ</t>
  </si>
  <si>
    <t>にぐろ</t>
  </si>
  <si>
    <t>にっかじへん</t>
  </si>
  <si>
    <t>ニッカジヘン</t>
  </si>
  <si>
    <t>にっかせんそう</t>
  </si>
  <si>
    <t>ニッカセンソウ</t>
  </si>
  <si>
    <t>にゅうりん</t>
  </si>
  <si>
    <t>ニュウリン</t>
  </si>
  <si>
    <t>にょしょく</t>
  </si>
  <si>
    <t>ニョショク</t>
  </si>
  <si>
    <t>にんそく</t>
  </si>
  <si>
    <t>ニンソク</t>
  </si>
  <si>
    <t>にんぴにん</t>
  </si>
  <si>
    <t>ニンピニン</t>
  </si>
  <si>
    <t>にんぷ</t>
  </si>
  <si>
    <t>ニンプ</t>
  </si>
  <si>
    <t>ぬーど</t>
  </si>
  <si>
    <t>ヌード</t>
  </si>
  <si>
    <t>ねこばば</t>
  </si>
  <si>
    <t>ネコババ</t>
  </si>
  <si>
    <t>ねたきりろうじん</t>
  </si>
  <si>
    <t>ネタキリロウジン</t>
  </si>
  <si>
    <t>のうまくえん</t>
  </si>
  <si>
    <t>ノウマクエン</t>
  </si>
  <si>
    <t>ぱーまや</t>
  </si>
  <si>
    <t>パーマヤ</t>
  </si>
  <si>
    <t>パーマ屋</t>
  </si>
  <si>
    <t>ばいあぐら</t>
  </si>
  <si>
    <t>バイアグラ</t>
  </si>
  <si>
    <t>ﾊﾞｲｱｸﾞﾗ</t>
  </si>
  <si>
    <t>ばいしゅん</t>
  </si>
  <si>
    <t>ぱいぱん</t>
  </si>
  <si>
    <t>パイパン</t>
  </si>
  <si>
    <t>ﾊﾟｲﾊﾟﾝ</t>
  </si>
  <si>
    <t>ばか</t>
  </si>
  <si>
    <t>バカ</t>
  </si>
  <si>
    <t>ﾊﾞｶ</t>
  </si>
  <si>
    <t>ばかちょん</t>
  </si>
  <si>
    <t>バカチョン</t>
  </si>
  <si>
    <t>ばかちょんかめら</t>
  </si>
  <si>
    <t>バカチョンカメラ</t>
  </si>
  <si>
    <t>ばかでもちょんでも</t>
  </si>
  <si>
    <t>バカデモチョンデモ</t>
  </si>
  <si>
    <t>はくたいげ</t>
  </si>
  <si>
    <t>ハクタイゲ</t>
  </si>
  <si>
    <t>はくち</t>
  </si>
  <si>
    <t>ハクチ</t>
  </si>
  <si>
    <t>ばくにゅう</t>
  </si>
  <si>
    <t>バクニュウ</t>
  </si>
  <si>
    <t>ぱくる</t>
  </si>
  <si>
    <t>パクル</t>
  </si>
  <si>
    <t>パクる</t>
  </si>
  <si>
    <t>ばたや</t>
  </si>
  <si>
    <t>バタヤ</t>
  </si>
  <si>
    <t>バタ屋</t>
  </si>
  <si>
    <t>はっきょうする</t>
  </si>
  <si>
    <t>ハッキョウスル</t>
  </si>
  <si>
    <t>はなったれ</t>
  </si>
  <si>
    <t>ハナッタレ</t>
  </si>
  <si>
    <t>はぷにんぐば</t>
  </si>
  <si>
    <t>ハプニングバ</t>
  </si>
  <si>
    <t>ﾊﾌﾟﾆﾝｸﾞﾊﾞ</t>
  </si>
  <si>
    <t>ハプニングバー</t>
  </si>
  <si>
    <t>はぷにんぐばー</t>
  </si>
  <si>
    <t>ぱんすけ</t>
  </si>
  <si>
    <t>パンスケ</t>
  </si>
  <si>
    <t>はんとうじん</t>
  </si>
  <si>
    <t>ハントウジン</t>
  </si>
  <si>
    <t>パン助</t>
  </si>
  <si>
    <t>ひっとらー</t>
  </si>
  <si>
    <t>ヒットラー</t>
  </si>
  <si>
    <t>ひとよづま</t>
  </si>
  <si>
    <t>ヒトヨヅマ</t>
  </si>
  <si>
    <t>ヒトラー</t>
  </si>
  <si>
    <t>ひとらー</t>
  </si>
  <si>
    <t>びにゅう</t>
  </si>
  <si>
    <t>ビニュウ</t>
  </si>
  <si>
    <t>ヒニン</t>
  </si>
  <si>
    <t>ひにん</t>
  </si>
  <si>
    <t>ひめおさめ</t>
  </si>
  <si>
    <t>ヒメオサメ</t>
  </si>
  <si>
    <t>ひめはじめ</t>
  </si>
  <si>
    <t>ヒメハジメ</t>
  </si>
  <si>
    <t>びやく</t>
  </si>
  <si>
    <t>ひやとい</t>
  </si>
  <si>
    <t>ヒヤトイ</t>
  </si>
  <si>
    <t>ひやめし</t>
  </si>
  <si>
    <t>ヒヤメシ</t>
  </si>
  <si>
    <t>ひろぽん</t>
  </si>
  <si>
    <t>ヒロポン</t>
  </si>
  <si>
    <t>ひわい</t>
  </si>
  <si>
    <t>ヒワイ</t>
  </si>
  <si>
    <t>ぴんくさろん</t>
  </si>
  <si>
    <t>ピンクサロン</t>
  </si>
  <si>
    <t>ﾋﾟﾝｸｻﾛﾝ</t>
  </si>
  <si>
    <t>ぴんくろーた</t>
  </si>
  <si>
    <t>ぴんくろｰた</t>
  </si>
  <si>
    <t>ピンクロータ</t>
  </si>
  <si>
    <t>ﾋﾟﾝｸﾛｰﾀ</t>
  </si>
  <si>
    <t>ピンクローター</t>
  </si>
  <si>
    <t>ぴんくろーたー</t>
  </si>
  <si>
    <t>ぴんさろ</t>
  </si>
  <si>
    <t>ピンサロ</t>
  </si>
  <si>
    <t>ﾋﾟﾝｻﾛ</t>
  </si>
  <si>
    <t>ひんにゅう</t>
  </si>
  <si>
    <t>ヒンニュウ</t>
  </si>
  <si>
    <t>ひんのう</t>
  </si>
  <si>
    <t>ヒンノウ</t>
  </si>
  <si>
    <t>びんらでぃん</t>
  </si>
  <si>
    <t>ビンラディン</t>
  </si>
  <si>
    <t>ふぁっく</t>
  </si>
  <si>
    <t>ファック</t>
  </si>
  <si>
    <t>ﾌｧｯｸ</t>
  </si>
  <si>
    <t>ふうぞく</t>
  </si>
  <si>
    <t>フウゾク</t>
  </si>
  <si>
    <t>ふぇち</t>
  </si>
  <si>
    <t>フェチ</t>
  </si>
  <si>
    <t>ﾌｪﾁ</t>
  </si>
  <si>
    <t>ふぇら</t>
  </si>
  <si>
    <t>フェラ</t>
  </si>
  <si>
    <t>ﾌｪﾗ</t>
  </si>
  <si>
    <t>フェラチオ</t>
  </si>
  <si>
    <t>ふぇらちお</t>
  </si>
  <si>
    <t>ふぉくしー</t>
  </si>
  <si>
    <t>フォクシー</t>
  </si>
  <si>
    <t>ふじのやまい</t>
  </si>
  <si>
    <t>ブス</t>
  </si>
  <si>
    <t>ぶす</t>
  </si>
  <si>
    <t>ぶたばこ</t>
  </si>
  <si>
    <t>ブタバコ</t>
  </si>
  <si>
    <t>ブタ箱</t>
  </si>
  <si>
    <t>ふちのやまい</t>
  </si>
  <si>
    <t>フチノヤマイ</t>
  </si>
  <si>
    <t>ぶてぃっくほてる</t>
  </si>
  <si>
    <t>ブティックホテル</t>
  </si>
  <si>
    <t>ﾌﾞﾃｨｯｸﾎﾃﾙ</t>
  </si>
  <si>
    <t>ふみきりばん</t>
  </si>
  <si>
    <t>フミキリバン</t>
  </si>
  <si>
    <t>ぶらく</t>
  </si>
  <si>
    <t>ブラク</t>
  </si>
  <si>
    <t>ふりん</t>
  </si>
  <si>
    <t>フリン</t>
  </si>
  <si>
    <t>ふろうじ</t>
  </si>
  <si>
    <t>フロウジ</t>
  </si>
  <si>
    <t>ふろうしゃ</t>
  </si>
  <si>
    <t>フロウシャ</t>
  </si>
  <si>
    <t>ぺいかん</t>
  </si>
  <si>
    <t>ペイカン</t>
  </si>
  <si>
    <t>ぺいちゅう</t>
  </si>
  <si>
    <t>ペイチュウ</t>
  </si>
  <si>
    <t>ペイ患</t>
  </si>
  <si>
    <t>ペイ中</t>
  </si>
  <si>
    <t>ぺにす</t>
  </si>
  <si>
    <t>ペニス</t>
  </si>
  <si>
    <t>ﾍﾟﾆｽ</t>
  </si>
  <si>
    <t>ぺよーて</t>
  </si>
  <si>
    <t>ペヨーテ</t>
  </si>
  <si>
    <t>へろいん</t>
  </si>
  <si>
    <t>ヘロイン</t>
  </si>
  <si>
    <t>へんたい</t>
  </si>
  <si>
    <t>ヘンタイ</t>
  </si>
  <si>
    <t>ボイン</t>
  </si>
  <si>
    <t>ぼいん</t>
  </si>
  <si>
    <t>ほうけい</t>
  </si>
  <si>
    <t>ホウケイ</t>
  </si>
  <si>
    <t>ぼうず</t>
  </si>
  <si>
    <t>ボウズ</t>
  </si>
  <si>
    <t>ほくせん</t>
  </si>
  <si>
    <t>ホクセン</t>
  </si>
  <si>
    <t>ほせんこうふ</t>
  </si>
  <si>
    <t>ホセンコウフ</t>
  </si>
  <si>
    <t>ぼっき</t>
  </si>
  <si>
    <t>ボッキ</t>
  </si>
  <si>
    <t>ぽりこう</t>
  </si>
  <si>
    <t>ポリコウ</t>
  </si>
  <si>
    <t>ポリ公</t>
  </si>
  <si>
    <t>ポルノ</t>
  </si>
  <si>
    <t>ぽるの</t>
  </si>
  <si>
    <t>ぽるのえいが</t>
  </si>
  <si>
    <t>ポルノエイガ</t>
  </si>
  <si>
    <t>ぽるのがぞう</t>
  </si>
  <si>
    <t>ポルノガゾウ</t>
  </si>
  <si>
    <t>ぽるのぐらふぃー</t>
  </si>
  <si>
    <t>ポルノグラフィー</t>
  </si>
  <si>
    <t>ぽるのしょうせつ</t>
  </si>
  <si>
    <t>ポルノショウセツ</t>
  </si>
  <si>
    <t>ぽるの映画</t>
  </si>
  <si>
    <t>ポルノ映画</t>
  </si>
  <si>
    <t>ﾎﾟﾙﾉ映画</t>
  </si>
  <si>
    <t>ぽるの画像</t>
  </si>
  <si>
    <t>ポルノ画像</t>
  </si>
  <si>
    <t>ﾎﾟﾙﾉ画像</t>
  </si>
  <si>
    <t>ぽるの小説</t>
  </si>
  <si>
    <t>ポルノ小説</t>
  </si>
  <si>
    <t>ﾎﾟﾙﾉ小説</t>
  </si>
  <si>
    <t>ぽんびき</t>
  </si>
  <si>
    <t>ポンビキ</t>
  </si>
  <si>
    <t>ぽん引き</t>
  </si>
  <si>
    <t>まいるーら</t>
  </si>
  <si>
    <t>まいるｰら</t>
  </si>
  <si>
    <t>マイルーラ</t>
  </si>
  <si>
    <t>ﾏｲﾙｰﾗ</t>
  </si>
  <si>
    <t>マエツキ</t>
  </si>
  <si>
    <t>まえつき</t>
  </si>
  <si>
    <t>マザーファック</t>
  </si>
  <si>
    <t>まざーふぁっく</t>
  </si>
  <si>
    <t>まりふぁな</t>
  </si>
  <si>
    <t>マリファナ</t>
  </si>
  <si>
    <t>まんげ</t>
  </si>
  <si>
    <t>まんこ</t>
  </si>
  <si>
    <t>マンコ</t>
  </si>
  <si>
    <t>ﾏﾝｺ</t>
  </si>
  <si>
    <t>まんしゅう</t>
  </si>
  <si>
    <t>マンシュウ</t>
  </si>
  <si>
    <t>まんじる</t>
  </si>
  <si>
    <t>マンジル</t>
  </si>
  <si>
    <t>まんちょ</t>
  </si>
  <si>
    <t>マンチョ</t>
  </si>
  <si>
    <t>ﾏﾝﾁｮ</t>
  </si>
  <si>
    <t>まんぢる</t>
  </si>
  <si>
    <t>マンヂル</t>
  </si>
  <si>
    <t>まん汁</t>
  </si>
  <si>
    <t>みかいじん</t>
  </si>
  <si>
    <t>ミカイジン</t>
  </si>
  <si>
    <t>みかいはつこく</t>
  </si>
  <si>
    <t>ミカイハツコク</t>
  </si>
  <si>
    <t>みだら</t>
  </si>
  <si>
    <t>ミダラ</t>
  </si>
  <si>
    <t>みつうおんな</t>
  </si>
  <si>
    <t>ミツウオンナ</t>
  </si>
  <si>
    <t>みつくち</t>
  </si>
  <si>
    <t>ミツクチ</t>
  </si>
  <si>
    <t>みやざきつとむ</t>
  </si>
  <si>
    <t>むすめをかたづける</t>
  </si>
  <si>
    <t>ムスメヲカタヅケル</t>
  </si>
  <si>
    <t>むせい</t>
  </si>
  <si>
    <t>ムセイ</t>
  </si>
  <si>
    <t>メカケ</t>
  </si>
  <si>
    <t>めくら</t>
  </si>
  <si>
    <t>メクラ</t>
  </si>
  <si>
    <t>めくらじま</t>
  </si>
  <si>
    <t>メクラジマ</t>
  </si>
  <si>
    <t>めくらばんをおす</t>
  </si>
  <si>
    <t>メクラバンヲオス</t>
  </si>
  <si>
    <t>めくらへびにおじず</t>
  </si>
  <si>
    <t>メクラヘビニオジズ</t>
  </si>
  <si>
    <t>めくらめっぽう</t>
  </si>
  <si>
    <t>メクラメッポウ</t>
  </si>
  <si>
    <t>もうこしょう</t>
  </si>
  <si>
    <t>モウコショウ</t>
  </si>
  <si>
    <t>もうじん</t>
  </si>
  <si>
    <t>モウジン</t>
  </si>
  <si>
    <t>もうもく</t>
  </si>
  <si>
    <t>モウモク</t>
  </si>
  <si>
    <t>もんもう</t>
  </si>
  <si>
    <t>モンモウ</t>
  </si>
  <si>
    <t>やーさま</t>
  </si>
  <si>
    <t>ヤーサマ</t>
  </si>
  <si>
    <t>ヤー様</t>
  </si>
  <si>
    <t>やぶいしゃ</t>
  </si>
  <si>
    <t>ヤブイシャ</t>
  </si>
  <si>
    <t>やぶにらみ</t>
  </si>
  <si>
    <t>ヤブニラミ</t>
  </si>
  <si>
    <t>やりとも</t>
  </si>
  <si>
    <t>ヤリトモ</t>
  </si>
  <si>
    <t>ﾔﾘﾄﾓ</t>
  </si>
  <si>
    <t>ヤリマン</t>
  </si>
  <si>
    <t>やりまん</t>
  </si>
  <si>
    <t>やり友</t>
  </si>
  <si>
    <t>ヤリ友</t>
  </si>
  <si>
    <t>ﾔﾘ友</t>
  </si>
  <si>
    <t>よつあし</t>
  </si>
  <si>
    <t>ヨツアシ</t>
  </si>
  <si>
    <t>よりめ</t>
  </si>
  <si>
    <t>ヨリメ</t>
  </si>
  <si>
    <t>らいびょう</t>
  </si>
  <si>
    <t>ライビョウ</t>
  </si>
  <si>
    <t>らぶほ</t>
  </si>
  <si>
    <t>ラブホ</t>
  </si>
  <si>
    <t>ﾗﾌﾞﾎ</t>
  </si>
  <si>
    <t>ラブホテル</t>
  </si>
  <si>
    <t>らぶほてる</t>
  </si>
  <si>
    <t>らんこう</t>
  </si>
  <si>
    <t>ランコウ</t>
  </si>
  <si>
    <t>りあるH</t>
  </si>
  <si>
    <t>りあるｈ</t>
  </si>
  <si>
    <t>リアルH</t>
  </si>
  <si>
    <t>リアルＨ</t>
  </si>
  <si>
    <t>ﾘｱﾙH</t>
  </si>
  <si>
    <t>りあるえっち</t>
  </si>
  <si>
    <t>リアルエッチ</t>
  </si>
  <si>
    <t>りあるでH</t>
  </si>
  <si>
    <t>りあるでｈ</t>
  </si>
  <si>
    <t>リアルでH</t>
  </si>
  <si>
    <t>リアルでＨ</t>
  </si>
  <si>
    <t>リアルデＨ</t>
  </si>
  <si>
    <t>ﾘｱﾙでH</t>
  </si>
  <si>
    <t>ﾘｱﾙﾃﾞH</t>
  </si>
  <si>
    <t>りあるでえっち</t>
  </si>
  <si>
    <t>リアルデエッチ</t>
  </si>
  <si>
    <t>リアルマネー</t>
  </si>
  <si>
    <t>りあるまねー</t>
  </si>
  <si>
    <t>れいぷ</t>
  </si>
  <si>
    <t>レイプ</t>
  </si>
  <si>
    <t>ﾚｲﾌﾟ</t>
  </si>
  <si>
    <t>ろすけ</t>
  </si>
  <si>
    <t>ロスケ</t>
  </si>
  <si>
    <t>ろまんぽるの</t>
  </si>
  <si>
    <t>ろん・ぱり</t>
  </si>
  <si>
    <t>ロン・パリ</t>
  </si>
  <si>
    <t>ろんぱり</t>
  </si>
  <si>
    <t>ロンパリ</t>
  </si>
  <si>
    <t>わぎな</t>
  </si>
  <si>
    <t>ﾜｷﾞﾅ</t>
  </si>
  <si>
    <t>唖</t>
  </si>
  <si>
    <t>唖者</t>
  </si>
  <si>
    <t>阿呆</t>
  </si>
  <si>
    <t>愛液</t>
  </si>
  <si>
    <t>愛汁</t>
  </si>
  <si>
    <t>愛撫</t>
  </si>
  <si>
    <t>悪婦</t>
  </si>
  <si>
    <t>悪露</t>
  </si>
  <si>
    <t>安楽死</t>
  </si>
  <si>
    <t>伊勢乞食</t>
  </si>
  <si>
    <t>慰安所</t>
  </si>
  <si>
    <t>椅子洗い</t>
  </si>
  <si>
    <t>淫</t>
  </si>
  <si>
    <t>淫楽</t>
  </si>
  <si>
    <t>淫虐</t>
  </si>
  <si>
    <t>淫行</t>
  </si>
  <si>
    <t>淫事</t>
  </si>
  <si>
    <t>淫獣</t>
  </si>
  <si>
    <t>淫心</t>
  </si>
  <si>
    <t>淫水</t>
  </si>
  <si>
    <t>淫蕩</t>
  </si>
  <si>
    <t>淫売</t>
  </si>
  <si>
    <t>淫売女</t>
  </si>
  <si>
    <t>淫婦</t>
  </si>
  <si>
    <t>淫奔</t>
  </si>
  <si>
    <t>淫魔</t>
  </si>
  <si>
    <t>淫慾</t>
  </si>
  <si>
    <t>淫欲</t>
  </si>
  <si>
    <t>淫乱</t>
  </si>
  <si>
    <t>淫乱症</t>
  </si>
  <si>
    <t>淫猥</t>
  </si>
  <si>
    <t>淫靡</t>
  </si>
  <si>
    <t>陰茎</t>
  </si>
  <si>
    <t>陰茎癌</t>
  </si>
  <si>
    <t>陰唇</t>
  </si>
  <si>
    <t>陰嚢</t>
  </si>
  <si>
    <t>陰嚢癌</t>
  </si>
  <si>
    <t>陰阜</t>
  </si>
  <si>
    <t>陰部</t>
  </si>
  <si>
    <t>陰毛</t>
  </si>
  <si>
    <t>陰門</t>
  </si>
  <si>
    <t>隠坊</t>
  </si>
  <si>
    <t>援交</t>
  </si>
  <si>
    <t>援助交際</t>
  </si>
  <si>
    <t>艶言</t>
  </si>
  <si>
    <t>艶婦</t>
  </si>
  <si>
    <t>艶福家</t>
  </si>
  <si>
    <t>艶本</t>
  </si>
  <si>
    <t>汚辱</t>
  </si>
  <si>
    <t>汚物</t>
  </si>
  <si>
    <t>殴殺</t>
  </si>
  <si>
    <t>沖仲仕</t>
  </si>
  <si>
    <t>下ネタ</t>
  </si>
  <si>
    <t>下の口</t>
  </si>
  <si>
    <t>下女</t>
  </si>
  <si>
    <t>下穿</t>
  </si>
  <si>
    <t>下穿き</t>
  </si>
  <si>
    <t>下帯</t>
  </si>
  <si>
    <t>下男</t>
  </si>
  <si>
    <t>河原乞食</t>
  </si>
  <si>
    <t>我慢汁</t>
  </si>
  <si>
    <t>餓死</t>
  </si>
  <si>
    <t>餓死に</t>
  </si>
  <si>
    <t>会陰</t>
  </si>
  <si>
    <t>会陰切開</t>
  </si>
  <si>
    <t>会陰部</t>
  </si>
  <si>
    <t>回虫</t>
  </si>
  <si>
    <t>回虫症</t>
  </si>
  <si>
    <t>快便</t>
  </si>
  <si>
    <t>怪死体</t>
  </si>
  <si>
    <t>海老責め</t>
  </si>
  <si>
    <t>外性器</t>
  </si>
  <si>
    <t>街娼</t>
  </si>
  <si>
    <t>蛙の子は蛙</t>
  </si>
  <si>
    <t>拡張員</t>
  </si>
  <si>
    <t>拡張団</t>
  </si>
  <si>
    <t>拡張団長</t>
  </si>
  <si>
    <t>覚せい剤</t>
  </si>
  <si>
    <t>姦</t>
  </si>
  <si>
    <t>姦淫</t>
  </si>
  <si>
    <t>姦淫罪</t>
  </si>
  <si>
    <t>姦通</t>
  </si>
  <si>
    <t>姦通罪</t>
  </si>
  <si>
    <t>姦夫</t>
  </si>
  <si>
    <t>姦婦</t>
  </si>
  <si>
    <t>官能</t>
  </si>
  <si>
    <t>官能映画</t>
  </si>
  <si>
    <t>官能画像</t>
  </si>
  <si>
    <t>官能小説</t>
  </si>
  <si>
    <t>管理者</t>
  </si>
  <si>
    <t>管理人</t>
  </si>
  <si>
    <t>顔射</t>
  </si>
  <si>
    <t>顔面騎乗</t>
  </si>
  <si>
    <t>基地外</t>
  </si>
  <si>
    <t>奇形児</t>
  </si>
  <si>
    <t>寄目</t>
  </si>
  <si>
    <t>棄子</t>
  </si>
  <si>
    <t>棄児</t>
  </si>
  <si>
    <t>気違いに刃物</t>
  </si>
  <si>
    <t>気違い沙汰</t>
  </si>
  <si>
    <t>飢え死に</t>
  </si>
  <si>
    <t>飢死</t>
  </si>
  <si>
    <t>飢死に</t>
  </si>
  <si>
    <t>亀甲縛り</t>
  </si>
  <si>
    <t>亀頭</t>
  </si>
  <si>
    <t>亀頭部</t>
  </si>
  <si>
    <t>擬似包茎</t>
  </si>
  <si>
    <t>菊座</t>
  </si>
  <si>
    <t>汲み取り屋</t>
  </si>
  <si>
    <t>去勢</t>
  </si>
  <si>
    <t>巨根</t>
  </si>
  <si>
    <t>巨乳</t>
  </si>
  <si>
    <t>漁色</t>
  </si>
  <si>
    <t>漁色家</t>
  </si>
  <si>
    <t>強姦</t>
  </si>
  <si>
    <t>業病</t>
  </si>
  <si>
    <t>近親姦</t>
  </si>
  <si>
    <t>近親相姦</t>
  </si>
  <si>
    <t>近目</t>
  </si>
  <si>
    <t>金玉</t>
  </si>
  <si>
    <t>愚鈍</t>
  </si>
  <si>
    <t>屑屋</t>
  </si>
  <si>
    <t>経血</t>
  </si>
  <si>
    <t>月経</t>
  </si>
  <si>
    <t>犬殺し</t>
  </si>
  <si>
    <t>現地妻</t>
  </si>
  <si>
    <t>後追い自殺</t>
  </si>
  <si>
    <t>御稚児</t>
  </si>
  <si>
    <t>御稚児さん</t>
  </si>
  <si>
    <t>碁盤責め</t>
  </si>
  <si>
    <t>交悦</t>
  </si>
  <si>
    <t>交合</t>
  </si>
  <si>
    <t>交情</t>
  </si>
  <si>
    <t>交接</t>
  </si>
  <si>
    <t>交接器</t>
  </si>
  <si>
    <t>交尾</t>
  </si>
  <si>
    <t>交尾器</t>
  </si>
  <si>
    <t>公開テレクラ</t>
  </si>
  <si>
    <t>公娼</t>
  </si>
  <si>
    <t>公然猥褻</t>
  </si>
  <si>
    <t>口淫</t>
  </si>
  <si>
    <t>口内発射</t>
  </si>
  <si>
    <t>好き者</t>
  </si>
  <si>
    <t>好色</t>
  </si>
  <si>
    <t>好色家</t>
  </si>
  <si>
    <t>好色女</t>
  </si>
  <si>
    <t>工□</t>
  </si>
  <si>
    <t>工っち</t>
  </si>
  <si>
    <t>工ッチ</t>
  </si>
  <si>
    <t>工ｯﾁ</t>
  </si>
  <si>
    <t>工ろ</t>
  </si>
  <si>
    <t>工ロ</t>
  </si>
  <si>
    <t>工ﾛ</t>
  </si>
  <si>
    <t>工口</t>
  </si>
  <si>
    <t>工作員</t>
  </si>
  <si>
    <t>工夫</t>
  </si>
  <si>
    <t>紅毛人</t>
  </si>
  <si>
    <t>荒淫</t>
  </si>
  <si>
    <t>鉱夫</t>
  </si>
  <si>
    <t>黒んぼ</t>
  </si>
  <si>
    <t>催淫</t>
  </si>
  <si>
    <t>催淫剤</t>
  </si>
  <si>
    <t>殺</t>
  </si>
  <si>
    <t>殺し</t>
  </si>
  <si>
    <t>殺シ</t>
  </si>
  <si>
    <t>殺ｼ</t>
  </si>
  <si>
    <t>殺す</t>
  </si>
  <si>
    <t>殺ス</t>
  </si>
  <si>
    <t>殺ｽ</t>
  </si>
  <si>
    <t>殺せ</t>
  </si>
  <si>
    <t>殺セ</t>
  </si>
  <si>
    <t>殺ｾ</t>
  </si>
  <si>
    <t>殺ソ</t>
  </si>
  <si>
    <t>殺そ</t>
  </si>
  <si>
    <t>殺ｿ</t>
  </si>
  <si>
    <t>殺人</t>
  </si>
  <si>
    <t>殺人者</t>
  </si>
  <si>
    <t>雑役夫</t>
  </si>
  <si>
    <t>三つ口</t>
  </si>
  <si>
    <t>三韓征伐</t>
  </si>
  <si>
    <t>三国人</t>
  </si>
  <si>
    <t>産婆</t>
  </si>
  <si>
    <t>四つ足</t>
  </si>
  <si>
    <t>子宮</t>
  </si>
  <si>
    <t>屍</t>
  </si>
  <si>
    <t>屍姦</t>
  </si>
  <si>
    <t>市ね</t>
  </si>
  <si>
    <t>支那</t>
  </si>
  <si>
    <t>支那蕎麦</t>
  </si>
  <si>
    <t>支那事変</t>
  </si>
  <si>
    <t>支那人</t>
  </si>
  <si>
    <t>支那竹</t>
  </si>
  <si>
    <t>支那料理</t>
  </si>
  <si>
    <t>死</t>
  </si>
  <si>
    <t>死ネ</t>
  </si>
  <si>
    <t>死ﾈ</t>
  </si>
  <si>
    <t>死姦</t>
  </si>
  <si>
    <t>死相</t>
  </si>
  <si>
    <t>死体</t>
  </si>
  <si>
    <t>氏ね</t>
  </si>
  <si>
    <t>氏ネ</t>
  </si>
  <si>
    <t>氏ﾈ</t>
  </si>
  <si>
    <t>私娼</t>
  </si>
  <si>
    <t>私娼窟</t>
  </si>
  <si>
    <t>視姦</t>
  </si>
  <si>
    <t>視虐症</t>
  </si>
  <si>
    <t>児童虐待</t>
  </si>
  <si>
    <t>痔核</t>
  </si>
  <si>
    <t>痔疾</t>
  </si>
  <si>
    <t>痔瘻</t>
  </si>
  <si>
    <t>自慰</t>
  </si>
  <si>
    <t>自慰行為</t>
  </si>
  <si>
    <t>自淫</t>
  </si>
  <si>
    <t>自殺願望</t>
  </si>
  <si>
    <t>自殺者</t>
  </si>
  <si>
    <t>自殺条項</t>
  </si>
  <si>
    <t>自殺未遂</t>
  </si>
  <si>
    <t>自殺幇助</t>
  </si>
  <si>
    <t>自閉</t>
  </si>
  <si>
    <t>自閉症</t>
  </si>
  <si>
    <t>自閉症児</t>
  </si>
  <si>
    <t>失禁</t>
  </si>
  <si>
    <t>射精</t>
  </si>
  <si>
    <t>捨て子</t>
  </si>
  <si>
    <t>捨子</t>
  </si>
  <si>
    <t>邪淫</t>
  </si>
  <si>
    <t>邪欲</t>
  </si>
  <si>
    <t>酌婦</t>
  </si>
  <si>
    <t>取り締</t>
  </si>
  <si>
    <t>取締</t>
  </si>
  <si>
    <t>手まん</t>
  </si>
  <si>
    <t>手マン</t>
  </si>
  <si>
    <t>手ﾏﾝ</t>
  </si>
  <si>
    <t>手淫</t>
  </si>
  <si>
    <t>酒鬼薔薇聖斗</t>
  </si>
  <si>
    <t>首切り</t>
  </si>
  <si>
    <t>受精</t>
  </si>
  <si>
    <t>受精卵</t>
  </si>
  <si>
    <t>受胎</t>
  </si>
  <si>
    <t>受胎期</t>
  </si>
  <si>
    <t>受胎告知</t>
  </si>
  <si>
    <t>受胎率</t>
  </si>
  <si>
    <t>授精</t>
  </si>
  <si>
    <t>授乳</t>
  </si>
  <si>
    <t>授乳期</t>
  </si>
  <si>
    <t>集団H</t>
  </si>
  <si>
    <t>集団Ｈ</t>
  </si>
  <si>
    <t>醜女</t>
  </si>
  <si>
    <t>醜男</t>
  </si>
  <si>
    <t>獣姦</t>
  </si>
  <si>
    <t>獣交</t>
  </si>
  <si>
    <t>獣欲</t>
  </si>
  <si>
    <t>銃殺</t>
  </si>
  <si>
    <t>銃殺刑</t>
  </si>
  <si>
    <t>銃殺隊</t>
  </si>
  <si>
    <t>宿便</t>
  </si>
  <si>
    <t>春画</t>
  </si>
  <si>
    <t>準強姦</t>
  </si>
  <si>
    <t>純血</t>
  </si>
  <si>
    <t>純血主義</t>
  </si>
  <si>
    <t>純血種</t>
  </si>
  <si>
    <t>処刑</t>
  </si>
  <si>
    <t>処女</t>
  </si>
  <si>
    <t>処女作</t>
  </si>
  <si>
    <t>処女峰</t>
  </si>
  <si>
    <t>処女膜</t>
  </si>
  <si>
    <t>初潮</t>
  </si>
  <si>
    <t>初潮期</t>
  </si>
  <si>
    <t>初夜権</t>
  </si>
  <si>
    <t>助平</t>
  </si>
  <si>
    <t>女陰</t>
  </si>
  <si>
    <t>女給</t>
  </si>
  <si>
    <t>女狂い</t>
  </si>
  <si>
    <t>女好き</t>
  </si>
  <si>
    <t>女工</t>
  </si>
  <si>
    <t>女殺し</t>
  </si>
  <si>
    <t>女子供</t>
  </si>
  <si>
    <t>女上位</t>
  </si>
  <si>
    <t>女色</t>
  </si>
  <si>
    <t>女性器</t>
  </si>
  <si>
    <t>女性上位</t>
  </si>
  <si>
    <t>女性性器陵辱</t>
  </si>
  <si>
    <t>女性蔑視</t>
  </si>
  <si>
    <t>女性遍歴</t>
  </si>
  <si>
    <t>女性歴</t>
  </si>
  <si>
    <t>女盛り</t>
  </si>
  <si>
    <t>女相撲</t>
  </si>
  <si>
    <t>女中</t>
  </si>
  <si>
    <t>女遊び</t>
  </si>
  <si>
    <t>女郎屋</t>
  </si>
  <si>
    <t>女衒</t>
  </si>
  <si>
    <t>女誑し</t>
  </si>
  <si>
    <t>傷害</t>
  </si>
  <si>
    <t>傷害罪</t>
  </si>
  <si>
    <t>商売女</t>
  </si>
  <si>
    <t>妾</t>
  </si>
  <si>
    <t>妾婦</t>
  </si>
  <si>
    <t>娼婦</t>
  </si>
  <si>
    <t>小使い</t>
  </si>
  <si>
    <t>小便</t>
  </si>
  <si>
    <t>小便小僧</t>
  </si>
  <si>
    <t>少年愛</t>
  </si>
  <si>
    <t>少年院</t>
  </si>
  <si>
    <t>少年犯罪</t>
  </si>
  <si>
    <t>松本智津夫</t>
  </si>
  <si>
    <t>消えろ</t>
  </si>
  <si>
    <t>障害者</t>
  </si>
  <si>
    <t>上淫</t>
  </si>
  <si>
    <t>上玉</t>
  </si>
  <si>
    <t>上祐史浩</t>
  </si>
  <si>
    <t>情交</t>
  </si>
  <si>
    <t>情死</t>
  </si>
  <si>
    <t>情事</t>
  </si>
  <si>
    <t>情夫</t>
  </si>
  <si>
    <t>情婦</t>
  </si>
  <si>
    <t>植物人間</t>
  </si>
  <si>
    <t>色情</t>
  </si>
  <si>
    <t>色情狂</t>
  </si>
  <si>
    <t>色盲</t>
  </si>
  <si>
    <t>色欲</t>
  </si>
  <si>
    <t>尻軽</t>
  </si>
  <si>
    <t>尻軽女</t>
  </si>
  <si>
    <t>尻穴</t>
  </si>
  <si>
    <t>寝たきり老人</t>
  </si>
  <si>
    <t>心障児</t>
  </si>
  <si>
    <t>心障者</t>
  </si>
  <si>
    <t>真性包茎</t>
  </si>
  <si>
    <t>身元調査</t>
  </si>
  <si>
    <t>身体刑</t>
  </si>
  <si>
    <t>人工子宮</t>
  </si>
  <si>
    <t>人工受精</t>
  </si>
  <si>
    <t>人工授精</t>
  </si>
  <si>
    <t>人工臓器</t>
  </si>
  <si>
    <t>人工肛門</t>
  </si>
  <si>
    <t>人足</t>
  </si>
  <si>
    <t>人体解剖</t>
  </si>
  <si>
    <t>人非人</t>
  </si>
  <si>
    <t>人夫</t>
  </si>
  <si>
    <t>人糞</t>
  </si>
  <si>
    <t>垂死</t>
  </si>
  <si>
    <t>水死</t>
  </si>
  <si>
    <t>水死人</t>
  </si>
  <si>
    <t>水死体</t>
  </si>
  <si>
    <t>睡眠薬</t>
  </si>
  <si>
    <t>衰死</t>
  </si>
  <si>
    <t>衰弱死</t>
  </si>
  <si>
    <t>雀医者</t>
  </si>
  <si>
    <t>性意識</t>
  </si>
  <si>
    <t>性感帯</t>
  </si>
  <si>
    <t>性器</t>
  </si>
  <si>
    <t>性器接吻</t>
  </si>
  <si>
    <t>性教育</t>
  </si>
  <si>
    <t>性行動</t>
  </si>
  <si>
    <t>性行不良</t>
  </si>
  <si>
    <t>性衝動</t>
  </si>
  <si>
    <t>性成熟</t>
  </si>
  <si>
    <t>性生活</t>
  </si>
  <si>
    <t>性早熟</t>
  </si>
  <si>
    <t>性知識</t>
  </si>
  <si>
    <t>性倒錯</t>
  </si>
  <si>
    <t>性風俗</t>
  </si>
  <si>
    <t>性癖</t>
  </si>
  <si>
    <t>性欲</t>
  </si>
  <si>
    <t>成人病</t>
  </si>
  <si>
    <t>生き埋め</t>
  </si>
  <si>
    <t>生殖</t>
  </si>
  <si>
    <t>生埋め</t>
  </si>
  <si>
    <t>生理</t>
  </si>
  <si>
    <t>生理日</t>
  </si>
  <si>
    <t>生理用品</t>
  </si>
  <si>
    <t>精液</t>
  </si>
  <si>
    <t>精子</t>
  </si>
  <si>
    <t>精子運動</t>
  </si>
  <si>
    <t>精神異常</t>
  </si>
  <si>
    <t>精神病</t>
  </si>
  <si>
    <t>精神病理</t>
  </si>
  <si>
    <t>精神分裂病</t>
  </si>
  <si>
    <t>精通</t>
  </si>
  <si>
    <t>精薄</t>
  </si>
  <si>
    <t>精薄児</t>
  </si>
  <si>
    <t>精力剤</t>
  </si>
  <si>
    <t>逝</t>
  </si>
  <si>
    <t>青姦</t>
  </si>
  <si>
    <t>石女</t>
  </si>
  <si>
    <t>責め具</t>
  </si>
  <si>
    <t>接客婦</t>
  </si>
  <si>
    <t>絶倫</t>
  </si>
  <si>
    <t>先走り汁</t>
  </si>
  <si>
    <t>先走リ汁</t>
  </si>
  <si>
    <t>先走ﾘ汁</t>
  </si>
  <si>
    <t>千摺り</t>
  </si>
  <si>
    <t>洗濯女</t>
  </si>
  <si>
    <t>賎女</t>
  </si>
  <si>
    <t>鮮人</t>
  </si>
  <si>
    <t>前科者</t>
  </si>
  <si>
    <t>前立腺</t>
  </si>
  <si>
    <t>全盲</t>
  </si>
  <si>
    <t>組織犯罪</t>
  </si>
  <si>
    <t>鼠蹊</t>
  </si>
  <si>
    <t>鼠蹊部</t>
  </si>
  <si>
    <t>想像妊娠</t>
  </si>
  <si>
    <t>掃除夫</t>
  </si>
  <si>
    <t>掃除婦</t>
  </si>
  <si>
    <t>挿入</t>
  </si>
  <si>
    <t>早熟</t>
  </si>
  <si>
    <t>早熟性</t>
  </si>
  <si>
    <t>早熟娘</t>
  </si>
  <si>
    <t>早漏</t>
  </si>
  <si>
    <t>総会荒し</t>
  </si>
  <si>
    <t>側妾</t>
  </si>
  <si>
    <t>足切り</t>
  </si>
  <si>
    <t>多淫</t>
  </si>
  <si>
    <t>多妻</t>
  </si>
  <si>
    <t>多情</t>
  </si>
  <si>
    <t>体外受精</t>
  </si>
  <si>
    <t>胎便</t>
  </si>
  <si>
    <t>台湾ハゲ</t>
  </si>
  <si>
    <t>大陰唇</t>
  </si>
  <si>
    <t>大根足</t>
  </si>
  <si>
    <t>大人のおもちゃ</t>
  </si>
  <si>
    <t>大人ノオモチャ</t>
  </si>
  <si>
    <t>大人ﾉｵﾓﾁｬ</t>
  </si>
  <si>
    <t>大東亜戦争</t>
  </si>
  <si>
    <t>大便</t>
  </si>
  <si>
    <t>大麻</t>
  </si>
  <si>
    <t>第三国</t>
  </si>
  <si>
    <t>蛸部屋</t>
  </si>
  <si>
    <t>担ぎ屋</t>
  </si>
  <si>
    <t>男漁り</t>
  </si>
  <si>
    <t>男根</t>
  </si>
  <si>
    <t>男根期</t>
  </si>
  <si>
    <t>男根崇拝</t>
  </si>
  <si>
    <t>男根羨望</t>
  </si>
  <si>
    <t>男殺し</t>
  </si>
  <si>
    <t>男色</t>
  </si>
  <si>
    <t>男性器</t>
  </si>
  <si>
    <t>男日照り</t>
  </si>
  <si>
    <t>男便所</t>
  </si>
  <si>
    <t>知恵遅れ</t>
  </si>
  <si>
    <t>地下鉄サリン</t>
  </si>
  <si>
    <t>地回り</t>
  </si>
  <si>
    <t>恥丘</t>
  </si>
  <si>
    <t>痴</t>
  </si>
  <si>
    <t>痴漢</t>
  </si>
  <si>
    <t>痴戯</t>
  </si>
  <si>
    <t>遅漏</t>
  </si>
  <si>
    <t>中出し</t>
  </si>
  <si>
    <t>丁稚</t>
  </si>
  <si>
    <t>朝だち</t>
  </si>
  <si>
    <t>朝立ち</t>
  </si>
  <si>
    <t>潮吹</t>
  </si>
  <si>
    <t>低開発国</t>
  </si>
  <si>
    <t>低脳</t>
  </si>
  <si>
    <t>低脳児</t>
  </si>
  <si>
    <t>溺れ死ぬ</t>
  </si>
  <si>
    <t>添え乳</t>
  </si>
  <si>
    <t>添乳</t>
  </si>
  <si>
    <t>電動こけし</t>
  </si>
  <si>
    <t>電動コケシ</t>
  </si>
  <si>
    <t>電動ｺｹｼ</t>
  </si>
  <si>
    <t>屠殺</t>
  </si>
  <si>
    <t>土建屋</t>
  </si>
  <si>
    <t>土工</t>
  </si>
  <si>
    <t>土左衛門</t>
  </si>
  <si>
    <t>土人</t>
  </si>
  <si>
    <t>奴隷</t>
  </si>
  <si>
    <t>踏切番</t>
  </si>
  <si>
    <t>童貞</t>
  </si>
  <si>
    <t>得ろ</t>
  </si>
  <si>
    <t>得ﾛ</t>
  </si>
  <si>
    <t>得ロ</t>
  </si>
  <si>
    <t>特殊学級</t>
  </si>
  <si>
    <t>特殊学校</t>
  </si>
  <si>
    <t>特殊部落</t>
  </si>
  <si>
    <t>乳首</t>
  </si>
  <si>
    <t>乳輪</t>
  </si>
  <si>
    <t>猫糞</t>
  </si>
  <si>
    <t>脳膜炎</t>
  </si>
  <si>
    <t>馬鹿チョン</t>
  </si>
  <si>
    <t>馬鹿でもチョンでも</t>
  </si>
  <si>
    <t>馬並</t>
  </si>
  <si>
    <t>馬並み</t>
  </si>
  <si>
    <t>売春</t>
  </si>
  <si>
    <t>白痴</t>
  </si>
  <si>
    <t>爆乳</t>
  </si>
  <si>
    <t>半島人</t>
  </si>
  <si>
    <t>犯す</t>
  </si>
  <si>
    <t>犯ス</t>
  </si>
  <si>
    <t>犯ｽ</t>
  </si>
  <si>
    <t>犯る</t>
  </si>
  <si>
    <t>犯ル</t>
  </si>
  <si>
    <t>犯ﾙ</t>
  </si>
  <si>
    <t>卑猥</t>
  </si>
  <si>
    <t>皮被り</t>
  </si>
  <si>
    <t>避妊</t>
  </si>
  <si>
    <t>非人</t>
  </si>
  <si>
    <t>美乳</t>
  </si>
  <si>
    <t>姫始め</t>
  </si>
  <si>
    <t>姫始メ</t>
  </si>
  <si>
    <t>姫始ﾒ</t>
  </si>
  <si>
    <t>姫初め</t>
  </si>
  <si>
    <t>姫納め</t>
  </si>
  <si>
    <t>姫納メ</t>
  </si>
  <si>
    <t>姫納ﾒ</t>
  </si>
  <si>
    <t>貧農</t>
  </si>
  <si>
    <t>不具</t>
  </si>
  <si>
    <t>不治の病</t>
  </si>
  <si>
    <t>不倫</t>
  </si>
  <si>
    <t>浮かれ女</t>
  </si>
  <si>
    <t>浮き名</t>
  </si>
  <si>
    <t>浮気</t>
  </si>
  <si>
    <t>浮気者</t>
  </si>
  <si>
    <t>浮気女</t>
  </si>
  <si>
    <t>浮気性</t>
  </si>
  <si>
    <t>浮気男</t>
  </si>
  <si>
    <t>浮気娘</t>
  </si>
  <si>
    <t>浮名</t>
  </si>
  <si>
    <t>浮浪児</t>
  </si>
  <si>
    <t>浮浪者</t>
  </si>
  <si>
    <t>腐</t>
  </si>
  <si>
    <t>部落</t>
  </si>
  <si>
    <t>糞っ垂れ</t>
  </si>
  <si>
    <t>文盲</t>
  </si>
  <si>
    <t>片ちんば</t>
  </si>
  <si>
    <t>片手落ち</t>
  </si>
  <si>
    <t>片親</t>
  </si>
  <si>
    <t>片足</t>
  </si>
  <si>
    <t>片端</t>
  </si>
  <si>
    <t>片肺</t>
  </si>
  <si>
    <t>片目</t>
  </si>
  <si>
    <t>片輪者</t>
  </si>
  <si>
    <t>片跛</t>
  </si>
  <si>
    <t>保線工夫</t>
  </si>
  <si>
    <t>包茎</t>
  </si>
  <si>
    <t>勃起</t>
  </si>
  <si>
    <t>未開人</t>
  </si>
  <si>
    <t>未開発国</t>
  </si>
  <si>
    <t>未通女</t>
  </si>
  <si>
    <t>未亡人</t>
  </si>
  <si>
    <t>夢精</t>
  </si>
  <si>
    <t>娘を片付ける</t>
  </si>
  <si>
    <t>明盲</t>
  </si>
  <si>
    <t>毛唐</t>
  </si>
  <si>
    <t>盲</t>
  </si>
  <si>
    <t>盲愛する</t>
  </si>
  <si>
    <t>盲縞</t>
  </si>
  <si>
    <t>盲蛇に怖じず</t>
  </si>
  <si>
    <t>盲人</t>
  </si>
  <si>
    <t>盲判を押す</t>
  </si>
  <si>
    <t>盲滅法</t>
  </si>
  <si>
    <t>盲目</t>
  </si>
  <si>
    <t>蒙古症</t>
  </si>
  <si>
    <t>落ちこぼれ</t>
  </si>
  <si>
    <t>落とし前</t>
  </si>
  <si>
    <t>落人部落</t>
  </si>
  <si>
    <t>乱交</t>
  </si>
  <si>
    <t>裏ビデオ</t>
  </si>
  <si>
    <t>裏日本</t>
  </si>
  <si>
    <t>露助</t>
  </si>
  <si>
    <t>喘ぎ</t>
  </si>
  <si>
    <t>喘ギ</t>
  </si>
  <si>
    <t>喘ｷﾞ</t>
  </si>
  <si>
    <t>喘ぎ声</t>
  </si>
  <si>
    <t>嗜虐</t>
  </si>
  <si>
    <t>媚薬</t>
  </si>
  <si>
    <t>嬌態</t>
  </si>
  <si>
    <t>睾丸</t>
  </si>
  <si>
    <t>穢土</t>
  </si>
  <si>
    <t>肛門</t>
  </si>
  <si>
    <t>膣</t>
  </si>
  <si>
    <t>蛔虫</t>
  </si>
  <si>
    <t>賤の女</t>
  </si>
  <si>
    <t>賤の男</t>
  </si>
  <si>
    <t>賤男</t>
  </si>
  <si>
    <t>鏖殺</t>
  </si>
  <si>
    <t>糞</t>
  </si>
  <si>
    <t>（GM）</t>
  </si>
  <si>
    <t>（ＧＭ）</t>
  </si>
  <si>
    <t>(GM)</t>
  </si>
  <si>
    <t>(ＧＭ)</t>
  </si>
  <si>
    <t>[GM]</t>
  </si>
  <si>
    <t>[ＧＭ]</t>
  </si>
  <si>
    <t>〈GM〉</t>
  </si>
  <si>
    <t>〈ＧＭ〉</t>
  </si>
  <si>
    <t>《GM》</t>
  </si>
  <si>
    <t>《ＧＭ》</t>
  </si>
  <si>
    <t>〔GM〕</t>
  </si>
  <si>
    <t>〔ＧＭ〕</t>
  </si>
  <si>
    <t>＜GM＞</t>
  </si>
  <si>
    <t>＜ＧＭ＞</t>
  </si>
  <si>
    <t>≪GM≫</t>
  </si>
  <si>
    <t>≪ＧＭ≫</t>
  </si>
  <si>
    <t>GAME MASTER</t>
  </si>
  <si>
    <t>ＧＡＭＥ ＭＡＳＴＥＲ</t>
  </si>
  <si>
    <t>GAME　MASTER</t>
  </si>
  <si>
    <t>ＧＡＭＥ　ＭＡＳＴＥＲ</t>
  </si>
  <si>
    <t>ｹﾞｰﾑﾏｽﾀｰ</t>
  </si>
  <si>
    <t>ﾁｬﾝｺﾛ</t>
  </si>
  <si>
    <t>ﾁｮﾝ</t>
  </si>
  <si>
    <t>奇形</t>
  </si>
  <si>
    <t>乞食</t>
  </si>
  <si>
    <t>知恵オクレ</t>
  </si>
  <si>
    <t>知恵ｵｸﾚ</t>
  </si>
  <si>
    <t>LSD</t>
  </si>
  <si>
    <t>MDMA</t>
  </si>
  <si>
    <t>えむでいえむえー</t>
  </si>
  <si>
    <t>エムデイエムエー</t>
  </si>
  <si>
    <t>ｴﾑﾃﾞｲｴﾑｴｰ</t>
  </si>
  <si>
    <t>えるえすでい</t>
  </si>
  <si>
    <t>エルエスデイ</t>
  </si>
  <si>
    <t>ｴﾙｴｽﾃﾞｲ</t>
  </si>
  <si>
    <t>合法ドラッグ　</t>
  </si>
  <si>
    <t xml:space="preserve">合法ﾄﾞﾗｯｸﾞ </t>
  </si>
  <si>
    <t>非国民</t>
  </si>
  <si>
    <t>18ｷﾝ</t>
  </si>
  <si>
    <t>Cｌｉｔｏｒｉｓ</t>
  </si>
  <si>
    <t>ＣＵＲＩＮＩＮＧＵＳ</t>
  </si>
  <si>
    <t>CURININGUSU</t>
  </si>
  <si>
    <t>Ｃｕｒｉｎｉｎｇｕｓｕ</t>
  </si>
  <si>
    <t>KLITORIS</t>
  </si>
  <si>
    <t>Kｌｉｔｏｒｉｓ</t>
  </si>
  <si>
    <t>ＫＬＩＴＯＲＩＳ</t>
  </si>
  <si>
    <t>ＫＵＲＩＮＩＮＧＵＳ</t>
  </si>
  <si>
    <t>SHIT</t>
  </si>
  <si>
    <t>ＳＨＩＴ</t>
  </si>
  <si>
    <t>TINPO</t>
  </si>
  <si>
    <t>ＴＩＮPO</t>
  </si>
  <si>
    <t>Ｔｉｎｐｏ</t>
  </si>
  <si>
    <t>TINTIN</t>
  </si>
  <si>
    <t>ＴＩＮＴＩＮ</t>
  </si>
  <si>
    <t>ｱｸﾒ</t>
  </si>
  <si>
    <t>いらまちお</t>
  </si>
  <si>
    <t>イラマチオ</t>
  </si>
  <si>
    <t>ｲﾗﾏﾁｵ</t>
  </si>
  <si>
    <t>おめこ</t>
  </si>
  <si>
    <t>オメコ</t>
  </si>
  <si>
    <t>ｵﾒｺ</t>
  </si>
  <si>
    <t>ちんかす</t>
  </si>
  <si>
    <t>チンカス</t>
  </si>
  <si>
    <t>ﾁﾝｶｽ</t>
  </si>
  <si>
    <t>ちんｺ</t>
  </si>
  <si>
    <t>ますたーべーしょん</t>
  </si>
  <si>
    <t>マスターベーション</t>
  </si>
  <si>
    <t>ﾏｽﾀｰﾍﾞｰｼｮﾝ</t>
  </si>
  <si>
    <t>まんかす</t>
  </si>
  <si>
    <t>マンカス</t>
  </si>
  <si>
    <t>ﾏﾝｶｽ</t>
  </si>
  <si>
    <t>鬼畜</t>
  </si>
  <si>
    <t>生殖器</t>
  </si>
  <si>
    <t>買春</t>
  </si>
  <si>
    <t>凌辱</t>
  </si>
  <si>
    <t>陵辱</t>
  </si>
  <si>
    <t>うじむし</t>
  </si>
  <si>
    <t>ウジムシ</t>
  </si>
  <si>
    <t>ｳｼﾞﾑｼ</t>
  </si>
  <si>
    <t>うじ虫</t>
  </si>
  <si>
    <t>ウジ虫</t>
  </si>
  <si>
    <t>ｳｼﾞ虫</t>
  </si>
  <si>
    <t>ｷ○ｶﾞｲ</t>
  </si>
  <si>
    <t>き○がい</t>
  </si>
  <si>
    <t>ｷ●ｶﾞｲ</t>
  </si>
  <si>
    <t>き●がい</t>
  </si>
  <si>
    <t>痴呆</t>
  </si>
  <si>
    <t>蛆虫</t>
  </si>
  <si>
    <t>不細工</t>
  </si>
  <si>
    <t>ぶさいく</t>
  </si>
  <si>
    <t>ブサイク</t>
  </si>
  <si>
    <t>ﾌﾞｻｲｸ</t>
  </si>
  <si>
    <t>変態</t>
  </si>
  <si>
    <t>苛め</t>
  </si>
  <si>
    <t>いじめ</t>
  </si>
  <si>
    <t>イジメ</t>
  </si>
  <si>
    <t>ｲｼﾞﾒ</t>
  </si>
  <si>
    <t>きもおた</t>
  </si>
  <si>
    <t>キモオタ</t>
  </si>
  <si>
    <t>ｷﾓｵﾀ</t>
  </si>
  <si>
    <t>きもをた</t>
  </si>
  <si>
    <t>キモヲタ</t>
  </si>
  <si>
    <t>ｷﾓｦﾀ</t>
  </si>
  <si>
    <t>くそ</t>
  </si>
  <si>
    <t>ｸｿ</t>
  </si>
  <si>
    <t>WEBMONEY</t>
  </si>
  <si>
    <t>ＷＥＢＭＯＮＥＹ</t>
  </si>
  <si>
    <t>ウェブマネー</t>
  </si>
  <si>
    <t>ｳｪﾌﾞﾏﾈｰ</t>
  </si>
  <si>
    <t>BOT</t>
  </si>
  <si>
    <t>ＢＯＴ</t>
  </si>
  <si>
    <t>B O T</t>
  </si>
  <si>
    <t>Ｂ Ｏ Ｔ</t>
  </si>
  <si>
    <t>B　O　T</t>
  </si>
  <si>
    <t>Ｂ　Ｏ　Ｔ</t>
  </si>
  <si>
    <t>B-O-T</t>
  </si>
  <si>
    <t>Ｂ-Ｏ-Ｔ</t>
  </si>
  <si>
    <t>http://</t>
  </si>
  <si>
    <t>ＨＴＴＰ：//</t>
  </si>
  <si>
    <t>ｗｗｗ.</t>
  </si>
  <si>
    <t>@docomo</t>
  </si>
  <si>
    <t>@ｄｏｃｏｍｏ</t>
  </si>
  <si>
    <t>@softbank</t>
  </si>
  <si>
    <t>@ｓｏｆｔｂａｎｋ</t>
  </si>
  <si>
    <t>@i.softbank</t>
  </si>
  <si>
    <t>@ｉ.ｓｏｆｔｂａｎｋ</t>
  </si>
  <si>
    <t>@ezweb.ne</t>
  </si>
  <si>
    <t>@ｅｚｗｅｂ.ｎｅ</t>
  </si>
  <si>
    <t>@yy.ezweb</t>
  </si>
  <si>
    <t>@ｙｙ.ｅｚｗｅｂ</t>
  </si>
  <si>
    <t>pdx.ne</t>
  </si>
  <si>
    <t>ｐｄｘ.ｎｅ</t>
  </si>
  <si>
    <t>yy.pdx</t>
  </si>
  <si>
    <t>ｙｙ.ｐｄｘ</t>
  </si>
  <si>
    <t>@gmail</t>
  </si>
  <si>
    <t>@ｇｍａｉｌ</t>
  </si>
  <si>
    <t>@infoseek</t>
  </si>
  <si>
    <t>@ｉｎｆｏｓｅｅｋ</t>
  </si>
  <si>
    <t>@kobej.zzn</t>
  </si>
  <si>
    <t>@KOBE.JZZN</t>
  </si>
  <si>
    <t>@ｋｏｂｅ.ｊｚｚｎ</t>
  </si>
  <si>
    <t>@mail.goo</t>
  </si>
  <si>
    <t>@ｍａｉｌ.ｇｏｏ</t>
  </si>
  <si>
    <t>@hotmail</t>
  </si>
  <si>
    <t>@ｈｏｔｍａｉｌ</t>
  </si>
  <si>
    <t>@nifmail</t>
  </si>
  <si>
    <t>@ｎｉｆｍａｉｌ</t>
  </si>
  <si>
    <t>@auone</t>
  </si>
  <si>
    <t>@ａｕｏｎｅ</t>
  </si>
  <si>
    <t>@livedoor</t>
  </si>
  <si>
    <t>@ｌｉｖｅｄｏｏｒ</t>
  </si>
  <si>
    <t>@yahoo</t>
  </si>
  <si>
    <t>@ｙａｈｏｏ</t>
  </si>
  <si>
    <t>@smoug</t>
  </si>
  <si>
    <t>@ｓｍｏｕｇ</t>
  </si>
  <si>
    <t>@excite</t>
  </si>
  <si>
    <t>@ｅｘｃｉｔｅ</t>
  </si>
  <si>
    <t>@pc_run.zzn</t>
  </si>
  <si>
    <t>@ｐｃ_ｒｕｎ.ｚｚｕ</t>
  </si>
  <si>
    <t>@ＰＣ_ＲＵＮ.ＺＺＮ</t>
  </si>
  <si>
    <t>@vjp</t>
  </si>
  <si>
    <t>@ｖｊｐ</t>
  </si>
  <si>
    <t>@1mile</t>
  </si>
  <si>
    <t>@1ｍｉｌｅ</t>
  </si>
  <si>
    <t>@operamail</t>
  </si>
  <si>
    <t>@O.peramail</t>
  </si>
  <si>
    <t>@ｏ.ｐｅｒａｍａｉｌ</t>
  </si>
  <si>
    <t>@ultrapostman</t>
  </si>
  <si>
    <t>@ｕｌｔｒａｐｏｓｔｍａｎ</t>
  </si>
  <si>
    <t>@supermailer</t>
  </si>
  <si>
    <t>@ｓｕｐｅｒｍａｉｌｅｒ</t>
  </si>
  <si>
    <t>@spamcorptastic</t>
  </si>
  <si>
    <t>@ｓｐａｍｃｏｒｐｔａｓｔｉｃ</t>
  </si>
  <si>
    <t>@XX.renraku</t>
  </si>
  <si>
    <t>@ＸＸ.ｒｅｎｒａｋｕ</t>
  </si>
  <si>
    <t>@astroboymail</t>
  </si>
  <si>
    <t>@ａｓｔｒｏｂｏｙｍａｉｌ</t>
  </si>
  <si>
    <t>@lycos</t>
  </si>
  <si>
    <t>@ｌｙｃｏｓ</t>
  </si>
  <si>
    <t>@dbzmail</t>
  </si>
  <si>
    <t>@ｄｂｚｍａｉｌ</t>
  </si>
  <si>
    <t>@gundamfan</t>
  </si>
  <si>
    <t>@ｇｕｎｄａｍｆａｎ</t>
  </si>
  <si>
    <t>@www</t>
  </si>
  <si>
    <t>@ｗｗｗ</t>
  </si>
  <si>
    <t>@uymail</t>
  </si>
  <si>
    <t>@ｕｙｍａｉｌ</t>
  </si>
  <si>
    <t>@sailormoon</t>
  </si>
  <si>
    <t>@ｓａｉｌｏｒｍｏｏｎ</t>
  </si>
  <si>
    <t>@doramail</t>
  </si>
  <si>
    <t>@ｄｏｒａｍａｉｌ</t>
  </si>
  <si>
    <t>@fubako</t>
  </si>
  <si>
    <t>@ｆｕｂａｋｏ</t>
  </si>
  <si>
    <t>@fact-mai</t>
  </si>
  <si>
    <t>@ｆａｃｔ－ｍａｉ</t>
  </si>
  <si>
    <t>@tsukaisute</t>
  </si>
  <si>
    <t>@ｔｓｕｋａｉｓｕｔｅ</t>
  </si>
  <si>
    <t>@ichimail</t>
  </si>
  <si>
    <t>@ｉｃｈｉｍａｉｌ</t>
  </si>
  <si>
    <t>@meritmail</t>
  </si>
  <si>
    <t>@ｍｅｒｉｔｍａｉｌ</t>
  </si>
  <si>
    <t>@mini-blog</t>
  </si>
  <si>
    <t>@ｍｉｎｉ－ｂｌｏｇ</t>
  </si>
  <si>
    <t>@melmel</t>
  </si>
  <si>
    <t>@ｍｅｌｍｅｌ</t>
  </si>
  <si>
    <t>@lopox</t>
  </si>
  <si>
    <t>@ｌｏｐｏｘ</t>
  </si>
  <si>
    <t>@saku2</t>
  </si>
  <si>
    <t>@ｓａｋｕ2</t>
  </si>
  <si>
    <t>@estyle</t>
  </si>
  <si>
    <t>@ｅｓｔｙｌｅ</t>
  </si>
  <si>
    <t>@drive</t>
  </si>
  <si>
    <t>@ｄｒｉｖｅ</t>
  </si>
  <si>
    <t>尿</t>
  </si>
  <si>
    <t xml:space="preserve">fuck you           </t>
  </si>
  <si>
    <t xml:space="preserve">fuckyou                </t>
  </si>
  <si>
    <t>fuck u</t>
  </si>
  <si>
    <t>fucku</t>
  </si>
  <si>
    <t>FUCK YOU</t>
  </si>
  <si>
    <t>FUCKYOU</t>
  </si>
  <si>
    <t xml:space="preserve">FUCK U </t>
  </si>
  <si>
    <t xml:space="preserve">FUCK </t>
  </si>
  <si>
    <t>f u c k</t>
  </si>
  <si>
    <t xml:space="preserve">F U C K </t>
  </si>
  <si>
    <t xml:space="preserve">fack you           </t>
  </si>
  <si>
    <t xml:space="preserve">fackyou                </t>
  </si>
  <si>
    <t>fack u</t>
  </si>
  <si>
    <t>facku</t>
  </si>
  <si>
    <t>FACK YOU</t>
  </si>
  <si>
    <t>FACKYOU</t>
  </si>
  <si>
    <t xml:space="preserve">FACK U </t>
  </si>
  <si>
    <t>Fack</t>
  </si>
  <si>
    <t xml:space="preserve">FACK </t>
  </si>
  <si>
    <t>f a c k</t>
  </si>
  <si>
    <t xml:space="preserve">F A C K </t>
  </si>
  <si>
    <t>tinko</t>
  </si>
  <si>
    <t>cocksucker</t>
  </si>
  <si>
    <t>Mother fucker</t>
  </si>
  <si>
    <t>SOB</t>
  </si>
  <si>
    <t>Son of a Bitch</t>
  </si>
  <si>
    <t>Dick hole</t>
  </si>
  <si>
    <t>Ass hole</t>
  </si>
  <si>
    <t>Suck my dick</t>
  </si>
  <si>
    <t>Go to hell</t>
  </si>
  <si>
    <t>bitch ass mother fucker</t>
  </si>
  <si>
    <t>Fuck you bitch</t>
  </si>
  <si>
    <t>You son of a fuckin bitch ass mother fucker</t>
  </si>
  <si>
    <t>you deep shit</t>
  </si>
  <si>
    <t>You fuck!</t>
  </si>
  <si>
    <t>I am gonna kick your fuckin ass</t>
  </si>
  <si>
    <t>Nigga</t>
  </si>
  <si>
    <t>you pussy</t>
  </si>
  <si>
    <t>fuck yourself</t>
  </si>
  <si>
    <t>you slut</t>
  </si>
  <si>
    <t>bastard</t>
  </si>
  <si>
    <t>チん子</t>
  </si>
  <si>
    <t>てぃんこ</t>
  </si>
  <si>
    <t>てぃン子</t>
  </si>
  <si>
    <t>ちんこー</t>
  </si>
  <si>
    <t>ﾁﾝKS</t>
  </si>
  <si>
    <t>ちんｋS</t>
  </si>
  <si>
    <t>ちんKS</t>
  </si>
  <si>
    <t>せくす</t>
  </si>
  <si>
    <t>セクス</t>
  </si>
  <si>
    <t>ｾｸｽ</t>
  </si>
  <si>
    <t>セクース</t>
  </si>
  <si>
    <t>せくーす</t>
  </si>
  <si>
    <t>せｋ－す</t>
  </si>
  <si>
    <t>せ　く す</t>
  </si>
  <si>
    <t>セツクス</t>
  </si>
  <si>
    <t>せ　っくす</t>
  </si>
  <si>
    <t>せ○○す</t>
  </si>
  <si>
    <t>汚染ぱんてぃ</t>
  </si>
  <si>
    <t>おなほ</t>
  </si>
  <si>
    <t>オナホ</t>
  </si>
  <si>
    <t>おなふぉ</t>
  </si>
  <si>
    <t>おなフォ</t>
  </si>
  <si>
    <t>ｵﾅﾌｫ</t>
  </si>
  <si>
    <t>まんぴー</t>
  </si>
  <si>
    <t>マンピー</t>
  </si>
  <si>
    <t>まん○ー</t>
  </si>
  <si>
    <t>オナ禁</t>
  </si>
  <si>
    <t>おまんちん</t>
  </si>
  <si>
    <t>ちんぽこ</t>
  </si>
  <si>
    <t>ビッチ</t>
  </si>
  <si>
    <t>ﾋﾞｯﾁ</t>
  </si>
  <si>
    <t>性処理</t>
  </si>
  <si>
    <t>せーしょり</t>
  </si>
  <si>
    <t>おな禁</t>
  </si>
  <si>
    <t>オナペット</t>
  </si>
  <si>
    <t>せｋす</t>
  </si>
  <si>
    <t>ポコペン</t>
  </si>
  <si>
    <t>RＭＴ</t>
  </si>
  <si>
    <t>ｒMＴ</t>
  </si>
  <si>
    <t>rmＴ</t>
  </si>
  <si>
    <t>ｒＭT</t>
  </si>
  <si>
    <t>rＭt</t>
  </si>
  <si>
    <t>ｒMT</t>
  </si>
  <si>
    <t>Ｒ ＭＴ</t>
  </si>
  <si>
    <t>R MT</t>
  </si>
  <si>
    <t>ＲＭ Ｔ</t>
  </si>
  <si>
    <t>RM T</t>
  </si>
  <si>
    <t>Ｒ　ＭＴ</t>
  </si>
  <si>
    <t>R　MT</t>
  </si>
  <si>
    <t>ＲＭ　Ｔ</t>
  </si>
  <si>
    <t>RM　T</t>
  </si>
  <si>
    <t>Ｒ  ＭＴ</t>
  </si>
  <si>
    <t>R  MT</t>
  </si>
  <si>
    <t>ＲＭ  Ｔ</t>
  </si>
  <si>
    <t>RM  T</t>
  </si>
  <si>
    <t>Ｒ　 ＭＴ</t>
  </si>
  <si>
    <t>R　 MT</t>
  </si>
  <si>
    <t>ＲＭ　 Ｔ</t>
  </si>
  <si>
    <t>RM　 T</t>
  </si>
  <si>
    <t>Ｒ 　ＭＴ</t>
  </si>
  <si>
    <t>R 　MT</t>
  </si>
  <si>
    <t>ＲＭ 　Ｔ</t>
  </si>
  <si>
    <t>RM 　T</t>
  </si>
  <si>
    <t>Ｒ　　ＭＴ</t>
  </si>
  <si>
    <t>R　　MT</t>
  </si>
  <si>
    <t>ＲＭ　　Ｔ</t>
  </si>
  <si>
    <t>RM　　T</t>
  </si>
  <si>
    <t>Ｒ’ＭＴ</t>
  </si>
  <si>
    <t>R’MT</t>
  </si>
  <si>
    <t>ＲＭ’Ｔ</t>
  </si>
  <si>
    <t>RM’T</t>
  </si>
  <si>
    <t>Ｒ”ＭＴ</t>
  </si>
  <si>
    <t>R”MT</t>
  </si>
  <si>
    <t>ＲＭ”Ｔ</t>
  </si>
  <si>
    <t>RM”T</t>
  </si>
  <si>
    <t>Ｒ・ＭＴ</t>
  </si>
  <si>
    <t>R・MT</t>
  </si>
  <si>
    <t>ＲＭ・Ｔ</t>
  </si>
  <si>
    <t>RM・T</t>
  </si>
  <si>
    <t>Ｒ_ＭＴ</t>
  </si>
  <si>
    <t>R_MT</t>
  </si>
  <si>
    <t>ＲＭ_Ｔ</t>
  </si>
  <si>
    <t>RM_T</t>
  </si>
  <si>
    <t>Ｒ＿ＭＴ</t>
  </si>
  <si>
    <t>R＿MT</t>
  </si>
  <si>
    <t>ＲＭ＿Ｔ</t>
  </si>
  <si>
    <t>RM＿T</t>
  </si>
  <si>
    <t>killyou</t>
  </si>
  <si>
    <t>kill you</t>
  </si>
  <si>
    <t>killu</t>
  </si>
  <si>
    <t>kill u</t>
  </si>
  <si>
    <t>AssHole</t>
  </si>
  <si>
    <t>ホモ</t>
  </si>
  <si>
    <t>★★WWW</t>
  </si>
  <si>
    <t>★★ＷＷＷ</t>
  </si>
  <si>
    <t>▼WWW</t>
  </si>
  <si>
    <t>▼ＷＷＷ</t>
  </si>
  <si>
    <t>▽WWW</t>
  </si>
  <si>
    <t>▽ＷＷＷ</t>
  </si>
  <si>
    <t>▲WWW</t>
  </si>
  <si>
    <t>▲ＷＷＷ</t>
  </si>
  <si>
    <t>△WWW</t>
  </si>
  <si>
    <t>△ＷＷＷ</t>
  </si>
  <si>
    <t>f　u　c　k</t>
  </si>
  <si>
    <t>F.U.C.K</t>
  </si>
  <si>
    <t>F,U,C,K</t>
  </si>
  <si>
    <t>低　能</t>
  </si>
  <si>
    <t>低 能</t>
  </si>
  <si>
    <t>馬　鹿</t>
  </si>
  <si>
    <t>馬 鹿</t>
  </si>
  <si>
    <t>垢売り</t>
  </si>
  <si>
    <t>fu=ck</t>
  </si>
  <si>
    <t>f u= c k</t>
  </si>
  <si>
    <t>mannko</t>
  </si>
  <si>
    <t>ＳEX</t>
  </si>
  <si>
    <t>ＳＥX</t>
  </si>
  <si>
    <t>ＳEＸ</t>
  </si>
  <si>
    <t>SＥＸ</t>
  </si>
  <si>
    <t>SＥX</t>
  </si>
  <si>
    <t>SEＸ</t>
  </si>
  <si>
    <t>OMANKO</t>
  </si>
  <si>
    <t>ＯＭＡＮＫＯ</t>
  </si>
  <si>
    <t>B O K K I</t>
  </si>
  <si>
    <t>漫湖くさ子</t>
  </si>
  <si>
    <t>肉便器</t>
  </si>
  <si>
    <t>童　貞</t>
  </si>
  <si>
    <t>虐</t>
  </si>
  <si>
    <t>苛</t>
  </si>
  <si>
    <t>猥</t>
  </si>
  <si>
    <t>辱</t>
  </si>
  <si>
    <t>屑</t>
  </si>
  <si>
    <t>オナホちゃん</t>
  </si>
  <si>
    <t>ちんちん舐め太郎</t>
  </si>
  <si>
    <t>おまんちん幼女</t>
  </si>
  <si>
    <t>淫乱幼女</t>
  </si>
  <si>
    <t>ちんぽこナメ郎</t>
  </si>
  <si>
    <t>ひかえめおっばい</t>
  </si>
  <si>
    <t>おっぱい星人</t>
  </si>
  <si>
    <t>エッチなお姉さん</t>
  </si>
  <si>
    <t>ビックリまんぴー</t>
  </si>
  <si>
    <t>性処理肉便器</t>
  </si>
  <si>
    <t>殺人犯</t>
  </si>
  <si>
    <t>おっぱーい</t>
  </si>
  <si>
    <t>処女時代</t>
  </si>
  <si>
    <t>あなるん</t>
  </si>
  <si>
    <t>オナフォ</t>
  </si>
  <si>
    <t>ちんちんなめ</t>
  </si>
  <si>
    <t>ちんちん舐め</t>
  </si>
  <si>
    <t>ﾁﾝﾁﾝなめ</t>
  </si>
  <si>
    <t>ﾁﾝﾁﾝﾅﾒ</t>
  </si>
  <si>
    <t>愛玩具</t>
  </si>
  <si>
    <t>曖玩具</t>
  </si>
  <si>
    <t>垢ハック</t>
  </si>
  <si>
    <t>アカハック</t>
  </si>
  <si>
    <t>アカウントハック</t>
  </si>
  <si>
    <t>おヶッ</t>
  </si>
  <si>
    <t>お汁娘</t>
  </si>
  <si>
    <t>おちん娘</t>
  </si>
  <si>
    <t>オナぺっと</t>
  </si>
  <si>
    <t>オナヌ</t>
  </si>
  <si>
    <t>おにゃにすと</t>
  </si>
  <si>
    <t>おにゃぺっと</t>
  </si>
  <si>
    <t>おまんこ</t>
  </si>
  <si>
    <t>オマンコ</t>
  </si>
  <si>
    <t>おまnちん</t>
  </si>
  <si>
    <t>ケツ毛</t>
  </si>
  <si>
    <t>ケツの穴</t>
  </si>
  <si>
    <t>肛モン</t>
  </si>
  <si>
    <t>股間</t>
  </si>
  <si>
    <t>潮吹き</t>
  </si>
  <si>
    <t>汁男優</t>
  </si>
  <si>
    <t>ち・ん・こ</t>
  </si>
  <si>
    <t>ちンぽ</t>
  </si>
  <si>
    <t>珍歩</t>
  </si>
  <si>
    <t>チンポコ</t>
  </si>
  <si>
    <t>ぱいずり</t>
  </si>
  <si>
    <t>パイズリ</t>
  </si>
  <si>
    <t>破廉恥</t>
  </si>
  <si>
    <t>破レン恥</t>
  </si>
  <si>
    <t>泌尿器</t>
  </si>
  <si>
    <t>ビンビンのアレ</t>
  </si>
  <si>
    <t>便器</t>
  </si>
  <si>
    <t>ぽこちん</t>
  </si>
  <si>
    <t>ポコチン</t>
  </si>
  <si>
    <t>Fuckin</t>
  </si>
  <si>
    <t>GMサービス運営</t>
  </si>
  <si>
    <t>SM嬢</t>
  </si>
  <si>
    <t>SMプレイ</t>
  </si>
  <si>
    <t>脱糞</t>
  </si>
  <si>
    <t>やりマン</t>
  </si>
  <si>
    <t>淫乱びっち</t>
  </si>
  <si>
    <t>シックス・ナイン</t>
  </si>
  <si>
    <t>歩くうんこの塊</t>
  </si>
  <si>
    <t>リアルマネートレード</t>
  </si>
  <si>
    <t>りあるまねーとれーど</t>
  </si>
  <si>
    <t>ﾘｱﾙﾏﾈｰﾄﾚｰﾄﾞ</t>
  </si>
  <si>
    <t>real money</t>
  </si>
  <si>
    <t>ＲＥＡＬ ＭＯＮＥＹ</t>
  </si>
  <si>
    <t>rmt</t>
  </si>
  <si>
    <t>ＲＭＴ</t>
  </si>
  <si>
    <t>r m t</t>
  </si>
  <si>
    <t>Ｒ Ｍ Ｔ</t>
  </si>
  <si>
    <t>r　m　t</t>
  </si>
  <si>
    <t>Ｒ　Ｍ　Ｔ</t>
  </si>
  <si>
    <t>r-m-t</t>
  </si>
  <si>
    <t>Ｒ-Ｍ-Ｔ</t>
  </si>
  <si>
    <t>r!m!t</t>
  </si>
  <si>
    <t>r#m#t</t>
  </si>
  <si>
    <t>Ｒ#Ｍ#Ｔ</t>
  </si>
  <si>
    <t>r$m$t</t>
  </si>
  <si>
    <t>Ｒ$Ｍ$Ｔ</t>
  </si>
  <si>
    <t>r%m%t</t>
  </si>
  <si>
    <t>Ｒ%Ｍ%Ｔ</t>
  </si>
  <si>
    <t>r`m`t</t>
  </si>
  <si>
    <t>Ｒ`Ｍ`Ｔ</t>
  </si>
  <si>
    <t>r_m_t</t>
  </si>
  <si>
    <t>Ｒ_Ｍ_Ｔ</t>
  </si>
  <si>
    <t>r☆mt</t>
  </si>
  <si>
    <t>r★mt</t>
  </si>
  <si>
    <t>r☆m☆t</t>
  </si>
  <si>
    <t>r★m★t</t>
  </si>
  <si>
    <t>r~m~t</t>
  </si>
  <si>
    <t>ちーと</t>
  </si>
  <si>
    <t>ﾁｰﾄ</t>
  </si>
  <si>
    <t>デュープ</t>
  </si>
  <si>
    <t>エスキモ</t>
  </si>
  <si>
    <t>びっこ</t>
  </si>
  <si>
    <t>ま　ん　こ</t>
  </si>
  <si>
    <t>ち　ん　こ</t>
  </si>
  <si>
    <t>オ●ニ</t>
  </si>
  <si>
    <t>オ○ニ</t>
  </si>
  <si>
    <t>オ◎ニ</t>
  </si>
  <si>
    <t>マ●コ</t>
  </si>
  <si>
    <t>マ○コ</t>
  </si>
  <si>
    <t>マ◎コ</t>
  </si>
  <si>
    <t>チ●コ</t>
  </si>
  <si>
    <t>チ○コ</t>
  </si>
  <si>
    <t>チ◎コ</t>
  </si>
  <si>
    <t>おてぃんぽ</t>
  </si>
  <si>
    <t>おてぃんこ</t>
  </si>
  <si>
    <t>おてぃんてぃん</t>
  </si>
  <si>
    <t>ダウン症</t>
  </si>
  <si>
    <t>KURININGUS</t>
  </si>
  <si>
    <t>ヤリとも</t>
  </si>
  <si>
    <t>やりトモ</t>
  </si>
  <si>
    <t>http:</t>
  </si>
  <si>
    <t>ｈｔｔｐ：</t>
  </si>
  <si>
    <t>www.</t>
  </si>
  <si>
    <t>ｗｗｗ．</t>
  </si>
  <si>
    <t>ｗｗｗ。</t>
  </si>
  <si>
    <t>ア◎ル</t>
  </si>
  <si>
    <t>ア●ル</t>
  </si>
  <si>
    <t>ア○ル</t>
  </si>
  <si>
    <t>7thheaven</t>
  </si>
  <si>
    <t>adolfhitler</t>
  </si>
  <si>
    <t>alqaedq</t>
  </si>
  <si>
    <t>ashinae</t>
  </si>
  <si>
    <t>bataya</t>
  </si>
  <si>
    <t>BOKE</t>
  </si>
  <si>
    <t>cannibalism</t>
  </si>
  <si>
    <t>ebizeme</t>
  </si>
  <si>
    <t>fumikiriban</t>
  </si>
  <si>
    <t>furouji</t>
  </si>
  <si>
    <t>gashi</t>
  </si>
  <si>
    <t>gewalt</t>
  </si>
  <si>
    <t>gobanzeme</t>
  </si>
  <si>
    <t>linegamestaff</t>
  </si>
  <si>
    <t>ｌｉｎｅｇａｍｅｓｔａｆｆ</t>
  </si>
  <si>
    <t>ＬＩＮＥＧＡＭＥＳＴＡＦＦ</t>
  </si>
  <si>
    <t>LINEGAMESTAFF</t>
  </si>
  <si>
    <t>ｌｉｎｅｇａｍｅｓｈａｉｎ</t>
  </si>
  <si>
    <t>LINEGAMESHAIN</t>
  </si>
  <si>
    <t>LINESHAIN</t>
  </si>
  <si>
    <t>ｈすき</t>
  </si>
  <si>
    <t>ｈスキ</t>
  </si>
  <si>
    <t>ｈｽｷ</t>
  </si>
  <si>
    <t>hすき</t>
  </si>
  <si>
    <t>hスキ</t>
  </si>
  <si>
    <t>hｽｷ</t>
  </si>
  <si>
    <t>joshoku</t>
  </si>
  <si>
    <t>juuhan</t>
  </si>
  <si>
    <t>KANRININ</t>
  </si>
  <si>
    <t>maetsuki</t>
  </si>
  <si>
    <t>marijuana</t>
  </si>
  <si>
    <t>mariwana</t>
  </si>
  <si>
    <t>mikaijin</t>
  </si>
  <si>
    <t>mitsuuonna</t>
  </si>
  <si>
    <t>negro</t>
  </si>
  <si>
    <t>nikkajihen</t>
  </si>
  <si>
    <t>ninpinin</t>
  </si>
  <si>
    <t>oboreshinu</t>
  </si>
  <si>
    <t>oldmiss</t>
  </si>
  <si>
    <t>peichuu</t>
  </si>
  <si>
    <t>ｒａｃｈｉｈａｎ</t>
  </si>
  <si>
    <t>ｓｅｍｅｎ</t>
  </si>
  <si>
    <t>shina</t>
  </si>
  <si>
    <t>ｓｈｉｎａ</t>
  </si>
  <si>
    <t>shinseihoukei</t>
  </si>
  <si>
    <t>shintaikei</t>
  </si>
  <si>
    <t>shizunome</t>
  </si>
  <si>
    <t>shouben</t>
  </si>
  <si>
    <t>taiben</t>
  </si>
  <si>
    <t>tenbou</t>
  </si>
  <si>
    <t>terror</t>
  </si>
  <si>
    <t>tokushuburaku</t>
  </si>
  <si>
    <t>yabuisha</t>
  </si>
  <si>
    <t>yabunirami</t>
  </si>
  <si>
    <t>zenadorin</t>
  </si>
  <si>
    <t>ｱｲｴｷ</t>
  </si>
  <si>
    <t>あいぬ</t>
  </si>
  <si>
    <t>アイヌ</t>
  </si>
  <si>
    <t>ｱｲﾇ</t>
  </si>
  <si>
    <t>あいのこ</t>
  </si>
  <si>
    <t>アイノコ</t>
  </si>
  <si>
    <t>ｱｲﾉｺ</t>
  </si>
  <si>
    <t>ｱｲﾌﾞ</t>
  </si>
  <si>
    <t>ｱｴｷﾞ</t>
  </si>
  <si>
    <t>ｱｴｷﾞｺﾞｴ</t>
  </si>
  <si>
    <t>ｱｵｶﾝ</t>
  </si>
  <si>
    <t>あかはた</t>
  </si>
  <si>
    <t>アカハタ</t>
  </si>
  <si>
    <t>ｱｶﾊﾀ</t>
  </si>
  <si>
    <t>あかはだ</t>
  </si>
  <si>
    <t>アカハダ</t>
  </si>
  <si>
    <t>ｱｶﾊﾀﾞ</t>
  </si>
  <si>
    <t>ｱｷﾒｸﾗ</t>
  </si>
  <si>
    <t>ｱｸﾌ</t>
  </si>
  <si>
    <t>麻原彰晃</t>
  </si>
  <si>
    <t>彰晃</t>
  </si>
  <si>
    <t>ｱｻﾀﾞﾁ</t>
  </si>
  <si>
    <t>ｱｼｷﾘ</t>
  </si>
  <si>
    <t>アシナエ</t>
  </si>
  <si>
    <t>ｱｼﾅｴ</t>
  </si>
  <si>
    <t>ｱｼｬ</t>
  </si>
  <si>
    <t>あすほーる</t>
  </si>
  <si>
    <t>アスホール</t>
  </si>
  <si>
    <t>ｱｽﾎｰﾙ</t>
  </si>
  <si>
    <t>あとおいじさつ</t>
  </si>
  <si>
    <t>ｱﾄｵｲｼﾞｻﾂ</t>
  </si>
  <si>
    <t>ｱﾄﾞﾙﾌﾋﾄﾗｰ</t>
  </si>
  <si>
    <t>ｱﾇｽ</t>
  </si>
  <si>
    <t>あぱるとへいと</t>
  </si>
  <si>
    <t>アパルトヘイト</t>
  </si>
  <si>
    <t>ｱﾊﾟﾙﾄﾍｲﾄ</t>
  </si>
  <si>
    <t>ｱﾌｫ</t>
  </si>
  <si>
    <t>あふぉ</t>
  </si>
  <si>
    <t>ｱﾍﾝ</t>
  </si>
  <si>
    <t>ｱﾎ</t>
  </si>
  <si>
    <t>ｱﾒｺｳ</t>
  </si>
  <si>
    <t>ｱﾙｶｲﾀﾞ</t>
  </si>
  <si>
    <t>ｱﾙﾁｭｳ</t>
  </si>
  <si>
    <t>あさはらしょうこう</t>
  </si>
  <si>
    <t>アサハラショウコウ</t>
  </si>
  <si>
    <t>ｱｻﾊﾗｼｮｳｺｳ</t>
  </si>
  <si>
    <t>ｱﾝﾗｸｼ</t>
  </si>
  <si>
    <t>ｲｱﾝｼﾞｮ</t>
  </si>
  <si>
    <t>ｲｱﾝﾌ</t>
  </si>
  <si>
    <t>いあんぷ</t>
  </si>
  <si>
    <t>イアンプ</t>
  </si>
  <si>
    <t>ｲｱﾝﾌﾟ</t>
  </si>
  <si>
    <t>ｲｷｳﾒ</t>
  </si>
  <si>
    <t>いすらむこく</t>
  </si>
  <si>
    <t>いすらむくに</t>
  </si>
  <si>
    <t>イスラムコク</t>
  </si>
  <si>
    <t>イスラムクニ</t>
  </si>
  <si>
    <t>ｲｽﾗﾑｺｸ</t>
  </si>
  <si>
    <t>ｲｽﾗﾑｸﾆ</t>
  </si>
  <si>
    <t>ｲｽﾗﾑｷｮｳ</t>
  </si>
  <si>
    <t>いすらむかげきは</t>
  </si>
  <si>
    <t>イスラムカゲキハ</t>
  </si>
  <si>
    <t>ｲｽﾗﾑｶｹﾞｷﾊ</t>
  </si>
  <si>
    <t>ｼﾞﾊｰﾄﾞ</t>
  </si>
  <si>
    <t>じはーど</t>
  </si>
  <si>
    <t>ジハード</t>
  </si>
  <si>
    <t>isis</t>
  </si>
  <si>
    <t>ｉｓｉｓ</t>
  </si>
  <si>
    <t>isil</t>
  </si>
  <si>
    <t>ｉｓｉｌ</t>
  </si>
  <si>
    <t>ｲｻﾂ</t>
  </si>
  <si>
    <t>ｲｻﾞﾘ</t>
  </si>
  <si>
    <t>ｲｽｱﾗｲ</t>
  </si>
  <si>
    <t>ｲｾｺｼﾞｷ</t>
  </si>
  <si>
    <t>ｲﾀｺｳ</t>
  </si>
  <si>
    <t>ｲﾁﾔｽﾂﾞﾏ</t>
  </si>
  <si>
    <t>ｲﾎﾞｼﾞ</t>
  </si>
  <si>
    <t>ｲﾎﾞﾁﾞ</t>
  </si>
  <si>
    <t>ｲﾝｹｲ</t>
  </si>
  <si>
    <t>ｲﾝｹｲｶﾞﾝ</t>
  </si>
  <si>
    <t>ｲﾝｺｳ</t>
  </si>
  <si>
    <t>いんじ</t>
  </si>
  <si>
    <t>インジ</t>
  </si>
  <si>
    <t>ｲﾝｼﾞ</t>
  </si>
  <si>
    <t>ｲﾝｼﾞｭｳ</t>
  </si>
  <si>
    <t>ｲﾝｼﾝ</t>
  </si>
  <si>
    <t>ｲﾝｽｲ</t>
  </si>
  <si>
    <t>ｲﾝﾁｷ</t>
  </si>
  <si>
    <t>ｲﾝﾃﾞｨｱﾝｳｿﾂｶﾅｲ</t>
  </si>
  <si>
    <t>ｲﾝﾄｳ</t>
  </si>
  <si>
    <t>ｲﾝﾉｳ</t>
  </si>
  <si>
    <t>ｲﾝﾉｳｶﾞﾝ</t>
  </si>
  <si>
    <t>ｲﾝﾊﾞｲ</t>
  </si>
  <si>
    <t>ｲﾝﾊﾞｲｵﾝﾅ</t>
  </si>
  <si>
    <t>ｲﾝﾋﾞ</t>
  </si>
  <si>
    <t>ｲﾝﾌﾞ</t>
  </si>
  <si>
    <t>いんぷ</t>
  </si>
  <si>
    <t>ｲﾝﾌﾟ</t>
  </si>
  <si>
    <t>ｲﾝﾎﾟ</t>
  </si>
  <si>
    <t>ｲﾝﾎﾟﾃﾝﾂ</t>
  </si>
  <si>
    <t>ｲﾝﾎﾟﾝ</t>
  </si>
  <si>
    <t>ｲﾝﾏ</t>
  </si>
  <si>
    <t>ｲﾝﾓｳ</t>
  </si>
  <si>
    <t>ｲﾝﾓﾝ</t>
  </si>
  <si>
    <t>ｲﾝﾖｸ</t>
  </si>
  <si>
    <t>ｲﾝﾗｸ</t>
  </si>
  <si>
    <t>ｲﾝﾗﾝ</t>
  </si>
  <si>
    <t>ｲﾝﾗﾝｼｮｳ</t>
  </si>
  <si>
    <t>ｲﾝﾜｲ</t>
  </si>
  <si>
    <t>ｳｶﾚｵﾝﾅ</t>
  </si>
  <si>
    <t>ｳｷﾅ</t>
  </si>
  <si>
    <t>ｳｻﾏﾋﾞﾝﾗﾃﾞｨﾝ</t>
  </si>
  <si>
    <t>ｳﾏｽﾞﾒ</t>
  </si>
  <si>
    <t>ｳﾏﾅﾐ</t>
  </si>
  <si>
    <t>ｳﾒｺﾞﾛｼ</t>
  </si>
  <si>
    <t>うよく</t>
  </si>
  <si>
    <t>ウヨク</t>
  </si>
  <si>
    <t>ｳﾖｸ</t>
  </si>
  <si>
    <t>ｳﾗﾆﾎﾝ</t>
  </si>
  <si>
    <t>ｳﾗﾋﾞﾃﾞｵ</t>
  </si>
  <si>
    <t>ｳﾜｷ</t>
  </si>
  <si>
    <t>ｳﾜｷｵﾄｺ</t>
  </si>
  <si>
    <t>ｳﾜｷｵﾝﾅ</t>
  </si>
  <si>
    <t>ｳﾜｷｼｮｳ</t>
  </si>
  <si>
    <t>ｳﾜｷﾑｽﾒ</t>
  </si>
  <si>
    <t>ｳﾜｷﾓﾉ</t>
  </si>
  <si>
    <t>ｳﾝｴｲ</t>
  </si>
  <si>
    <t>ｳﾝｴｲｼｬ</t>
  </si>
  <si>
    <t>ｳﾝｴｲﾁｰﾑ</t>
  </si>
  <si>
    <t>ｳﾝｺ</t>
  </si>
  <si>
    <t>ウンコスワリ</t>
  </si>
  <si>
    <t>ｳﾝｺｽﾜﾘ</t>
  </si>
  <si>
    <t>ｳﾝｺｽﾞﾜﾘ</t>
  </si>
  <si>
    <t>ｳﾝﾁ</t>
  </si>
  <si>
    <t>ｳﾝﾁｬﾝ</t>
  </si>
  <si>
    <t>ｴｲﾌﾞｲｷﾞｬﾙ</t>
  </si>
  <si>
    <t>ｴｲﾝｾｯｶｲ</t>
  </si>
  <si>
    <t>ｴｲﾝﾌﾞ</t>
  </si>
  <si>
    <t>ｴｰﾌﾞｲｷﾞｬﾙ</t>
  </si>
  <si>
    <t>ｴｸｽﾀｼｰ</t>
  </si>
  <si>
    <t>ｴｽｴﾑ</t>
  </si>
  <si>
    <t>ｴｽｷﾓｰ</t>
  </si>
  <si>
    <t>ｴｽﾄﾛｹﾞﾝ</t>
  </si>
  <si>
    <t>ｴﾁｺﾞﾉｺﾒﾂｷ</t>
  </si>
  <si>
    <t>ｴｯﾁｹﾞｰﾑ</t>
  </si>
  <si>
    <t>ｴﾋﾞｾﾞﾒ</t>
  </si>
  <si>
    <t>ｴﾌｪﾄﾞﾗ</t>
  </si>
  <si>
    <t>ｴﾚｸﾁｵﾝ</t>
  </si>
  <si>
    <t>ｴﾚｸﾄ</t>
  </si>
  <si>
    <t>ｴﾛｸﾞﾛ</t>
  </si>
  <si>
    <t>ｴﾛｹﾞｰ</t>
  </si>
  <si>
    <t>ｴﾛｹﾞｰﾑ</t>
  </si>
  <si>
    <t>ｴﾛｻﾞｯｼ</t>
  </si>
  <si>
    <t>ｴﾛｽ</t>
  </si>
  <si>
    <t>ｴﾛﾀﾞｸｼｮﾝ</t>
  </si>
  <si>
    <t>ｴﾛﾁｶ</t>
  </si>
  <si>
    <t>ｴﾛﾁｼｽﾞﾑ</t>
  </si>
  <si>
    <t>ｴﾛﾁｽﾞﾑ</t>
  </si>
  <si>
    <t>ｴﾛﾁｯｸ</t>
  </si>
  <si>
    <t>ｴﾛﾃｨｼｽﾞﾑ</t>
  </si>
  <si>
    <t>ｴﾛﾃｨｯｸ</t>
  </si>
  <si>
    <t>ｴﾛﾏﾝｶﾞ</t>
  </si>
  <si>
    <t>ｴﾝｹﾞﾝ</t>
  </si>
  <si>
    <t>ｴﾝｺｳ</t>
  </si>
  <si>
    <t>ｴﾝｼﾞｮｺｳｻｲ</t>
  </si>
  <si>
    <t>ｴﾝﾌﾟ</t>
  </si>
  <si>
    <t>ｴﾝﾌﾟｸｶ</t>
  </si>
  <si>
    <t>ｴﾝﾎﾞﾝ</t>
  </si>
  <si>
    <t>えんぶん</t>
  </si>
  <si>
    <t>エンブン</t>
  </si>
  <si>
    <t>ｴﾝﾌﾞﾝ</t>
  </si>
  <si>
    <t>ｵｲﾊｷﾞ</t>
  </si>
  <si>
    <t>ｵｲﾎﾞﾚ</t>
  </si>
  <si>
    <t>ｵｲﾛｹｺｳｹﾞｷ</t>
  </si>
  <si>
    <t>ｵｳｻﾂ</t>
  </si>
  <si>
    <t>ｵｳﾑｼﾝﾘｷｮｳ</t>
  </si>
  <si>
    <t>ｵｰｶﾞｽﾑ</t>
  </si>
  <si>
    <t>ｵｰｶﾞｽﾞﾑ</t>
  </si>
  <si>
    <t>ｵｰｶﾞｽﾑｽ</t>
  </si>
  <si>
    <t>ｵｰｶﾞﾆｽﾞﾑ</t>
  </si>
  <si>
    <t>ｵｰﾙ･ﾇｰﾄﾞ</t>
  </si>
  <si>
    <t>ｵｰﾙﾄﾞ･ﾐｽ</t>
  </si>
  <si>
    <t>ｵｰﾙﾄﾞﾐｽ</t>
  </si>
  <si>
    <t>ｵｰﾙﾇｰﾄﾞ</t>
  </si>
  <si>
    <t>ｵｶｽ</t>
  </si>
  <si>
    <t>ｵｷﾅｶｼ</t>
  </si>
  <si>
    <t>ｵｷﾞﾉｼｷ</t>
  </si>
  <si>
    <t>ｵｻﾅﾂﾞﾏ</t>
  </si>
  <si>
    <t>ｵｻﾏﾋﾞﾝﾗﾃﾞｨﾝ</t>
  </si>
  <si>
    <t>ｵｼｯｺ</t>
  </si>
  <si>
    <t>ｵｼﾞｮｸ</t>
  </si>
  <si>
    <t>ｵｳﾁﾄﾞﾌﾞﾗｸ</t>
  </si>
  <si>
    <t>ｵﾁｺﾞ</t>
  </si>
  <si>
    <t>ｵﾁｺﾞｻﾝ</t>
  </si>
  <si>
    <t>ｵﾁｺﾎﾞﾚ</t>
  </si>
  <si>
    <t>ｵｯﾊﾟｲ</t>
  </si>
  <si>
    <t>ｵﾄｺｱｻﾘ</t>
  </si>
  <si>
    <t>ｵﾄｺｺﾞﾛｼ</t>
  </si>
  <si>
    <t>オトコヒデリ</t>
  </si>
  <si>
    <t>ｵﾄｺﾋﾃﾞﾘ</t>
  </si>
  <si>
    <t>おとこべんじょ</t>
  </si>
  <si>
    <t>ｵﾄｺﾍﾞﾝｼﾞｮ</t>
  </si>
  <si>
    <t>ｵﾄｼﾏｴ</t>
  </si>
  <si>
    <t>ｵﾄﾅﾉｵﾓﾁｬ</t>
  </si>
  <si>
    <t>ｵﾅｺﾞｴ</t>
  </si>
  <si>
    <t>ｵﾅｽﾞｷ</t>
  </si>
  <si>
    <t>ｵﾌﾞﾂ</t>
  </si>
  <si>
    <t>ｵﾎﾞﾚｼﾇ</t>
  </si>
  <si>
    <t>オマワリ</t>
  </si>
  <si>
    <t>ｵﾏﾜﾘ</t>
  </si>
  <si>
    <t>ｵﾜｲ</t>
  </si>
  <si>
    <t>オワイヤ</t>
  </si>
  <si>
    <t>ｵﾜｲﾔ</t>
  </si>
  <si>
    <t>ｵﾝﾅｱｿﾋﾞ</t>
  </si>
  <si>
    <t>ｵﾝﾅｸﾞﾙｲ</t>
  </si>
  <si>
    <t>ｵﾝﾅｺﾄﾞﾓ</t>
  </si>
  <si>
    <t>ｵﾝﾅｺﾞﾛｼ</t>
  </si>
  <si>
    <t>ｵﾝﾅｽﾞｷ</t>
  </si>
  <si>
    <t>ｵﾝﾅｽﾞﾓｳ</t>
  </si>
  <si>
    <t>ｵﾝﾅﾀﾗｼ</t>
  </si>
  <si>
    <t>ｵﾝﾎﾞｳ</t>
  </si>
  <si>
    <t>お稚児</t>
  </si>
  <si>
    <t>ｶｲｼﾀｲ</t>
  </si>
  <si>
    <t>ｶﾞｲｼﾞﾝ</t>
  </si>
  <si>
    <t>ｶ゛ｲｾｲｷ</t>
  </si>
  <si>
    <t>ｶｲﾁｭｳ</t>
  </si>
  <si>
    <t>ｶｲﾁｭｳｼｮｳ</t>
  </si>
  <si>
    <t>ｶｲﾍﾞﾝ</t>
  </si>
  <si>
    <t>かうぱー</t>
  </si>
  <si>
    <t>ｶｴﾙﾉｺﾊｶｴﾙ</t>
  </si>
  <si>
    <t>ｶｷﾞｯｺ</t>
  </si>
  <si>
    <t>カクセイザイ</t>
  </si>
  <si>
    <t>ｶｸｾｲｻﾞｲ</t>
  </si>
  <si>
    <t>かくちょういん</t>
  </si>
  <si>
    <t>ｶｸﾁｮｳｲﾝ</t>
  </si>
  <si>
    <t>ｶｸﾁｮｳﾀﾞﾝ</t>
  </si>
  <si>
    <t>ｶｸﾁｮｳﾀﾞﾝﾁｮｳ</t>
  </si>
  <si>
    <t>カサッカキ</t>
  </si>
  <si>
    <t>ｶｻｯｶｷ</t>
  </si>
  <si>
    <t>ｶﾀｱｼ</t>
  </si>
  <si>
    <t>ｶﾀｵﾔ</t>
  </si>
  <si>
    <t>ちんば</t>
  </si>
  <si>
    <t>チンバ</t>
  </si>
  <si>
    <t>ﾁﾝﾊﾞ</t>
  </si>
  <si>
    <t>ｶﾀﾁﾝﾊﾞ</t>
  </si>
  <si>
    <t>ｶﾀﾃｵﾁ</t>
  </si>
  <si>
    <t>ｶﾀﾊｲ</t>
  </si>
  <si>
    <t>ｶﾀﾊｼ</t>
  </si>
  <si>
    <t>ｶﾀﾜ</t>
  </si>
  <si>
    <t>ｶﾀﾜﾓﾉ</t>
  </si>
  <si>
    <t>ガチャメ</t>
  </si>
  <si>
    <t>ｶﾞﾁｬﾒ</t>
  </si>
  <si>
    <t>ｶﾂｷﾞﾔ</t>
  </si>
  <si>
    <t>ｶｯﾍﾟ</t>
  </si>
  <si>
    <t>ｶﾆﾊﾞﾘｽﾞﾑ</t>
  </si>
  <si>
    <t>ｶﾊﾞﾈ</t>
  </si>
  <si>
    <t>ｶﾞﾏﾝｼﾞﾙ</t>
  </si>
  <si>
    <t>ｶﾞﾏﾝﾁﾞﾙ</t>
  </si>
  <si>
    <t>ｶﾘｱﾀﾏ</t>
  </si>
  <si>
    <t>ｶﾜｶﾌﾞﾘ</t>
  </si>
  <si>
    <t>ｶﾜﾗｺｼﾞｷ</t>
  </si>
  <si>
    <t>ｶﾝｲﾝ</t>
  </si>
  <si>
    <t>ｶﾝｲﾝｻﾞｲ</t>
  </si>
  <si>
    <t>ｶﾞﾝｼﾞｬ</t>
  </si>
  <si>
    <t>ｶﾝﾉｳ</t>
  </si>
  <si>
    <t>ｶﾝﾉｳｴｲｶﾞ</t>
  </si>
  <si>
    <t>ｶﾝﾉｳｶﾞｿﾞｳ</t>
  </si>
  <si>
    <t>ｶﾝﾉｳｼｮｳｾﾂ</t>
  </si>
  <si>
    <t>ｶﾞﾝﾒﾝｷｼﾞｮｳ</t>
  </si>
  <si>
    <t>ｷｴﾃｸﾀﾞｲ</t>
  </si>
  <si>
    <t>ｷｴﾃｸﾀﾞｻｲ</t>
  </si>
  <si>
    <t>ｷｸｻﾞ</t>
  </si>
  <si>
    <t>ｷｹｲｼﾞ</t>
  </si>
  <si>
    <t>ｷﾞｼﾞﾎｳｹｲ</t>
  </si>
  <si>
    <t>ｷｼﾞﾙｼ</t>
  </si>
  <si>
    <t>ｷﾁｶﾞｲ</t>
  </si>
  <si>
    <t>ｷｯｺｳｼﾊﾞﾘ</t>
  </si>
  <si>
    <t>ｷﾄｳ</t>
  </si>
  <si>
    <t>ｷﾄｳﾌﾞ</t>
  </si>
  <si>
    <t>ｷｮｳｷ</t>
  </si>
  <si>
    <t>ｷｮｳｷﾉｻﾀ</t>
  </si>
  <si>
    <t>ｷｮｳｼﾞﾝ</t>
  </si>
  <si>
    <t>ｷｮｺﾝ</t>
  </si>
  <si>
    <t>ぎょしょく</t>
  </si>
  <si>
    <t>ｷﾞｮｼｮｸ</t>
  </si>
  <si>
    <t>ｷﾞｮｼｮｸｶ</t>
  </si>
  <si>
    <t>ｷｮｾｲ</t>
  </si>
  <si>
    <t>ｷｮﾆｭｳ</t>
  </si>
  <si>
    <t>ｷﾚｼﾞ</t>
  </si>
  <si>
    <t>ｷﾚﾁﾞ</t>
  </si>
  <si>
    <t>ｷﾝｼﾝｶﾝ</t>
  </si>
  <si>
    <t>ｷﾝｼﾝｿｳｶﾝ</t>
  </si>
  <si>
    <t>ｷﾝﾀﾏ</t>
  </si>
  <si>
    <t>ｸｽﾞ</t>
  </si>
  <si>
    <t>ｸｽﾞﾔ</t>
  </si>
  <si>
    <t>クソッタレ</t>
  </si>
  <si>
    <t>ｸｿｯﾀﾚ</t>
  </si>
  <si>
    <t>ｸﾞﾄﾞﾝ</t>
  </si>
  <si>
    <t>ｸﾞﾊﾝｼｮｳﾈﾝ</t>
  </si>
  <si>
    <t>ｸﾋﾞｷﾘ</t>
  </si>
  <si>
    <t>ｸﾐﾄﾘﾔ</t>
  </si>
  <si>
    <t>くるくるぱー</t>
  </si>
  <si>
    <t>クルクルパー</t>
  </si>
  <si>
    <t>ｸﾙｸﾙﾊﾟｰ</t>
  </si>
  <si>
    <t>クリニングス</t>
  </si>
  <si>
    <t>ｸﾘﾆﾝｸﾞｽ</t>
  </si>
  <si>
    <t>ｸﾛﾝﾎﾞ</t>
  </si>
  <si>
    <t>ｸﾜｴｺﾑ</t>
  </si>
  <si>
    <t>ｸﾝﾆﾘﾝｸﾞｽ</t>
  </si>
  <si>
    <t>ｹｲｹﾂ</t>
  </si>
  <si>
    <t>ｹﾞｲﾎﾞｰｲ</t>
  </si>
  <si>
    <t>げじょ</t>
  </si>
  <si>
    <t>ｹﾞｼﾞｮ</t>
  </si>
  <si>
    <t>ｹﾞｯｹｲ</t>
  </si>
  <si>
    <t>けとう</t>
  </si>
  <si>
    <t>ｹﾄｳ</t>
  </si>
  <si>
    <t>ｹﾞﾅﾝ</t>
  </si>
  <si>
    <t>ｹﾞﾊﾞﾎﾞｳ</t>
  </si>
  <si>
    <t>ｹﾞﾊﾞﾙﾄ</t>
  </si>
  <si>
    <t>ｹﾞﾝﾁﾂﾞﾏ</t>
  </si>
  <si>
    <t>ｹﾞﾝﾅﾏ</t>
  </si>
  <si>
    <t>こうがん</t>
  </si>
  <si>
    <t>コウガン</t>
  </si>
  <si>
    <t>ｺｳｶﾞﾝ</t>
  </si>
  <si>
    <t>ｺﾞｳｶﾝ</t>
  </si>
  <si>
    <t>こうごう</t>
  </si>
  <si>
    <t>ｺｳｺﾞｳ</t>
  </si>
  <si>
    <t>ｺｳｼｮｳ</t>
  </si>
  <si>
    <t>ｺｳｼｮｸ</t>
  </si>
  <si>
    <t>ｺｳｼｮｸｵﾝﾅ</t>
  </si>
  <si>
    <t>ｺｳｼｮｸｶ</t>
  </si>
  <si>
    <t>こうしんじょ</t>
  </si>
  <si>
    <t>コウシンジョ</t>
  </si>
  <si>
    <t>ｺｳｼﾝｼﾞｮ</t>
  </si>
  <si>
    <t>ｺｳｾﾞﾝﾜｲｾﾂ</t>
  </si>
  <si>
    <t>ｺｳﾅｲﾊｯｼｬ</t>
  </si>
  <si>
    <t>ｺｳﾋﾞ</t>
  </si>
  <si>
    <t>こうびき</t>
  </si>
  <si>
    <t>ｺｳﾋﾞｷ</t>
  </si>
  <si>
    <t>ごうびょう</t>
  </si>
  <si>
    <t>ｺﾞｳﾋﾞｮｳ</t>
  </si>
  <si>
    <t>ゴウホウドラッグ</t>
  </si>
  <si>
    <t>ｺﾞｳﾎｳﾄﾞﾗｯｸﾞ</t>
  </si>
  <si>
    <t>こうもうじん</t>
  </si>
  <si>
    <t>ｺｳﾓｳｼﾞﾝ</t>
  </si>
  <si>
    <t>ｺｳﾓﾝ</t>
  </si>
  <si>
    <t>ｺｰﾙｶﾞｰﾙ</t>
  </si>
  <si>
    <t>ｺｶｲﾝ</t>
  </si>
  <si>
    <t>ｺﾞﾊﾞﾝｾﾞﾒ</t>
  </si>
  <si>
    <t>ｺﾞﾐﾔ</t>
  </si>
  <si>
    <t>ｺﾞﾐ屋</t>
  </si>
  <si>
    <t>ｺﾛｼ</t>
  </si>
  <si>
    <t>ｺﾛｽ</t>
  </si>
  <si>
    <t>ｺﾛｾ</t>
  </si>
  <si>
    <t>ｺﾛｿ</t>
  </si>
  <si>
    <t>ｻﾞｰﾒﾝ</t>
  </si>
  <si>
    <t>ざいにち</t>
  </si>
  <si>
    <t>ザイニチ</t>
  </si>
  <si>
    <t>ｻﾞｲﾆﾁ</t>
  </si>
  <si>
    <t>ざいにっぽんだいかんみんこくみんだん</t>
  </si>
  <si>
    <t>ザイニッポンダイカンミンコクミンダン</t>
  </si>
  <si>
    <t>ｻﾞｲﾆｯﾎﾟﾝﾀﾞｲｶﾝﾐﾝｺｸﾐﾝﾀﾞﾝ</t>
  </si>
  <si>
    <t>ｻｲｲﾝｻﾞｲ</t>
  </si>
  <si>
    <t>ｻｷﾊﾞｼﾘｼﾞﾙ</t>
  </si>
  <si>
    <t>ｻｷﾊﾞｼﾘﾁﾞﾙ</t>
  </si>
  <si>
    <t>ｻｹｼﾞ</t>
  </si>
  <si>
    <t>ｻｹﾁﾞ</t>
  </si>
  <si>
    <t>ｻﾂｼﾞﾝ</t>
  </si>
  <si>
    <t>ｻﾂｼﾞﾝｼｬ</t>
  </si>
  <si>
    <t>サラキン</t>
  </si>
  <si>
    <t>ｻﾗｷﾝ</t>
  </si>
  <si>
    <t>ｻﾘﾝ</t>
  </si>
  <si>
    <t>ｻﾝｶﾝｾｲﾊﾞﾂ</t>
  </si>
  <si>
    <t>ｻﾝｺｸｼﾞﾝ</t>
  </si>
  <si>
    <t>ｼﾞｲｺｳｲ</t>
  </si>
  <si>
    <t>ｼｵﾌｷ</t>
  </si>
  <si>
    <t>ｼｷｼﾞｮｳｷｮｳ</t>
  </si>
  <si>
    <t>ｼｷﾓｳ</t>
  </si>
  <si>
    <t>ｼｷﾞｬｸ</t>
  </si>
  <si>
    <t>ｼｷﾞｬｸｼｮｳ</t>
  </si>
  <si>
    <t>ｼｷﾖｸ</t>
  </si>
  <si>
    <t>ｼｺｵ</t>
  </si>
  <si>
    <t>ｼｺﾒ</t>
  </si>
  <si>
    <t>ｼﾞｻﾂ</t>
  </si>
  <si>
    <t>ｼﾞｻﾂｶﾞﾝﾎﾞｳ</t>
  </si>
  <si>
    <t>ｼﾞｻﾂｺｳｲ</t>
  </si>
  <si>
    <t>ｼﾞｻﾂｺｳｹﾞｷ</t>
  </si>
  <si>
    <t>ｼﾞｻﾂｼｬ</t>
  </si>
  <si>
    <t>ｼﾞｻﾂｼﾞｮｳｺｳ</t>
  </si>
  <si>
    <t>ｼﾞｻﾂﾎｳｼﾞｮ</t>
  </si>
  <si>
    <t>ｼﾞｻﾂﾐｽｲ</t>
  </si>
  <si>
    <t>ｼｼｮｳｸﾂ</t>
  </si>
  <si>
    <t>ｼｽﾀｰﾎﾞｰｲ</t>
  </si>
  <si>
    <t>ｼｽﾞﾉｵ</t>
  </si>
  <si>
    <t>ｼｽﾞﾉﾒ</t>
  </si>
  <si>
    <t>ｼｽﾞﾉﾔ</t>
  </si>
  <si>
    <t>ｼﾀｵﾋﾞ</t>
  </si>
  <si>
    <t>ｼﾀﾉｸﾁ</t>
  </si>
  <si>
    <t>したばき</t>
  </si>
  <si>
    <t>シタバキ</t>
  </si>
  <si>
    <t>ｼﾀﾊﾞｷ</t>
  </si>
  <si>
    <t>ｼｯｷﾝ</t>
  </si>
  <si>
    <t>ｼﾞﾄﾞｳｷﾞｬｸﾀｲ</t>
  </si>
  <si>
    <t>ｼﾅｼﾞﾍﾝ</t>
  </si>
  <si>
    <t>ｼﾅｼﾞﾝ</t>
  </si>
  <si>
    <t>ｼﾅﾁｸ</t>
  </si>
  <si>
    <t>ｼﾅﾘｮｳﾘ</t>
  </si>
  <si>
    <t>ｼﾙﾖﾃﾞﾌﾞ</t>
  </si>
  <si>
    <t>ｼﾞﾍｲ</t>
  </si>
  <si>
    <t>ｼﾞﾍｲｼｮｳ</t>
  </si>
  <si>
    <t>ｼﾞﾍｲｼｮｳｼﾞ</t>
  </si>
  <si>
    <t>ｼﾞﾏﾜﾘ</t>
  </si>
  <si>
    <t>ｼﾓｵﾄｺ</t>
  </si>
  <si>
    <t>ｼﾓｵﾝﾅ</t>
  </si>
  <si>
    <t>ｼﾓﾈﾀ</t>
  </si>
  <si>
    <t>しらっこ</t>
  </si>
  <si>
    <t>シラッコ</t>
  </si>
  <si>
    <t>ｼﾗｯｺ</t>
  </si>
  <si>
    <t>ｼﾞｬｲﾝ</t>
  </si>
  <si>
    <t>ｼｬｸﾌ</t>
  </si>
  <si>
    <t>ｼｬｾｲ</t>
  </si>
  <si>
    <t>ｼﾞｬｯﾌﾟ</t>
  </si>
  <si>
    <t>ｼｬﾌﾞ</t>
  </si>
  <si>
    <t>ｼｬﾌﾞﾁｭｳ</t>
  </si>
  <si>
    <t>ｼﾞｬﾖｸ</t>
  </si>
  <si>
    <t>ｼｭｲﾝ</t>
  </si>
  <si>
    <t>ｼﾞｭｳｶﾝ</t>
  </si>
  <si>
    <t>ｼﾞｭｳｻﾂ</t>
  </si>
  <si>
    <t>ｼﾞｭｳｻﾂｹｲ</t>
  </si>
  <si>
    <t>ジュウサツタイ</t>
  </si>
  <si>
    <t>ｼﾞｭｳｻﾂﾀｲ</t>
  </si>
  <si>
    <t>ｼｭｳｼﾞｮ</t>
  </si>
  <si>
    <t>ｼｭｳｼﾞﾝ</t>
  </si>
  <si>
    <t>シュウダンh</t>
  </si>
  <si>
    <t>ｼｭｳﾀﾞﾝh</t>
  </si>
  <si>
    <t>シュウダンｈ</t>
  </si>
  <si>
    <t>ｼｭｳﾀﾞﾝｈ</t>
  </si>
  <si>
    <t>ｼｭｳﾀﾞﾝｴｯﾁ</t>
  </si>
  <si>
    <t>ｼﾞｭｳﾖｸ</t>
  </si>
  <si>
    <t>じゅうぐん</t>
  </si>
  <si>
    <t>ジュウグン</t>
  </si>
  <si>
    <t>じゅうぐんいあんふ</t>
  </si>
  <si>
    <t>じゅうぐんいあんぷ</t>
  </si>
  <si>
    <t>じゅうぐんいあんぶ</t>
  </si>
  <si>
    <t>ジュウグンイアンフ</t>
  </si>
  <si>
    <t>ジュウグンイアンプ</t>
  </si>
  <si>
    <t>ジュウグンイアンブ</t>
  </si>
  <si>
    <t>ｼﾞｭｳｸﾞﾝｳｱﾝﾌ</t>
  </si>
  <si>
    <t>ｼﾞｭｳｸﾞﾝｲｱﾝﾌﾟ</t>
  </si>
  <si>
    <t>ｼﾞｭｳｸﾞﾝｲｱﾝﾌﾞ</t>
  </si>
  <si>
    <t>ｼｭｸﾍﾞﾝ</t>
  </si>
  <si>
    <t>ｼﾞｭｾｲ</t>
  </si>
  <si>
    <t>ｼﾞｭｾｲﾗﾝ</t>
  </si>
  <si>
    <t>ｼﾞﾕﾀｲ</t>
  </si>
  <si>
    <t>ｼﾞｭﾀｲｷ</t>
  </si>
  <si>
    <t>ｼﾞｭﾀｲｺｸﾁ</t>
  </si>
  <si>
    <t>ジュタイリツ</t>
  </si>
  <si>
    <t>ｼﾞｭﾀｲﾘﾂ</t>
  </si>
  <si>
    <t>ｼﾞｭﾆｭｳ</t>
  </si>
  <si>
    <t>ｼﾞｭﾆｭｳｷ</t>
  </si>
  <si>
    <t>ｼｭﾝｶﾞ</t>
  </si>
  <si>
    <t>ｼﾞｭﾝｹﾂ</t>
  </si>
  <si>
    <t>ジュンケツシュ</t>
  </si>
  <si>
    <t>ｼﾞｭﾝｹﾂｼｭ</t>
  </si>
  <si>
    <t>ｼﾞｭﾝｹﾂｼｭｷﾞ</t>
  </si>
  <si>
    <t>ｼﾞｭﾝｺﾞｳｶﾝ</t>
  </si>
  <si>
    <t>ｼｮｳｶﾞｲ</t>
  </si>
  <si>
    <t>ｼｮｳｶﾞｲｻﾞｲ</t>
  </si>
  <si>
    <t>ｼｮｳｶﾞｲｼｬ</t>
  </si>
  <si>
    <t>ｼﾞｮｳｺｳ</t>
  </si>
  <si>
    <t>ｼﾞｮｳｼﾞ</t>
  </si>
  <si>
    <t>ｼﾞｮｳﾀﾞﾏ</t>
  </si>
  <si>
    <t>ｼｮｳﾈﾝｱｲ</t>
  </si>
  <si>
    <t>ｼｮｳﾈﾝｲﾝ</t>
  </si>
  <si>
    <t>ショウネンハンザイ</t>
  </si>
  <si>
    <t>ｼｮｳﾈﾝﾊﾝｻﾞｲ</t>
  </si>
  <si>
    <t>ｼｮｳﾊﾞｲｵﾝﾅ</t>
  </si>
  <si>
    <t>ｼｮｳﾌ</t>
  </si>
  <si>
    <t>ｼﾞｮｳﾌ</t>
  </si>
  <si>
    <t>ｼｮｳﾍﾞﾝ</t>
  </si>
  <si>
    <t>ｼｮｳﾍﾞﾝｺｿﾞｳ</t>
  </si>
  <si>
    <t>ｼﾞｮｳﾕｳﾌﾐﾋﾛ</t>
  </si>
  <si>
    <t>ｼｮｰﾂ・ｶﾞｰﾄﾞﾙ</t>
  </si>
  <si>
    <t>ｼｮｰﾂ･ﾗｲﾝ</t>
  </si>
  <si>
    <t>ｼｮｸｺｳ</t>
  </si>
  <si>
    <t>ｼｮｸﾌﾞﾂﾆﾝｹﾞﾝ</t>
  </si>
  <si>
    <t>ｼｮｹｲ</t>
  </si>
  <si>
    <t>ｼｮｼﾞｮ</t>
  </si>
  <si>
    <t>ｼﾞｮｼｮｸ</t>
  </si>
  <si>
    <t>ｼｮｼﾞｮｻｸ</t>
  </si>
  <si>
    <t>ｼｮｼﾞｮﾎｳ</t>
  </si>
  <si>
    <t>ｼｮｼﾞｮﾏｸ</t>
  </si>
  <si>
    <t>ｼﾞｮｾｲｷ</t>
  </si>
  <si>
    <t>ｼﾞｮｾｲｼﾞｮｳｲ</t>
  </si>
  <si>
    <t>ｼﾞｮｾｲｾｲｷﾘｮｳｼﾞｮｸ</t>
  </si>
  <si>
    <t>ｼﾞｮｾｲﾍﾞｯｼ</t>
  </si>
  <si>
    <t>ｼﾞｮｾｲﾍﾝﾚｷ</t>
  </si>
  <si>
    <t>ｼﾞｮｾｲﾚｷ</t>
  </si>
  <si>
    <t>ｼﾞｮｿｳｼｭﾐ</t>
  </si>
  <si>
    <t>ｼﾞｮｿｳﾍｷ</t>
  </si>
  <si>
    <t>ｼﾞｮｿｳﾏﾆｱ</t>
  </si>
  <si>
    <t>じょちゅう</t>
  </si>
  <si>
    <t>ｼﾞｮﾁｭｳ</t>
  </si>
  <si>
    <t>ｼｮﾁｮｳ</t>
  </si>
  <si>
    <t>ｼｮﾁｮｳｷ</t>
  </si>
  <si>
    <t>ｼｮｯｺｳ</t>
  </si>
  <si>
    <t>ｼｮﾔ</t>
  </si>
  <si>
    <t>ｼｮﾔｹﾝ</t>
  </si>
  <si>
    <t>ｼﾞｮﾛｳ</t>
  </si>
  <si>
    <t>ｼﾞｮﾛｳﾔ</t>
  </si>
  <si>
    <t>ｼｮﾝﾍﾞﾝ</t>
  </si>
  <si>
    <t>ｼｮﾝﾍﾞﾝｺｿﾞｳ</t>
  </si>
  <si>
    <t>ｼｮﾝﾍﾞﾝﾀﾚ</t>
  </si>
  <si>
    <t>ｼﾗﾋﾞｮｳｼ</t>
  </si>
  <si>
    <t>ｼﾘｶﾞﾙ</t>
  </si>
  <si>
    <t>ｼﾘｶﾞﾙｵﾝﾅ</t>
  </si>
  <si>
    <t>ｼﾘﾇｸﾞｲ</t>
  </si>
  <si>
    <t>ｼﾞﾝｺｳｺｳﾓﾝ</t>
  </si>
  <si>
    <t>ｼﾞﾝｺｳｼｷｭｳ</t>
  </si>
  <si>
    <t>ｼﾞﾝｺｳｼﾞｭｾｲ</t>
  </si>
  <si>
    <t>ｼﾞﾝｺｳｿﾞｳｷ</t>
  </si>
  <si>
    <t>ｼﾝｼｮｳｼﾞ</t>
  </si>
  <si>
    <t>ｼﾝｼｮｳｼｬ</t>
  </si>
  <si>
    <t>ｼﾝｾｲﾎｳｹｲ</t>
  </si>
  <si>
    <t>ｼﾞﾝﾀｲｶｲﾎﾞｳ</t>
  </si>
  <si>
    <t>ｼﾝﾀｲｹｲ</t>
  </si>
  <si>
    <t>ｼﾞﾝﾀｲｼﾞｯｹﾝ</t>
  </si>
  <si>
    <t>ｼﾞﾝﾌﾟﾝ</t>
  </si>
  <si>
    <t>ｼﾝﾍｲﾐﾝ</t>
  </si>
  <si>
    <t>ｽｲｼﾀｲ</t>
  </si>
  <si>
    <t>ｽｲｼﾆﾝ</t>
  </si>
  <si>
    <t>ｽｲｼﾞｬｸｼ</t>
  </si>
  <si>
    <t>ｽｷﾓﾉ</t>
  </si>
  <si>
    <t>ｽｷｬﾝﾃｨ</t>
  </si>
  <si>
    <t>ｽｷｬﾝﾃｨｰ</t>
  </si>
  <si>
    <t>ｽｹｺﾏｼ</t>
  </si>
  <si>
    <t>ｽｹﾍﾞｲ</t>
  </si>
  <si>
    <t>ｽｹﾍﾞｲｽ</t>
  </si>
  <si>
    <t>ｽｯﾊﾟﾀﾞｶ</t>
  </si>
  <si>
    <t>ｽﾃｺﾞ</t>
  </si>
  <si>
    <t>ｽﾄﾉｺｳｲｼｮｳ</t>
  </si>
  <si>
    <t>ｽﾄﾘｰｷﾝｸﾞ</t>
  </si>
  <si>
    <t>ｽﾄﾘｰﾄｶﾞｰﾙ</t>
  </si>
  <si>
    <t>ｽﾈｶｼﾞﾘ</t>
  </si>
  <si>
    <t>ｽﾊﾀﾞｶ</t>
  </si>
  <si>
    <t>ｽﾊﾟﾝｷﾝｸﾞ</t>
  </si>
  <si>
    <t>ｽﾍﾟﾙﾏ</t>
  </si>
  <si>
    <t>ｽﾗﾑ</t>
  </si>
  <si>
    <t>ｽﾘｰ･ｻｲｽﾞ</t>
  </si>
  <si>
    <t>ｽﾘｰｻｲｽﾞ</t>
  </si>
  <si>
    <t>ズルヤスミ</t>
  </si>
  <si>
    <t>ｽﾞﾙﾔｽﾐ</t>
  </si>
  <si>
    <t>ｽﾞﾛｰｽ</t>
  </si>
  <si>
    <t>ｽﾞﾛｰｽﾞ</t>
  </si>
  <si>
    <t>ｾｲｲｼｷ</t>
  </si>
  <si>
    <t>ｾｲｴｷ</t>
  </si>
  <si>
    <t>ｾｲｶﾝﾀｲ</t>
  </si>
  <si>
    <t>ｾｲｷｾｯﾌﾟﾝ</t>
  </si>
  <si>
    <t>ｾｲｷｮｳｲｸ</t>
  </si>
  <si>
    <t>ｾｲｺｳﾄﾞｳ</t>
  </si>
  <si>
    <t>ｾｲｺｳﾌﾘｮｳ</t>
  </si>
  <si>
    <t>ｾｲｼ</t>
  </si>
  <si>
    <t>ｾｲｼｳﾝﾄﾞｳ</t>
  </si>
  <si>
    <t>ｾｲｼｮｳﾄﾞｳ</t>
  </si>
  <si>
    <t>ｾｲｼｮｸ</t>
  </si>
  <si>
    <t>ｾｲｼﾝｲｼﾞｮｳ</t>
  </si>
  <si>
    <t>ｾｲｼﾝﾋﾞｮｳ</t>
  </si>
  <si>
    <t>ｾｲｼﾝﾋﾞｮｳﾘ</t>
  </si>
  <si>
    <t>ｾｲｼﾝﾌﾞﾝﾚﾂｼｮｳ</t>
  </si>
  <si>
    <t>ｾｲｾｲｶﾂ</t>
  </si>
  <si>
    <t>ｾｲｾｲｼﾞｭｸ</t>
  </si>
  <si>
    <t>ｾｲｿｳｼﾞｭｸ</t>
  </si>
  <si>
    <t>ｾｲﾁｼｷ</t>
  </si>
  <si>
    <t>ｾｲﾂｳ</t>
  </si>
  <si>
    <t>ｾｲﾃﾝｶﾝ</t>
  </si>
  <si>
    <t>ｾｲﾄｳｻｸ</t>
  </si>
  <si>
    <t>ｾｲﾊｸ</t>
  </si>
  <si>
    <t>ｾｲﾊｸｼﾞ</t>
  </si>
  <si>
    <t>ｾｲﾌｳｿﾞｸ</t>
  </si>
  <si>
    <t>ｾｲﾍｷ</t>
  </si>
  <si>
    <t>ｾｲﾖｸ</t>
  </si>
  <si>
    <t>ｾｲﾘ</t>
  </si>
  <si>
    <t>ｾｲﾘﾋﾞ</t>
  </si>
  <si>
    <t>ｾｲﾘﾖｳﾋﾝ</t>
  </si>
  <si>
    <t>ｾｲﾘｮｸｻﾞｲ</t>
  </si>
  <si>
    <t>ｾﾞｹﾞﾝ</t>
  </si>
  <si>
    <t>ｾｯｷｬｸﾌ</t>
  </si>
  <si>
    <t>ｾｯｸｽﾌﾚﾝﾄﾞ</t>
  </si>
  <si>
    <t>ゼツリン</t>
  </si>
  <si>
    <t>ｾﾞﾂﾘﾝ</t>
  </si>
  <si>
    <t>ｾﾌﾞﾝｽﾍﾌﾞﾝ</t>
  </si>
  <si>
    <t>ｾﾐﾇｰﾄﾞ</t>
  </si>
  <si>
    <t>せみぬーど</t>
  </si>
  <si>
    <t>セミヌード</t>
  </si>
  <si>
    <t>ｾﾐ･ﾇｰﾄﾞ</t>
  </si>
  <si>
    <t>ｾﾑｼ</t>
  </si>
  <si>
    <t>ｾﾒｸﾞ</t>
  </si>
  <si>
    <t>ｾﾞﾝｶﾓﾉ</t>
  </si>
  <si>
    <t>ｾﾝｼﾞﾝ</t>
  </si>
  <si>
    <t>ｾﾝｽｲﾌ</t>
  </si>
  <si>
    <t>ｾﾝｽﾞﾘ</t>
  </si>
  <si>
    <t>ｾﾝﾀｸｵﾝﾅ</t>
  </si>
  <si>
    <t>ｾﾞﾝﾓｳ</t>
  </si>
  <si>
    <t>ｾﾞﾝﾘﾂｾﾝ</t>
  </si>
  <si>
    <t>ｾﾝﾛｺｳﾌ</t>
  </si>
  <si>
    <t>ｿｱｸ</t>
  </si>
  <si>
    <t>ｿｱｸﾋﾝ</t>
  </si>
  <si>
    <t>ｿｳｶｲｱﾗｼ</t>
  </si>
  <si>
    <t>ｿｳｼﾞﾌ</t>
  </si>
  <si>
    <t>ｿｳｼﾞｭｸ</t>
  </si>
  <si>
    <t>ｿｳｼﾞｭｸｾｲ</t>
  </si>
  <si>
    <t>ソウジュクムスメ</t>
  </si>
  <si>
    <t>ｿｳｼﾞｭｸﾑｽﾒ</t>
  </si>
  <si>
    <t>ｿｳｿﾞｳﾆﾝｼﾝ</t>
  </si>
  <si>
    <t>ｿｳﾆｭｳ</t>
  </si>
  <si>
    <t>ｿｳﾛｳ</t>
  </si>
  <si>
    <t>ｿｴﾁﾞ</t>
  </si>
  <si>
    <t>ｿｰﾌﾟｼﾞｮｳ</t>
  </si>
  <si>
    <t>ｿｸｼｮｳ</t>
  </si>
  <si>
    <t>ｿｹｲ</t>
  </si>
  <si>
    <t>ｿｹｲﾌﾞ</t>
  </si>
  <si>
    <t>ｿｺｳﾌﾘｮｳ</t>
  </si>
  <si>
    <t>ｿｼｷﾊﾝｻﾞｲ</t>
  </si>
  <si>
    <t>ｿﾊﾞﾒ</t>
  </si>
  <si>
    <t>ﾀﾞｲｲﾝｼﾝ</t>
  </si>
  <si>
    <t>ﾀｲﾞｲｼﾞｭｾｲ</t>
  </si>
  <si>
    <t>ﾀﾞｲｺﾝｱｼ</t>
  </si>
  <si>
    <t>ﾀﾞｲｻﾝｺﾞｸ</t>
  </si>
  <si>
    <t>ﾀﾞｲﾄｳｱｾﾝｿｳ</t>
  </si>
  <si>
    <t>ﾀｲﾍﾞﾝ</t>
  </si>
  <si>
    <t>ﾀﾞｲﾍﾞﾝ</t>
  </si>
  <si>
    <t>ﾀｲﾜﾝﾊｹﾞ</t>
  </si>
  <si>
    <t>タケノコ医者</t>
  </si>
  <si>
    <t>ﾀｺﾍﾞﾔ</t>
  </si>
  <si>
    <t>ﾀｼﾞｮｳ</t>
  </si>
  <si>
    <t>ﾀﾞｯﾁﾏﾝ</t>
  </si>
  <si>
    <t>ﾀﾘﾊﾞﾝ</t>
  </si>
  <si>
    <t>ﾀﾞﾝｺﾝ</t>
  </si>
  <si>
    <t>ﾀﾞﾝｺﾝｷ</t>
  </si>
  <si>
    <t>ﾀﾞﾝｺﾝｽｳﾊｲ</t>
  </si>
  <si>
    <t>ﾀﾞﾝｺﾝｾﾝﾎﾞｳ</t>
  </si>
  <si>
    <t>ﾀﾞﾝｼｮｸ</t>
  </si>
  <si>
    <t>ﾀﾞﾝｾｲｷ</t>
  </si>
  <si>
    <t>ﾁｴｵｸﾚ</t>
  </si>
  <si>
    <t>ﾁｶﾃﾂｻﾘﾝ</t>
  </si>
  <si>
    <t>ﾁｶﾒ</t>
  </si>
  <si>
    <t>ﾁｶﾝ</t>
  </si>
  <si>
    <t>ﾁｸﾋﾞ</t>
  </si>
  <si>
    <t>ﾁｼﾞｮｸ</t>
  </si>
  <si>
    <t>ﾁｽｼﾞ</t>
  </si>
  <si>
    <t>ﾁﾋﾞ</t>
  </si>
  <si>
    <t>ちゃｈ</t>
  </si>
  <si>
    <t>ﾁｬｈ</t>
  </si>
  <si>
    <t>ﾁｬｴｯﾁ</t>
  </si>
  <si>
    <t>ﾁｭｳﾆﾁｾﾝｿｳ</t>
  </si>
  <si>
    <t>ﾁｮｳｾﾝｼﾞﾍﾝ</t>
  </si>
  <si>
    <t>ﾁｮｳｾﾝｾｲﾊﾞﾂ</t>
  </si>
  <si>
    <t>ﾁｮｳｾﾝﾄﾞｳﾗﾝ</t>
  </si>
  <si>
    <t>ﾁﾛｳ</t>
  </si>
  <si>
    <t>チンゲ</t>
  </si>
  <si>
    <t>ﾁﾝｹﾞ</t>
  </si>
  <si>
    <t>ﾂﾚｺﾞ</t>
  </si>
  <si>
    <t>ﾂﾝﾎﾞ</t>
  </si>
  <si>
    <t>ﾂﾝﾎﾞｻｼﾞｷ</t>
  </si>
  <si>
    <t>ディック</t>
  </si>
  <si>
    <t>でぃっく</t>
  </si>
  <si>
    <t>ﾃﾞｨｯｸ</t>
  </si>
  <si>
    <t>ﾃｲｶｲﾊﾂｺｸ</t>
  </si>
  <si>
    <t>ﾃｲﾉｳ</t>
  </si>
  <si>
    <t>ﾃｲﾉｳｼﾞ</t>
  </si>
  <si>
    <t>ﾃﾞｶｾｷﾞ</t>
  </si>
  <si>
    <t>ﾃﾞｯﾁ</t>
  </si>
  <si>
    <t>ﾃﾏﾝ</t>
  </si>
  <si>
    <t>デモドリ</t>
  </si>
  <si>
    <t>ﾃﾞﾓﾄﾞﾘ</t>
  </si>
  <si>
    <t>てるｈ</t>
  </si>
  <si>
    <t>ﾃﾙｈ</t>
  </si>
  <si>
    <t>ﾃﾙｴｯﾁ</t>
  </si>
  <si>
    <t>てれｈ</t>
  </si>
  <si>
    <t>ﾃﾚｈ</t>
  </si>
  <si>
    <t>ﾃﾚｴｯﾁ</t>
  </si>
  <si>
    <t>ﾃﾛ</t>
  </si>
  <si>
    <t>テロソシキ</t>
  </si>
  <si>
    <t>ﾃﾛｿｼｷ</t>
  </si>
  <si>
    <t>ﾃﾛﾘｽﾄ</t>
  </si>
  <si>
    <t>ﾃﾛﾘｽﾞﾑ</t>
  </si>
  <si>
    <t>ﾃﾛﾙ</t>
  </si>
  <si>
    <t>ﾃﾞﾝﾄﾞｳｺｹｼ</t>
  </si>
  <si>
    <t>ﾃﾝﾎﾞｳ</t>
  </si>
  <si>
    <t>ﾄﾞﾓﾘ</t>
  </si>
  <si>
    <t>ﾄﾞｳﾃｲ</t>
  </si>
  <si>
    <t>ﾄﾞｶﾀ</t>
  </si>
  <si>
    <t>ﾄｸｼｭｶﾞｯｷｭｳ</t>
  </si>
  <si>
    <t>ﾄｸｼｭｶﾞｯｺｳ</t>
  </si>
  <si>
    <t>とくしゅぶらく</t>
  </si>
  <si>
    <t>ﾄｸｼｭﾌﾞﾗｸ</t>
  </si>
  <si>
    <t>とくていあじあ</t>
  </si>
  <si>
    <t>トクテイアジア</t>
  </si>
  <si>
    <t>ﾄｸﾃｲｱｼﾞｱ</t>
  </si>
  <si>
    <t>ﾄﾞｺｳ</t>
  </si>
  <si>
    <t>ﾄﾞｻﾞｴﾓﾝ</t>
  </si>
  <si>
    <t>ﾄｻﾂ</t>
  </si>
  <si>
    <t>ﾄｻﾂｼﾞｮｳ</t>
  </si>
  <si>
    <t>ﾄｻﾂﾆﾝ</t>
  </si>
  <si>
    <t>ﾄﾞｻﾏﾜﾘ</t>
  </si>
  <si>
    <t>ﾄﾞｼﾞﾝ</t>
  </si>
  <si>
    <t>ﾄﾞﾔｶﾞｲ</t>
  </si>
  <si>
    <t>ﾄﾘｼﾏﾘ</t>
  </si>
  <si>
    <t>ﾄﾙｺｼﾞｮｳ</t>
  </si>
  <si>
    <t>ﾄﾙｺﾌﾞﾛ</t>
  </si>
  <si>
    <t>ﾄﾞﾚｲ</t>
  </si>
  <si>
    <t>ﾄﾞﾝﾋﾞｬｸｼｮｳ</t>
  </si>
  <si>
    <t>ﾅｵﾝ</t>
  </si>
  <si>
    <t>ﾅｶﾀﾞｼ</t>
  </si>
  <si>
    <t>ﾅﾁｽ</t>
  </si>
  <si>
    <t>ﾅﾁｽﾄﾞｲﾂ</t>
  </si>
  <si>
    <t>にこよん</t>
  </si>
  <si>
    <t>ニコヨン</t>
  </si>
  <si>
    <t>ﾆｺﾖﾝ</t>
  </si>
  <si>
    <t>ﾆｶﾞｰ</t>
  </si>
  <si>
    <t>ﾆｸﾞﾛ</t>
  </si>
  <si>
    <t>ﾆｯｶｼﾞﾍﾝ</t>
  </si>
  <si>
    <t>ﾆｯｶｾﾝｿｳ</t>
  </si>
  <si>
    <t>ﾆｭｳﾘﾝ</t>
  </si>
  <si>
    <t>ﾆｮｼｮｸ</t>
  </si>
  <si>
    <t>ﾆﾝｿｸ</t>
  </si>
  <si>
    <t>ﾆﾝﾋﾟﾆﾝ</t>
  </si>
  <si>
    <t>ﾆﾝﾌﾟ</t>
  </si>
  <si>
    <t>ﾇｰﾄﾞ</t>
  </si>
  <si>
    <t>ねっとうよく</t>
  </si>
  <si>
    <t>ネット・ウヨク</t>
  </si>
  <si>
    <t>ﾈｯﾄｳﾖｸ</t>
  </si>
  <si>
    <t>ネットアサヒ</t>
  </si>
  <si>
    <t>ねっとあさひ</t>
  </si>
  <si>
    <t>ﾈｯﾄｱｻﾋ</t>
  </si>
  <si>
    <t>ネットキムチ</t>
  </si>
  <si>
    <t>ねっときむち</t>
  </si>
  <si>
    <t>ﾈｯﾄｷﾑﾁ</t>
  </si>
  <si>
    <t>ネットルーピー</t>
  </si>
  <si>
    <t>ねっとるーぴー</t>
  </si>
  <si>
    <t>ﾈｯﾄﾙｰﾋﾟｰ</t>
  </si>
  <si>
    <t>ネトルピ</t>
  </si>
  <si>
    <t>ねとるぴ</t>
  </si>
  <si>
    <t>ﾈﾄﾙﾋﾟ</t>
  </si>
  <si>
    <t>ネトサヨ</t>
  </si>
  <si>
    <t>ねとさよ</t>
  </si>
  <si>
    <t>ﾈﾄｻﾖ</t>
  </si>
  <si>
    <t>ﾈｺﾊﾞﾊﾞ</t>
  </si>
  <si>
    <t>ﾈﾀｷﾘﾛｳｼﾞﾝ</t>
  </si>
  <si>
    <t>ﾉｳﾏｸｴﾝ</t>
  </si>
  <si>
    <t>ﾊﾟｰﾏﾔ</t>
  </si>
  <si>
    <t>バイシュン</t>
  </si>
  <si>
    <t>ﾊﾞｲｼｭﾝ</t>
  </si>
  <si>
    <t>ﾊﾞｶﾁｮﾝ</t>
  </si>
  <si>
    <t>ﾊﾞｶﾁｮﾝｶﾒﾗ</t>
  </si>
  <si>
    <t>ﾊﾞｶﾃﾞﾓﾁｮﾝﾃﾞﾓ</t>
  </si>
  <si>
    <t>ﾊｸﾀｲｹﾞ</t>
  </si>
  <si>
    <t>ﾊｸﾁ</t>
  </si>
  <si>
    <t>ﾊﾞｸﾆｭｳ</t>
  </si>
  <si>
    <t>ﾊﾟｸﾙ</t>
  </si>
  <si>
    <t>ﾊﾞﾀﾔ</t>
  </si>
  <si>
    <t>ﾊｯｷｮｳｽﾙ</t>
  </si>
  <si>
    <t>ﾊﾅｯﾀﾚ</t>
  </si>
  <si>
    <t>ﾊﾌﾟﾆﾝｸﾞﾊﾞｰ</t>
  </si>
  <si>
    <t>ﾊﾟﾝｽｹ</t>
  </si>
  <si>
    <t>ﾊﾝﾄｳｼﾞﾝ</t>
  </si>
  <si>
    <t>ﾋｯﾄﾗｰ</t>
  </si>
  <si>
    <t>ﾋﾄﾖﾂﾞﾏ</t>
  </si>
  <si>
    <t>ﾋﾄﾗｰ</t>
  </si>
  <si>
    <t>ﾋﾞﾆｭｳ</t>
  </si>
  <si>
    <t>ﾋﾆﾝ</t>
  </si>
  <si>
    <t>ﾋﾒｵｻﾒ</t>
  </si>
  <si>
    <t>ﾋﾒﾊｼﾞﾒ</t>
  </si>
  <si>
    <t>ビヤク</t>
  </si>
  <si>
    <t>ﾋﾞﾔｸ</t>
  </si>
  <si>
    <t>ﾋﾔﾄｲ</t>
  </si>
  <si>
    <t>ﾋﾔﾒｼ</t>
  </si>
  <si>
    <t>ﾋﾛﾎﾟﾝ</t>
  </si>
  <si>
    <t>ﾋﾜｲ</t>
  </si>
  <si>
    <t>ﾋﾟﾝｸﾛｰﾀｰ</t>
  </si>
  <si>
    <t>ﾋﾝﾆｭｳ</t>
  </si>
  <si>
    <t>ﾋﾝﾉｳ</t>
  </si>
  <si>
    <t>ﾋﾞﾝﾗﾃﾞｨﾝ</t>
  </si>
  <si>
    <t>ﾌｳｿﾞｸ</t>
  </si>
  <si>
    <t>ﾌｪﾗﾁｵ</t>
  </si>
  <si>
    <t>ﾌｫｸｼｰ</t>
  </si>
  <si>
    <t>ブサヨク</t>
  </si>
  <si>
    <t>ぶさよく</t>
  </si>
  <si>
    <t>ﾌﾞｻﾖｸ</t>
  </si>
  <si>
    <t>フジノヤマイ</t>
  </si>
  <si>
    <t>ﾌｼﾞﾉﾔﾏｲ</t>
  </si>
  <si>
    <t>ﾌﾞｽ</t>
  </si>
  <si>
    <t>ﾌﾞﾀﾊﾞｺ</t>
  </si>
  <si>
    <t>ﾌﾁﾉﾔﾏｲ</t>
  </si>
  <si>
    <t>ﾌﾐｷﾘﾊﾞﾝ</t>
  </si>
  <si>
    <t>ﾌﾞﾗｸ</t>
  </si>
  <si>
    <t>ﾌﾘﾝ</t>
  </si>
  <si>
    <t>ﾌﾛｳｼﾞ</t>
  </si>
  <si>
    <t>ﾌﾛｳｼｬ</t>
  </si>
  <si>
    <t>ﾍﾟｲｶﾝ</t>
  </si>
  <si>
    <t>ﾍﾟｲﾁｭｳ</t>
  </si>
  <si>
    <t>ﾍﾟﾖｰﾃ</t>
  </si>
  <si>
    <t>ﾍﾛｲﾝ</t>
  </si>
  <si>
    <t>ﾍﾝﾀｲ</t>
  </si>
  <si>
    <t>へんたいしんぶん</t>
  </si>
  <si>
    <t>ヘンタイシンブン</t>
  </si>
  <si>
    <t>ﾍﾝﾀｲｼﾝﾌﾞﾝ</t>
  </si>
  <si>
    <t>ﾎﾞｲﾝ</t>
  </si>
  <si>
    <t>ﾎｳｹｲ</t>
  </si>
  <si>
    <t>ﾎﾞｳｽﾞ</t>
  </si>
  <si>
    <t>ﾎｸｾﾝ</t>
  </si>
  <si>
    <t>ほしゅけいしみんだんたい</t>
  </si>
  <si>
    <t>ホシュケイシミンダンタイ</t>
  </si>
  <si>
    <t>ﾎｼｭｹｲｼﾐﾝﾀﾞﾝﾀｲ</t>
  </si>
  <si>
    <t>ﾎｾﾝｺｳﾌ</t>
  </si>
  <si>
    <t>ﾎﾞｯｷ</t>
  </si>
  <si>
    <t>ﾎﾟﾘｺｳ</t>
  </si>
  <si>
    <t>ﾎﾟﾙﾉ</t>
  </si>
  <si>
    <t>ﾎﾟﾙﾉｴｲｶﾞ</t>
  </si>
  <si>
    <t>ﾎﾟﾙﾉｶﾞｿﾞｳ</t>
  </si>
  <si>
    <t>ﾎﾟﾙﾉｸﾞﾗﾌｨｰ</t>
  </si>
  <si>
    <t>ﾎﾟﾙﾉｼｮｳｾﾂ</t>
  </si>
  <si>
    <t>ﾎﾟﾝﾋﾞｷ</t>
  </si>
  <si>
    <t>ﾎﾞｹ</t>
  </si>
  <si>
    <t>ﾏｴﾂｷ</t>
  </si>
  <si>
    <t>ﾏｻﾞｰﾌｧｯｸ</t>
  </si>
  <si>
    <t>ﾏﾘﾌｧﾅ</t>
  </si>
  <si>
    <t>マンゲ</t>
  </si>
  <si>
    <t>ﾏﾝｹﾞ</t>
  </si>
  <si>
    <t>ﾏﾝｼｭｳ</t>
  </si>
  <si>
    <t>ﾏﾝｼﾞﾙ</t>
  </si>
  <si>
    <t>ﾏﾝﾁﾞﾙ</t>
  </si>
  <si>
    <t>ﾐｶｲｼﾞﾝ</t>
  </si>
  <si>
    <t>ﾐｶｲﾊﾂｺｸ</t>
  </si>
  <si>
    <t>ﾐﾀﾞﾗ</t>
  </si>
  <si>
    <t>ﾐﾂｳｵﾝﾅ</t>
  </si>
  <si>
    <t>ﾐﾂｸﾁ</t>
  </si>
  <si>
    <t>ミヤザキツトム</t>
  </si>
  <si>
    <t>ﾐﾔｻﾞｷﾂﾄﾑ</t>
  </si>
  <si>
    <t>ﾑｽﾒｦｶﾀﾂﾞｹﾙ</t>
  </si>
  <si>
    <t>ﾑｾｲ</t>
  </si>
  <si>
    <t>めかけ</t>
  </si>
  <si>
    <t>ﾒｶｹ</t>
  </si>
  <si>
    <t>ﾒｸﾗ</t>
  </si>
  <si>
    <t>ﾒｸﾗｼﾞﾏ</t>
  </si>
  <si>
    <t>ﾒｸﾗﾊﾞﾝｦｵｽ</t>
  </si>
  <si>
    <t>ﾒｸﾗﾍﾋﾞﾆｵｼﾞｽﾞ</t>
  </si>
  <si>
    <t>ﾒｸﾗﾛﾒｯﾎﾟｳ</t>
  </si>
  <si>
    <t>ﾓｳｺｼｮｳ</t>
  </si>
  <si>
    <t>ﾓｳｼﾞﾝ</t>
  </si>
  <si>
    <t>ﾓｳﾓｸ</t>
  </si>
  <si>
    <t>ﾓﾝﾓｳ</t>
  </si>
  <si>
    <t>ﾔｰｻﾏ</t>
  </si>
  <si>
    <t>ﾔﾌﾞｲｼｬ</t>
  </si>
  <si>
    <t>ﾔﾌﾞﾆﾗﾐ</t>
  </si>
  <si>
    <t>ﾔﾘﾏﾝ</t>
  </si>
  <si>
    <t>ﾖﾂｱｼ</t>
  </si>
  <si>
    <t>ﾖﾘﾒ</t>
  </si>
  <si>
    <t>ﾗｲﾋﾞｮｳ</t>
  </si>
  <si>
    <t>ﾗﾌﾞﾎﾃﾙ</t>
  </si>
  <si>
    <t>ﾗﾝｺｳ</t>
  </si>
  <si>
    <t>ﾘｱﾙﾃﾞｴｯﾁ</t>
  </si>
  <si>
    <t>ﾘｱﾙﾏﾈｰ</t>
  </si>
  <si>
    <t>ﾛｽｹ</t>
  </si>
  <si>
    <t>ロマンポルノ</t>
  </si>
  <si>
    <t>ﾛﾏﾝﾎﾟﾙﾉ</t>
  </si>
  <si>
    <t>ﾛﾝﾊﾟﾘ</t>
  </si>
  <si>
    <t>ワギナ</t>
  </si>
  <si>
    <t>バキナ</t>
  </si>
  <si>
    <t>ばぎな</t>
  </si>
  <si>
    <t>ﾊﾞｷﾞﾅ</t>
  </si>
  <si>
    <t>一夜妻</t>
  </si>
  <si>
    <t>淫祠</t>
  </si>
  <si>
    <t>陰根</t>
  </si>
  <si>
    <t>興信所</t>
  </si>
  <si>
    <t>艶聞</t>
  </si>
  <si>
    <t>汚穢</t>
  </si>
  <si>
    <t>下淫</t>
  </si>
  <si>
    <t>華商</t>
  </si>
  <si>
    <t>拐引</t>
  </si>
  <si>
    <t>間の子</t>
  </si>
  <si>
    <t>吃</t>
  </si>
  <si>
    <t>クズ屋</t>
  </si>
  <si>
    <t>ｸｽﾞ屋</t>
  </si>
  <si>
    <t>虞犯少年</t>
  </si>
  <si>
    <t>鶏姦</t>
  </si>
  <si>
    <t>手ん棒</t>
  </si>
  <si>
    <t>酒色</t>
  </si>
  <si>
    <t>消エロ</t>
  </si>
  <si>
    <t>色情症</t>
  </si>
  <si>
    <t>新平民</t>
  </si>
  <si>
    <t>赤肌</t>
  </si>
  <si>
    <t>鼠径部</t>
  </si>
  <si>
    <t>側妻</t>
  </si>
  <si>
    <t>たいわんハゲ</t>
  </si>
  <si>
    <t>ﾀｲﾜﾝはげ</t>
  </si>
  <si>
    <t>当て馬</t>
  </si>
  <si>
    <t>バカでもチョンでも</t>
  </si>
  <si>
    <t>白帯下</t>
  </si>
  <si>
    <t>片手ｵﾁ</t>
  </si>
  <si>
    <t>埋殺し</t>
  </si>
  <si>
    <t>聾</t>
  </si>
  <si>
    <t>佝僂</t>
  </si>
  <si>
    <t>傴僂</t>
  </si>
  <si>
    <t>奸婦</t>
  </si>
  <si>
    <t>疥癬</t>
  </si>
  <si>
    <t>疣痔</t>
  </si>
  <si>
    <t>癩病</t>
  </si>
  <si>
    <t>穢多</t>
  </si>
  <si>
    <t>縊殺</t>
  </si>
  <si>
    <t>縊死</t>
  </si>
  <si>
    <t>藪睨み</t>
  </si>
  <si>
    <t>跛</t>
  </si>
  <si>
    <t>躄</t>
  </si>
  <si>
    <t>こじき</t>
  </si>
  <si>
    <t>コジキ</t>
  </si>
  <si>
    <t>ｺｼﾞｷ</t>
  </si>
  <si>
    <t>チテキショウガイ</t>
  </si>
  <si>
    <t>ちてきしょうがい</t>
  </si>
  <si>
    <t>ﾁﾃｷｼｮｳｶﾞｲ</t>
  </si>
  <si>
    <t>知恵おくれ</t>
  </si>
  <si>
    <t>えるえすでぃー</t>
  </si>
  <si>
    <t>エルエスディー</t>
  </si>
  <si>
    <t>ｴﾙｴｽﾃﾞｨｰ</t>
  </si>
  <si>
    <t>だっぽうどらっぐ</t>
  </si>
  <si>
    <t>ダッポウドラッグ</t>
  </si>
  <si>
    <t>ﾀﾞｯﾎﾟｳﾄﾞﾗｯｸﾞ</t>
  </si>
  <si>
    <t>きけんどらっぐ</t>
  </si>
  <si>
    <t>キケンドラッグ</t>
  </si>
  <si>
    <t>ｷｹﾝﾄﾞﾗｯｸﾞ</t>
  </si>
  <si>
    <t>きちく</t>
  </si>
  <si>
    <t>キチク</t>
  </si>
  <si>
    <t>ｷﾁｸ</t>
  </si>
  <si>
    <t>せいしょくき</t>
  </si>
  <si>
    <t>セイショクキ</t>
  </si>
  <si>
    <t>ｾｲｼｮｸｷ</t>
  </si>
  <si>
    <t>りょうじょく</t>
  </si>
  <si>
    <t>リョウジョク</t>
  </si>
  <si>
    <t>ﾘｮｳｼﾞｮｸ</t>
  </si>
  <si>
    <t>無乳</t>
  </si>
  <si>
    <t>tits</t>
  </si>
  <si>
    <t>Yankee</t>
  </si>
  <si>
    <t>cunt</t>
  </si>
  <si>
    <t>mama boy</t>
  </si>
  <si>
    <t>idiot</t>
  </si>
  <si>
    <t>Dick head</t>
  </si>
  <si>
    <t>What the fuck</t>
  </si>
  <si>
    <t>Yank</t>
  </si>
  <si>
    <t>ｾｸｰｽ</t>
  </si>
  <si>
    <t>ｵﾅﾎ</t>
  </si>
  <si>
    <t>ﾏﾝﾋﾟｰ</t>
  </si>
  <si>
    <t>工口工口</t>
  </si>
  <si>
    <t>ｾｰｼｮﾘ</t>
  </si>
  <si>
    <t>セーショリ</t>
  </si>
  <si>
    <t>おなきん</t>
  </si>
  <si>
    <t>オナキン</t>
  </si>
  <si>
    <t>ｵﾅｷﾝ</t>
  </si>
  <si>
    <t>おなぺっと</t>
  </si>
  <si>
    <t>ｵﾅﾍﾟｯﾄ</t>
  </si>
  <si>
    <t>ぽこぺん</t>
  </si>
  <si>
    <t>ﾎﾟｺﾍﾟﾝ</t>
  </si>
  <si>
    <t>東亜病夫</t>
  </si>
  <si>
    <t>とうあびょうふ</t>
  </si>
  <si>
    <t>トウアビョウフ</t>
  </si>
  <si>
    <t>ﾄｳｱﾋﾞｭｮｳﾌ</t>
  </si>
  <si>
    <t>ほも</t>
  </si>
  <si>
    <t>ﾎﾓ</t>
  </si>
  <si>
    <t>にくべんき</t>
  </si>
  <si>
    <t>ニクベンキ</t>
  </si>
  <si>
    <t>ﾆｸﾍﾞﾝｷ</t>
  </si>
  <si>
    <t>猥褻</t>
  </si>
  <si>
    <t>わいせつ</t>
  </si>
  <si>
    <t>ワイセツ</t>
  </si>
  <si>
    <t>ﾜｲｾﾂ</t>
  </si>
  <si>
    <t>おちんちん</t>
  </si>
  <si>
    <t>オチンチン</t>
  </si>
  <si>
    <t>ｵﾁﾝﾁﾝ</t>
  </si>
  <si>
    <t>さつじんはん</t>
  </si>
  <si>
    <t>サツジンハン</t>
  </si>
  <si>
    <t>ｻﾂｼﾞﾝﾊﾝ</t>
  </si>
  <si>
    <t>ｱｶﾊｯｸ</t>
  </si>
  <si>
    <t>ｱｶｳﾝﾄﾊｯｸ</t>
  </si>
  <si>
    <t>ｵﾏﾝｺ</t>
  </si>
  <si>
    <t>床上手</t>
  </si>
  <si>
    <t>とこじょうず</t>
  </si>
  <si>
    <t>トコジョウズ</t>
  </si>
  <si>
    <t>ﾄｺｼﾞｮｳｽﾞ</t>
  </si>
  <si>
    <t>ﾊﾟｲｽﾞﾘ</t>
  </si>
  <si>
    <t>はれんち</t>
  </si>
  <si>
    <t>ハレンチ</t>
  </si>
  <si>
    <t>ﾊﾚﾝﾁ</t>
  </si>
  <si>
    <t>ﾎﾟｺﾁﾝ</t>
  </si>
  <si>
    <t>SMじょう</t>
  </si>
  <si>
    <t>SMジョウ</t>
  </si>
  <si>
    <t>SMｼﾞｮｳ</t>
  </si>
  <si>
    <t>SMﾌﾟﾚｲ</t>
  </si>
  <si>
    <t>ｼｯｸｽ･ﾅｲﾝ</t>
  </si>
  <si>
    <t>欲求不満</t>
  </si>
  <si>
    <t>チーﾄ</t>
  </si>
  <si>
    <t>ﾁート</t>
  </si>
  <si>
    <t>でゅーぷ</t>
  </si>
  <si>
    <t>ﾃﾞｭｰﾌﾟ</t>
  </si>
  <si>
    <t>ｴｽｷﾓ</t>
  </si>
  <si>
    <t>えすきも</t>
  </si>
  <si>
    <t>ビッコ</t>
  </si>
  <si>
    <t>ﾋﾞｯｺ</t>
  </si>
  <si>
    <t>だうんしょう</t>
  </si>
  <si>
    <t>ダウンショウ</t>
  </si>
  <si>
    <t>ﾀﾞｳﾝｼｮｳ</t>
  </si>
  <si>
    <t>REALMONY</t>
  </si>
  <si>
    <t>old</t>
    <phoneticPr fontId="17"/>
  </si>
  <si>
    <t>あめ公</t>
    <rPh sb="2" eb="3">
      <t>コウ</t>
    </rPh>
    <phoneticPr fontId="8"/>
  </si>
  <si>
    <t>ｱﾒ公</t>
    <rPh sb="2" eb="3">
      <t>コウ</t>
    </rPh>
    <phoneticPr fontId="8"/>
  </si>
  <si>
    <t>ある中</t>
    <rPh sb="2" eb="3">
      <t>チュウ</t>
    </rPh>
    <phoneticPr fontId="8"/>
  </si>
  <si>
    <t>ｱﾙ中</t>
    <rPh sb="2" eb="3">
      <t>チュウ</t>
    </rPh>
    <phoneticPr fontId="8"/>
  </si>
  <si>
    <t>イスラム国</t>
    <rPh sb="4" eb="5">
      <t>コク</t>
    </rPh>
    <phoneticPr fontId="8"/>
  </si>
  <si>
    <t>いすらむ国</t>
    <rPh sb="4" eb="5">
      <t>コク</t>
    </rPh>
    <phoneticPr fontId="8"/>
  </si>
  <si>
    <t>ｲｽﾗﾑ国</t>
    <rPh sb="4" eb="5">
      <t>コク</t>
    </rPh>
    <phoneticPr fontId="8"/>
  </si>
  <si>
    <t>イスラム教</t>
    <rPh sb="4" eb="5">
      <t>キョウ</t>
    </rPh>
    <phoneticPr fontId="8"/>
  </si>
  <si>
    <t>いすらむ教</t>
    <rPh sb="4" eb="5">
      <t>キョウ</t>
    </rPh>
    <phoneticPr fontId="8"/>
  </si>
  <si>
    <t>ｲｽﾗﾑ教</t>
    <rPh sb="4" eb="5">
      <t>キョウ</t>
    </rPh>
    <phoneticPr fontId="8"/>
  </si>
  <si>
    <t>イスラム過激派</t>
    <rPh sb="4" eb="7">
      <t>カゲキハ</t>
    </rPh>
    <phoneticPr fontId="8"/>
  </si>
  <si>
    <t>いすらむ過激派</t>
    <rPh sb="4" eb="7">
      <t>カゲキハ</t>
    </rPh>
    <phoneticPr fontId="8"/>
  </si>
  <si>
    <t>ｲｽﾗﾑ過激派</t>
    <rPh sb="4" eb="7">
      <t>カゲキハ</t>
    </rPh>
    <phoneticPr fontId="8"/>
  </si>
  <si>
    <t>いた公</t>
    <rPh sb="2" eb="3">
      <t>コウ</t>
    </rPh>
    <phoneticPr fontId="8"/>
  </si>
  <si>
    <t>ｲﾀ公</t>
    <rPh sb="2" eb="3">
      <t>コウ</t>
    </rPh>
    <phoneticPr fontId="8"/>
  </si>
  <si>
    <t>イボ痔</t>
    <rPh sb="2" eb="3">
      <t>ジ</t>
    </rPh>
    <phoneticPr fontId="8"/>
  </si>
  <si>
    <t>ｲﾎﾞ痔</t>
    <rPh sb="3" eb="4">
      <t>ジ</t>
    </rPh>
    <phoneticPr fontId="8"/>
  </si>
  <si>
    <t>ｳﾝｺ座り</t>
    <rPh sb="3" eb="4">
      <t>スワ</t>
    </rPh>
    <phoneticPr fontId="8"/>
  </si>
  <si>
    <t>ｴﾛ雑誌</t>
    <rPh sb="2" eb="4">
      <t>ザッシ</t>
    </rPh>
    <phoneticPr fontId="8"/>
  </si>
  <si>
    <t>ｴﾛ漫画</t>
    <rPh sb="2" eb="4">
      <t>マンガ</t>
    </rPh>
    <phoneticPr fontId="8"/>
  </si>
  <si>
    <t>ｵｳﾑ真理教</t>
    <rPh sb="3" eb="6">
      <t>シンリキョウ</t>
    </rPh>
    <phoneticPr fontId="8"/>
  </si>
  <si>
    <t>ｵｷﾞﾉ式</t>
    <rPh sb="4" eb="5">
      <t>シキ</t>
    </rPh>
    <phoneticPr fontId="8"/>
  </si>
  <si>
    <t>オワイ屋</t>
    <rPh sb="3" eb="4">
      <t>ヤ</t>
    </rPh>
    <phoneticPr fontId="8"/>
  </si>
  <si>
    <t>ｵﾜｲ屋</t>
    <rPh sb="3" eb="4">
      <t>ヤ</t>
    </rPh>
    <phoneticPr fontId="8"/>
  </si>
  <si>
    <t>ガチャ目</t>
    <rPh sb="3" eb="4">
      <t>メ</t>
    </rPh>
    <phoneticPr fontId="8"/>
  </si>
  <si>
    <t>ｶﾞﾁｬ目</t>
    <rPh sb="4" eb="5">
      <t>メ</t>
    </rPh>
    <phoneticPr fontId="8"/>
  </si>
  <si>
    <t>気ちがい</t>
    <rPh sb="0" eb="1">
      <t>キ</t>
    </rPh>
    <phoneticPr fontId="8"/>
  </si>
  <si>
    <t>気チガイ</t>
    <rPh sb="0" eb="1">
      <t>キ</t>
    </rPh>
    <phoneticPr fontId="8"/>
  </si>
  <si>
    <t>気違い</t>
    <rPh sb="0" eb="1">
      <t>キ</t>
    </rPh>
    <rPh sb="1" eb="2">
      <t>チガ</t>
    </rPh>
    <phoneticPr fontId="8"/>
  </si>
  <si>
    <t>気ﾁｶﾞｲ</t>
    <rPh sb="0" eb="1">
      <t>キ</t>
    </rPh>
    <phoneticPr fontId="8"/>
  </si>
  <si>
    <t>ｷ違い</t>
    <rPh sb="1" eb="2">
      <t>チガ</t>
    </rPh>
    <phoneticPr fontId="8"/>
  </si>
  <si>
    <t>キ違い</t>
    <rPh sb="1" eb="2">
      <t>チガ</t>
    </rPh>
    <phoneticPr fontId="8"/>
  </si>
  <si>
    <t>き違い</t>
    <rPh sb="1" eb="2">
      <t>チガ</t>
    </rPh>
    <phoneticPr fontId="8"/>
  </si>
  <si>
    <t>き印</t>
    <rPh sb="1" eb="2">
      <t>シルシ</t>
    </rPh>
    <phoneticPr fontId="8"/>
  </si>
  <si>
    <t>ｷ印</t>
    <rPh sb="1" eb="2">
      <t>シルシ</t>
    </rPh>
    <phoneticPr fontId="8"/>
  </si>
  <si>
    <t>げば棒</t>
    <rPh sb="2" eb="3">
      <t>ボウ</t>
    </rPh>
    <phoneticPr fontId="8"/>
  </si>
  <si>
    <t>ｹﾞﾊﾞ棒</t>
    <rPh sb="4" eb="5">
      <t>ボウ</t>
    </rPh>
    <phoneticPr fontId="8"/>
  </si>
  <si>
    <t>ごばん攻め</t>
    <rPh sb="3" eb="4">
      <t>セ</t>
    </rPh>
    <phoneticPr fontId="8"/>
  </si>
  <si>
    <t>ゴバン攻め</t>
    <rPh sb="3" eb="4">
      <t>セ</t>
    </rPh>
    <phoneticPr fontId="8"/>
  </si>
  <si>
    <t>ｺﾞﾊﾞﾝ攻め</t>
    <rPh sb="5" eb="6">
      <t>セ</t>
    </rPh>
    <phoneticPr fontId="8"/>
  </si>
  <si>
    <t>ごみ屋</t>
    <rPh sb="2" eb="3">
      <t>ヤ</t>
    </rPh>
    <phoneticPr fontId="8"/>
  </si>
  <si>
    <t>ｻﾗ金</t>
    <rPh sb="2" eb="3">
      <t>キン</t>
    </rPh>
    <phoneticPr fontId="8"/>
  </si>
  <si>
    <t>さら金</t>
    <rPh sb="2" eb="3">
      <t>キン</t>
    </rPh>
    <phoneticPr fontId="8"/>
  </si>
  <si>
    <t>白っ子</t>
    <rPh sb="0" eb="1">
      <t>シロ</t>
    </rPh>
    <rPh sb="2" eb="3">
      <t>コ</t>
    </rPh>
    <phoneticPr fontId="8"/>
  </si>
  <si>
    <t>従軍</t>
    <rPh sb="0" eb="2">
      <t>ジュウグン</t>
    </rPh>
    <phoneticPr fontId="8"/>
  </si>
  <si>
    <t>慰安婦</t>
    <rPh sb="0" eb="2">
      <t>イアン</t>
    </rPh>
    <phoneticPr fontId="8"/>
  </si>
  <si>
    <t>従軍慰安婦</t>
    <rPh sb="0" eb="2">
      <t>ジュウグン</t>
    </rPh>
    <rPh sb="2" eb="4">
      <t>イアン</t>
    </rPh>
    <rPh sb="4" eb="5">
      <t>フ</t>
    </rPh>
    <phoneticPr fontId="8"/>
  </si>
  <si>
    <t>ｿｰﾌﾟ嬢</t>
    <rPh sb="4" eb="5">
      <t>ジョウ</t>
    </rPh>
    <phoneticPr fontId="8"/>
  </si>
  <si>
    <t>たけのこ医者</t>
    <rPh sb="4" eb="6">
      <t>イシャ</t>
    </rPh>
    <phoneticPr fontId="8"/>
  </si>
  <si>
    <t>ﾀｹﾉｺ医者</t>
    <rPh sb="4" eb="6">
      <t>イシャ</t>
    </rPh>
    <phoneticPr fontId="8"/>
  </si>
  <si>
    <t>ネット右翼</t>
    <rPh sb="3" eb="5">
      <t>ウヨク</t>
    </rPh>
    <phoneticPr fontId="8"/>
  </si>
  <si>
    <t>はんせん病</t>
    <rPh sb="4" eb="5">
      <t>ビョウ</t>
    </rPh>
    <phoneticPr fontId="8"/>
  </si>
  <si>
    <t>ハンセン病</t>
    <rPh sb="4" eb="5">
      <t>ビョウ</t>
    </rPh>
    <phoneticPr fontId="8"/>
  </si>
  <si>
    <t>ﾊﾝｾﾝ病</t>
    <rPh sb="4" eb="5">
      <t>ビョウ</t>
    </rPh>
    <phoneticPr fontId="8"/>
  </si>
  <si>
    <t>プロ市民</t>
    <rPh sb="2" eb="4">
      <t>シミン</t>
    </rPh>
    <phoneticPr fontId="8"/>
  </si>
  <si>
    <t>ぷろ市民</t>
    <rPh sb="2" eb="4">
      <t>シミン</t>
    </rPh>
    <phoneticPr fontId="8"/>
  </si>
  <si>
    <t>ﾌﾟﾛ市民</t>
    <rPh sb="3" eb="5">
      <t>シミン</t>
    </rPh>
    <phoneticPr fontId="8"/>
  </si>
  <si>
    <t>やぶ医者</t>
    <rPh sb="2" eb="4">
      <t>イシャ</t>
    </rPh>
    <phoneticPr fontId="8"/>
  </si>
  <si>
    <t>ヤブ医者</t>
    <rPh sb="2" eb="4">
      <t>イシャ</t>
    </rPh>
    <phoneticPr fontId="8"/>
  </si>
  <si>
    <t>ﾔﾌﾞ医者</t>
    <rPh sb="3" eb="5">
      <t>イシャ</t>
    </rPh>
    <phoneticPr fontId="8"/>
  </si>
  <si>
    <t>ライ病</t>
    <rPh sb="2" eb="3">
      <t>ビョウ</t>
    </rPh>
    <phoneticPr fontId="8"/>
  </si>
  <si>
    <t>らい病</t>
    <rPh sb="2" eb="3">
      <t>ビョウ</t>
    </rPh>
    <phoneticPr fontId="8"/>
  </si>
  <si>
    <t>右翼</t>
    <rPh sb="0" eb="2">
      <t>ウヨク</t>
    </rPh>
    <phoneticPr fontId="8"/>
  </si>
  <si>
    <t>かつぎ屋</t>
    <rPh sb="3" eb="4">
      <t>ヤ</t>
    </rPh>
    <phoneticPr fontId="8"/>
  </si>
  <si>
    <t>くみとり屋</t>
    <rPh sb="4" eb="5">
      <t>ヤ</t>
    </rPh>
    <phoneticPr fontId="8"/>
  </si>
  <si>
    <t>クミトリ屋</t>
    <rPh sb="4" eb="5">
      <t>ヤ</t>
    </rPh>
    <phoneticPr fontId="8"/>
  </si>
  <si>
    <t>ｸﾐﾄﾘ屋</t>
    <rPh sb="4" eb="5">
      <t>ヤ</t>
    </rPh>
    <phoneticPr fontId="8"/>
  </si>
  <si>
    <t>くず屋</t>
    <rPh sb="2" eb="3">
      <t>ヤ</t>
    </rPh>
    <phoneticPr fontId="8"/>
  </si>
  <si>
    <t>犬ころし</t>
    <rPh sb="0" eb="1">
      <t>イヌ</t>
    </rPh>
    <phoneticPr fontId="8"/>
  </si>
  <si>
    <t>犬コロシ</t>
    <rPh sb="0" eb="1">
      <t>イヌ</t>
    </rPh>
    <phoneticPr fontId="8"/>
  </si>
  <si>
    <t>犬コロし</t>
    <rPh sb="0" eb="1">
      <t>イヌ</t>
    </rPh>
    <phoneticPr fontId="8"/>
  </si>
  <si>
    <t>三助</t>
    <rPh sb="0" eb="1">
      <t>サン</t>
    </rPh>
    <rPh sb="1" eb="2">
      <t>スケ</t>
    </rPh>
    <phoneticPr fontId="8"/>
  </si>
  <si>
    <t>手ン棒</t>
    <rPh sb="0" eb="1">
      <t>テ</t>
    </rPh>
    <rPh sb="2" eb="3">
      <t>ボウ</t>
    </rPh>
    <phoneticPr fontId="8"/>
  </si>
  <si>
    <t>手ﾝ棒</t>
    <rPh sb="0" eb="1">
      <t>テ</t>
    </rPh>
    <rPh sb="2" eb="3">
      <t>ボウ</t>
    </rPh>
    <phoneticPr fontId="8"/>
  </si>
  <si>
    <t>手棒</t>
    <rPh sb="0" eb="1">
      <t>テ</t>
    </rPh>
    <rPh sb="1" eb="2">
      <t>ボウ</t>
    </rPh>
    <phoneticPr fontId="8"/>
  </si>
  <si>
    <t>左翼</t>
    <rPh sb="0" eb="2">
      <t>サヨク</t>
    </rPh>
    <phoneticPr fontId="8"/>
  </si>
  <si>
    <t>植物にんげん</t>
    <rPh sb="0" eb="2">
      <t>ショクブツ</t>
    </rPh>
    <phoneticPr fontId="8"/>
  </si>
  <si>
    <t>植物ニンゲン</t>
    <rPh sb="0" eb="2">
      <t>ショクブツ</t>
    </rPh>
    <phoneticPr fontId="8"/>
  </si>
  <si>
    <t>植物ﾆﾝｹﾞﾝ</t>
    <rPh sb="0" eb="2">
      <t>ショクブツ</t>
    </rPh>
    <phoneticPr fontId="8"/>
  </si>
  <si>
    <t>しょくぶつ人間</t>
    <rPh sb="5" eb="7">
      <t>ニンゲン</t>
    </rPh>
    <phoneticPr fontId="8"/>
  </si>
  <si>
    <t>ショクブツ人間</t>
    <rPh sb="5" eb="7">
      <t>ニンゲン</t>
    </rPh>
    <phoneticPr fontId="8"/>
  </si>
  <si>
    <t>ｼｮｸﾌﾞﾂ人間</t>
    <rPh sb="6" eb="8">
      <t>ニンゲン</t>
    </rPh>
    <phoneticPr fontId="8"/>
  </si>
  <si>
    <t>赤旗</t>
    <rPh sb="0" eb="1">
      <t>アカ</t>
    </rPh>
    <rPh sb="1" eb="2">
      <t>ハタ</t>
    </rPh>
    <phoneticPr fontId="8"/>
  </si>
  <si>
    <t>足萎</t>
    <rPh sb="0" eb="1">
      <t>アシ</t>
    </rPh>
    <rPh sb="1" eb="2">
      <t>ナ</t>
    </rPh>
    <phoneticPr fontId="8"/>
  </si>
  <si>
    <t>台湾はげ</t>
    <rPh sb="0" eb="2">
      <t>タイワン</t>
    </rPh>
    <phoneticPr fontId="8"/>
  </si>
  <si>
    <t>台湾禿</t>
    <rPh sb="0" eb="2">
      <t>タイワン</t>
    </rPh>
    <rPh sb="2" eb="3">
      <t>ハゲ</t>
    </rPh>
    <phoneticPr fontId="8"/>
  </si>
  <si>
    <t>たいわん禿</t>
    <rPh sb="4" eb="5">
      <t>ハゲ</t>
    </rPh>
    <phoneticPr fontId="8"/>
  </si>
  <si>
    <t>ﾀｲﾜﾝ禿</t>
    <rPh sb="4" eb="5">
      <t>ハゲ</t>
    </rPh>
    <phoneticPr fontId="8"/>
  </si>
  <si>
    <t>特定アジア</t>
    <rPh sb="0" eb="2">
      <t>トクテイ</t>
    </rPh>
    <phoneticPr fontId="8"/>
  </si>
  <si>
    <t>特定あじあ</t>
    <rPh sb="0" eb="2">
      <t>トクテイ</t>
    </rPh>
    <phoneticPr fontId="8"/>
  </si>
  <si>
    <t>片手おち</t>
    <rPh sb="0" eb="2">
      <t>カタテ</t>
    </rPh>
    <phoneticPr fontId="8"/>
  </si>
  <si>
    <t>片手オチ</t>
    <rPh sb="0" eb="2">
      <t>カタテ</t>
    </rPh>
    <phoneticPr fontId="8"/>
  </si>
  <si>
    <t>保守系市民団体</t>
    <rPh sb="0" eb="3">
      <t>ホシュケイ</t>
    </rPh>
    <rPh sb="3" eb="5">
      <t>シミン</t>
    </rPh>
    <rPh sb="5" eb="7">
      <t>ダンタイ</t>
    </rPh>
    <phoneticPr fontId="8"/>
  </si>
  <si>
    <t>表日本</t>
    <rPh sb="0" eb="1">
      <t>オモテ</t>
    </rPh>
    <rPh sb="1" eb="3">
      <t>ニホン</t>
    </rPh>
    <phoneticPr fontId="8"/>
  </si>
  <si>
    <t>知的障害</t>
    <rPh sb="0" eb="2">
      <t>チテキ</t>
    </rPh>
    <rPh sb="2" eb="4">
      <t>ショウガイ</t>
    </rPh>
    <phoneticPr fontId="8"/>
  </si>
  <si>
    <t>チテキ障害</t>
    <rPh sb="3" eb="5">
      <t>ショウガイ</t>
    </rPh>
    <phoneticPr fontId="8"/>
  </si>
  <si>
    <t>知的ショウガイ</t>
    <rPh sb="0" eb="2">
      <t>チテキ</t>
    </rPh>
    <phoneticPr fontId="8"/>
  </si>
  <si>
    <t>合法どらっぐ</t>
    <rPh sb="0" eb="2">
      <t>ゴウホウ</t>
    </rPh>
    <phoneticPr fontId="8"/>
  </si>
  <si>
    <t>脱法どらっぐ</t>
    <rPh sb="0" eb="2">
      <t>ダッポウ</t>
    </rPh>
    <phoneticPr fontId="8"/>
  </si>
  <si>
    <t>脱法ドラッグ　</t>
    <rPh sb="0" eb="2">
      <t>ダッポウ</t>
    </rPh>
    <phoneticPr fontId="8"/>
  </si>
  <si>
    <t xml:space="preserve">脱法ﾄﾞﾗｯｸﾞ </t>
    <rPh sb="0" eb="2">
      <t>ダッポウ</t>
    </rPh>
    <phoneticPr fontId="8"/>
  </si>
  <si>
    <t>危険どらっぐ</t>
    <rPh sb="0" eb="2">
      <t>キケン</t>
    </rPh>
    <phoneticPr fontId="8"/>
  </si>
  <si>
    <t>危険ﾄﾞﾗｯｸﾞ</t>
    <rPh sb="0" eb="2">
      <t>キケン</t>
    </rPh>
    <phoneticPr fontId="8"/>
  </si>
  <si>
    <t>危険ドラッグ　</t>
    <rPh sb="0" eb="2">
      <t>キケン</t>
    </rPh>
    <phoneticPr fontId="8"/>
  </si>
  <si>
    <t>変態新聞</t>
    <rPh sb="0" eb="2">
      <t>ヘンタイ</t>
    </rPh>
    <rPh sb="2" eb="4">
      <t>シンブン</t>
    </rPh>
    <phoneticPr fontId="8"/>
  </si>
  <si>
    <t>升</t>
    <rPh sb="0" eb="1">
      <t>マス</t>
    </rPh>
    <phoneticPr fontId="8"/>
  </si>
  <si>
    <t>だうん症</t>
    <rPh sb="3" eb="4">
      <t>ショウ</t>
    </rPh>
    <phoneticPr fontId="8"/>
  </si>
  <si>
    <t>Ｒ¥'ＭＴ</t>
  </si>
  <si>
    <t>R¥'MT</t>
  </si>
  <si>
    <t>ＲＭ¥'Ｔ</t>
  </si>
  <si>
    <t>RM¥'T</t>
  </si>
  <si>
    <t>r¥'m¥'t</t>
  </si>
  <si>
    <t>Ｒ¥'Ｍ¥'Ｔ</t>
  </si>
  <si>
    <t>r`m¥'t</t>
  </si>
  <si>
    <t>r`¥'m`t</t>
  </si>
  <si>
    <t>Ｒ¥"ＭＴ</t>
  </si>
  <si>
    <t>R¥"MT</t>
  </si>
  <si>
    <t>ＲＭ¥"Ｔ</t>
  </si>
  <si>
    <t>RM¥"T</t>
  </si>
  <si>
    <t>r¥"m¥"t</t>
  </si>
  <si>
    <t>Ｒ¥"Ｍ¥"Ｔ</t>
  </si>
  <si>
    <t>自殺しろ</t>
    <phoneticPr fontId="17"/>
  </si>
  <si>
    <t>自殺する</t>
    <rPh sb="0" eb="2">
      <t>ジサツスル</t>
    </rPh>
    <phoneticPr fontId="17"/>
  </si>
  <si>
    <t>https:</t>
    <phoneticPr fontId="17"/>
  </si>
  <si>
    <t>@live</t>
    <phoneticPr fontId="17"/>
  </si>
  <si>
    <t>@</t>
    <phoneticPr fontId="17"/>
  </si>
  <si>
    <t>あっとまーく</t>
    <phoneticPr fontId="17"/>
  </si>
  <si>
    <t>アットマーク</t>
    <phoneticPr fontId="17"/>
  </si>
  <si>
    <t>＠</t>
    <phoneticPr fontId="17"/>
  </si>
  <si>
    <t>ドラッグ</t>
    <phoneticPr fontId="17"/>
  </si>
  <si>
    <t>ドラック</t>
    <phoneticPr fontId="17"/>
  </si>
  <si>
    <t>WM</t>
    <phoneticPr fontId="17"/>
  </si>
  <si>
    <t>ビットキャッシュ</t>
    <phoneticPr fontId="17"/>
  </si>
  <si>
    <t>bit cash</t>
    <phoneticPr fontId="17"/>
  </si>
  <si>
    <t>ネットキャッシュ</t>
    <phoneticPr fontId="17"/>
  </si>
  <si>
    <t>net cash</t>
    <phoneticPr fontId="17"/>
  </si>
  <si>
    <t>アカウント</t>
    <phoneticPr fontId="17"/>
  </si>
  <si>
    <t>売ります</t>
    <rPh sb="0" eb="1">
      <t>ウリマス</t>
    </rPh>
    <phoneticPr fontId="17"/>
  </si>
  <si>
    <t>買います</t>
    <rPh sb="0" eb="1">
      <t>カイマス</t>
    </rPh>
    <phoneticPr fontId="17"/>
  </si>
  <si>
    <t>振込</t>
    <rPh sb="0" eb="2">
      <t>フリコミ</t>
    </rPh>
    <phoneticPr fontId="17"/>
  </si>
  <si>
    <t>現金</t>
    <rPh sb="0" eb="2">
      <t>ゲンキン</t>
    </rPh>
    <phoneticPr fontId="17"/>
  </si>
  <si>
    <t>垢</t>
    <rPh sb="0" eb="1">
      <t>アカ</t>
    </rPh>
    <phoneticPr fontId="17"/>
  </si>
  <si>
    <t>がいじ</t>
    <phoneticPr fontId="17"/>
  </si>
  <si>
    <t>ガイジ</t>
    <phoneticPr fontId="17"/>
  </si>
  <si>
    <t>害児</t>
    <rPh sb="0" eb="2">
      <t>ガイジ</t>
    </rPh>
    <phoneticPr fontId="17"/>
  </si>
  <si>
    <t>ア◯ル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</si>
</sst>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0"/>
      <color theme="1"/>
      <name val="Liberation Sans"/>
      <family val="2"/>
    </font>
    <font>
      <sz val="10"/>
      <color theme="1"/>
      <name val="ＭＳ Ｐゴシック"/>
      <family val="3"/>
      <charset val="128"/>
    </font>
    <font>
      <sz val="12"/>
      <color rgb="FFFF0000"/>
      <name val="Yu Gothic (本文)"/>
      <family val="3"/>
      <charset val="128"/>
    </font>
    <font>
      <sz val="11"/>
      <color theme="1"/>
      <name val="Meiryo UI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34">
    <xf numFmtId="0" fontId="0" fillId="0" borderId="0"/>
    <xf numFmtId="0" fontId="16" fillId="0" borderId="0"/>
    <xf numFmtId="0" fontId="18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5" fillId="0" borderId="0"/>
    <xf numFmtId="0" fontId="22" fillId="3" borderId="2" applyNumberFormat="0" applyAlignment="0" applyProtection="0"/>
    <xf numFmtId="0" fontId="23" fillId="4" borderId="0" applyNumberFormat="0" applyBorder="0" applyAlignment="0" applyProtection="0"/>
    <xf numFmtId="0" fontId="24" fillId="5" borderId="3" applyNumberFormat="0" applyAlignment="0" applyProtection="0"/>
    <xf numFmtId="0" fontId="25" fillId="0" borderId="0" applyNumberFormat="0" applyFill="0" applyBorder="0" applyAlignment="0" applyProtection="0"/>
    <xf numFmtId="0" fontId="26" fillId="6" borderId="0" applyNumberFormat="0" applyBorder="0" applyAlignment="0" applyProtection="0"/>
    <xf numFmtId="0" fontId="27" fillId="7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5" borderId="0" applyNumberFormat="0" applyBorder="0" applyAlignment="0" applyProtection="0"/>
    <xf numFmtId="0" fontId="32" fillId="4" borderId="0" applyNumberFormat="0" applyBorder="0" applyAlignment="0" applyProtection="0"/>
    <xf numFmtId="0" fontId="32" fillId="8" borderId="0" applyNumberFormat="0" applyBorder="0" applyAlignment="0" applyProtection="0"/>
    <xf numFmtId="0" fontId="32" fillId="5" borderId="0" applyNumberFormat="0" applyBorder="0" applyAlignment="0" applyProtection="0"/>
    <xf numFmtId="0" fontId="32" fillId="9" borderId="0" applyNumberFormat="0" applyBorder="0" applyAlignment="0" applyProtection="0"/>
    <xf numFmtId="0" fontId="32" fillId="3" borderId="0" applyNumberFormat="0" applyBorder="0" applyAlignment="0" applyProtection="0"/>
    <xf numFmtId="0" fontId="32" fillId="5" borderId="0" applyNumberFormat="0" applyBorder="0" applyAlignment="0" applyProtection="0"/>
    <xf numFmtId="0" fontId="32" fillId="10" borderId="0" applyNumberFormat="0" applyBorder="0" applyAlignment="0" applyProtection="0"/>
    <xf numFmtId="0" fontId="32" fillId="8" borderId="0" applyNumberFormat="0" applyBorder="0" applyAlignment="0" applyProtection="0"/>
    <xf numFmtId="0" fontId="32" fillId="5" borderId="0" applyNumberFormat="0" applyBorder="0" applyAlignment="0" applyProtection="0"/>
    <xf numFmtId="0" fontId="32" fillId="11" borderId="0" applyNumberFormat="0" applyBorder="0" applyAlignment="0" applyProtection="0"/>
    <xf numFmtId="0" fontId="32" fillId="4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8" borderId="0" applyNumberFormat="0" applyBorder="0" applyAlignment="0" applyProtection="0"/>
    <xf numFmtId="0" fontId="33" fillId="5" borderId="0" applyNumberFormat="0" applyBorder="0" applyAlignment="0" applyProtection="0"/>
    <xf numFmtId="0" fontId="33" fillId="12" borderId="0" applyNumberFormat="0" applyBorder="0" applyAlignment="0" applyProtection="0"/>
    <xf numFmtId="0" fontId="33" fillId="4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4" fillId="15" borderId="0" applyNumberFormat="0" applyBorder="0" applyAlignment="0" applyProtection="0"/>
    <xf numFmtId="0" fontId="23" fillId="4" borderId="0" applyNumberFormat="0" applyBorder="0" applyAlignment="0" applyProtection="0"/>
    <xf numFmtId="0" fontId="35" fillId="0" borderId="8" applyNumberFormat="0" applyFill="0" applyAlignment="0" applyProtection="0"/>
    <xf numFmtId="0" fontId="36" fillId="5" borderId="9" applyNumberFormat="0" applyAlignment="0" applyProtection="0"/>
    <xf numFmtId="0" fontId="36" fillId="16" borderId="9" applyNumberFormat="0" applyAlignment="0" applyProtection="0"/>
    <xf numFmtId="0" fontId="24" fillId="4" borderId="3" applyNumberFormat="0" applyAlignment="0" applyProtection="0"/>
    <xf numFmtId="0" fontId="37" fillId="0" borderId="10" applyNumberFormat="0" applyFill="0" applyAlignment="0" applyProtection="0"/>
    <xf numFmtId="0" fontId="38" fillId="16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1" fillId="17" borderId="0" applyNumberFormat="0" applyBorder="0" applyAlignment="0" applyProtection="0"/>
    <xf numFmtId="0" fontId="42" fillId="18" borderId="0" applyNumberFormat="0" applyBorder="0" applyAlignment="0" applyProtection="0"/>
    <xf numFmtId="0" fontId="15" fillId="0" borderId="0"/>
    <xf numFmtId="0" fontId="43" fillId="18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4" fillId="0" borderId="0"/>
    <xf numFmtId="0" fontId="45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3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4" fillId="0" borderId="0"/>
  </cellStyleXfs>
  <cellXfs count="61">
    <xf numFmtId="0" fontId="0" fillId="0" borderId="0" xfId="0"/>
    <xf numFmtId="0" fontId="19" fillId="19" borderId="1" xfId="2978" applyFont="1" applyFill="1" applyBorder="1"/>
    <xf numFmtId="0" fontId="14" fillId="19" borderId="1" xfId="2978" applyFill="1" applyBorder="1"/>
    <xf numFmtId="0" fontId="14" fillId="0" borderId="0" xfId="2978"/>
    <xf numFmtId="0" fontId="19" fillId="19" borderId="1" xfId="0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11" fillId="0" borderId="1" xfId="2978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10" fillId="2" borderId="1" xfId="19" applyFont="1" applyFill="1" applyBorder="1"/>
    <xf numFmtId="0" fontId="14" fillId="0" borderId="1" xfId="2978" applyBorder="1"/>
    <xf numFmtId="0" fontId="9" fillId="0" borderId="1" xfId="2978" applyFont="1" applyBorder="1"/>
    <xf numFmtId="0" fontId="9" fillId="2" borderId="1" xfId="19" applyFont="1" applyFill="1" applyBorder="1"/>
    <xf numFmtId="0" fontId="0" fillId="2" borderId="1" xfId="0" applyFill="1" applyBorder="1"/>
    <xf numFmtId="0" fontId="14" fillId="19" borderId="12" xfId="2978" applyFill="1" applyBorder="1"/>
    <xf numFmtId="0" fontId="12" fillId="2" borderId="12" xfId="19" applyFont="1" applyFill="1" applyBorder="1"/>
    <xf numFmtId="0" fontId="14" fillId="0" borderId="0" xfId="2978" applyFill="1" applyBorder="1"/>
    <xf numFmtId="0" fontId="12" fillId="0" borderId="0" xfId="19" applyFont="1" applyFill="1" applyBorder="1"/>
    <xf numFmtId="0" fontId="14" fillId="0" borderId="13" xfId="2978" applyFill="1" applyBorder="1"/>
    <xf numFmtId="0" fontId="12" fillId="0" borderId="13" xfId="19" applyFont="1" applyFill="1" applyBorder="1"/>
    <xf numFmtId="0" fontId="0" fillId="2" borderId="12" xfId="0" applyFill="1" applyBorder="1"/>
    <xf numFmtId="0" fontId="14" fillId="2" borderId="1" xfId="2978" applyFill="1" applyBorder="1"/>
    <xf numFmtId="0" fontId="14" fillId="2" borderId="12" xfId="2978" applyFill="1" applyBorder="1"/>
    <xf numFmtId="0" fontId="8" fillId="2" borderId="1" xfId="19" applyFont="1" applyFill="1" applyBorder="1"/>
    <xf numFmtId="0" fontId="7" fillId="0" borderId="1" xfId="2978" applyFont="1" applyBorder="1"/>
    <xf numFmtId="0" fontId="7" fillId="2" borderId="1" xfId="19" applyFont="1" applyFill="1" applyBorder="1"/>
    <xf numFmtId="0" fontId="6" fillId="0" borderId="1" xfId="2978" applyFont="1" applyBorder="1"/>
    <xf numFmtId="0" fontId="6" fillId="0" borderId="1" xfId="2978" applyFont="1" applyFill="1" applyBorder="1"/>
    <xf numFmtId="0" fontId="5" fillId="0" borderId="1" xfId="2978" applyFont="1" applyBorder="1"/>
    <xf numFmtId="0" fontId="4" fillId="2" borderId="0" xfId="3633" applyFill="1"/>
    <xf numFmtId="0" fontId="46" fillId="21" borderId="0" xfId="3633" applyFont="1" applyFill="1"/>
    <xf numFmtId="0" fontId="4" fillId="21" borderId="0" xfId="3633" applyFill="1"/>
    <xf numFmtId="0" fontId="47" fillId="22" borderId="1" xfId="3633" applyFont="1" applyFill="1" applyBorder="1"/>
    <xf numFmtId="0" fontId="47" fillId="20" borderId="1" xfId="3633" applyFont="1" applyFill="1" applyBorder="1"/>
    <xf numFmtId="0" fontId="48" fillId="21" borderId="1" xfId="3633" applyFont="1" applyFill="1" applyBorder="1"/>
    <xf numFmtId="0" fontId="4" fillId="20" borderId="1" xfId="3633" applyFill="1" applyBorder="1"/>
    <xf numFmtId="0" fontId="4" fillId="21" borderId="12" xfId="3633" applyFill="1" applyBorder="1"/>
    <xf numFmtId="0" fontId="4" fillId="21" borderId="14" xfId="3633" applyFill="1" applyBorder="1"/>
    <xf numFmtId="0" fontId="4" fillId="21" borderId="15" xfId="3633" applyFill="1" applyBorder="1"/>
    <xf numFmtId="0" fontId="47" fillId="21" borderId="1" xfId="3633" applyFont="1" applyFill="1" applyBorder="1"/>
    <xf numFmtId="0" fontId="4" fillId="21" borderId="1" xfId="3633" applyFill="1" applyBorder="1"/>
    <xf numFmtId="0" fontId="4" fillId="20" borderId="16" xfId="3633" applyFill="1" applyBorder="1"/>
    <xf numFmtId="0" fontId="4" fillId="21" borderId="17" xfId="3633" applyFill="1" applyBorder="1"/>
    <xf numFmtId="0" fontId="4" fillId="21" borderId="18" xfId="3633" applyFill="1" applyBorder="1"/>
    <xf numFmtId="0" fontId="4" fillId="21" borderId="19" xfId="3633" applyFill="1" applyBorder="1"/>
    <xf numFmtId="0" fontId="4" fillId="20" borderId="20" xfId="3633" applyFill="1" applyBorder="1"/>
    <xf numFmtId="0" fontId="46" fillId="21" borderId="21" xfId="3633" applyFont="1" applyFill="1" applyBorder="1"/>
    <xf numFmtId="0" fontId="4" fillId="21" borderId="22" xfId="3633" applyFill="1" applyBorder="1"/>
    <xf numFmtId="0" fontId="4" fillId="21" borderId="23" xfId="3633" applyFill="1" applyBorder="1"/>
    <xf numFmtId="0" fontId="4" fillId="21" borderId="0" xfId="3633" applyFill="1" applyBorder="1"/>
    <xf numFmtId="0" fontId="47" fillId="21" borderId="0" xfId="3633" applyFont="1" applyFill="1" applyBorder="1"/>
    <xf numFmtId="0" fontId="4" fillId="0" borderId="1" xfId="3036" applyFont="1" applyBorder="1"/>
    <xf numFmtId="0" fontId="4" fillId="0" borderId="1" xfId="2978" applyFont="1" applyBorder="1"/>
    <xf numFmtId="0" fontId="3" fillId="0" borderId="1" xfId="3036" applyFont="1" applyBorder="1"/>
    <xf numFmtId="0" fontId="3" fillId="0" borderId="1" xfId="2978" applyFont="1" applyBorder="1"/>
    <xf numFmtId="49" fontId="50" fillId="0" borderId="1" xfId="2979" applyNumberFormat="1" applyFont="1" applyFill="1" applyBorder="1">
      <alignment vertical="center"/>
    </xf>
    <xf numFmtId="0" fontId="2" fillId="0" borderId="1" xfId="3036" applyFont="1" applyBorder="1"/>
    <xf numFmtId="0" fontId="4" fillId="0" borderId="1" xfId="3633" applyFill="1" applyBorder="1"/>
    <xf numFmtId="0" fontId="1" fillId="21" borderId="1" xfId="3633" applyFont="1" applyFill="1" applyBorder="1"/>
    <xf numFmtId="0" fontId="1" fillId="21" borderId="1" xfId="3633" quotePrefix="1" applyFont="1" applyFill="1" applyBorder="1"/>
  </cellXfs>
  <cellStyles count="363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33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22" sqref="E22"/>
    </sheetView>
  </sheetViews>
  <sheetFormatPr baseColWidth="12" defaultRowHeight="14" x14ac:dyDescent="0.15"/>
  <sheetData>
    <row r="1" spans="1:1" x14ac:dyDescent="0.15">
      <c r="A1" t="s">
        <v>7</v>
      </c>
    </row>
    <row r="2" spans="1:1" x14ac:dyDescent="0.15">
      <c r="A2" t="s">
        <v>8</v>
      </c>
    </row>
    <row r="3" spans="1:1" x14ac:dyDescent="0.15">
      <c r="A3" t="s">
        <v>9</v>
      </c>
    </row>
    <row r="4" spans="1:1" x14ac:dyDescent="0.15">
      <c r="A4" t="s">
        <v>10</v>
      </c>
    </row>
  </sheetData>
  <phoneticPr fontId="1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Z7"/>
  <sheetViews>
    <sheetView zoomScale="110" zoomScaleNormal="110" zoomScalePageLayoutView="110" workbookViewId="0">
      <selection activeCell="A3" sqref="A3"/>
    </sheetView>
  </sheetViews>
  <sheetFormatPr baseColWidth="12" defaultRowHeight="15" x14ac:dyDescent="0.15"/>
  <cols>
    <col min="1" max="1" width="8.796875" style="3" bestFit="1" customWidth="1"/>
    <col min="2" max="2" width="37.19921875" style="3" bestFit="1" customWidth="1"/>
    <col min="3" max="3" width="29.59765625" style="3" customWidth="1"/>
    <col min="4" max="4" width="13" style="3"/>
    <col min="5" max="5" width="40.19921875" style="3" bestFit="1" customWidth="1"/>
    <col min="6" max="6" width="37.19921875" style="3" bestFit="1" customWidth="1"/>
    <col min="7" max="7" width="25.796875" style="3" customWidth="1"/>
    <col min="8" max="8" width="13" style="3"/>
    <col min="9" max="9" width="24.59765625" style="3" customWidth="1"/>
    <col min="10" max="10" width="19.796875" style="3" customWidth="1"/>
    <col min="11" max="11" width="13" style="3"/>
    <col min="12" max="12" width="19.19921875" style="3" customWidth="1"/>
    <col min="13" max="21" width="13" style="3"/>
    <col min="22" max="26" width="13" style="17"/>
    <col min="27" max="16384" width="13" style="3"/>
  </cols>
  <sheetData>
    <row r="1" spans="1:26" x14ac:dyDescent="0.15">
      <c r="A1" s="4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/>
      <c r="I1" s="1"/>
      <c r="J1" s="1"/>
      <c r="K1" s="1"/>
      <c r="L1" s="2"/>
      <c r="M1" s="2"/>
      <c r="N1" s="2"/>
      <c r="O1" s="2"/>
      <c r="P1" s="2"/>
      <c r="Q1" s="2"/>
      <c r="R1" s="2"/>
      <c r="S1" s="2"/>
      <c r="T1" s="2"/>
      <c r="U1" s="15"/>
      <c r="V1" s="19"/>
    </row>
    <row r="2" spans="1:26" x14ac:dyDescent="0.15">
      <c r="A2" s="57" t="s">
        <v>5613</v>
      </c>
      <c r="B2" s="53" t="s">
        <v>87</v>
      </c>
      <c r="C2" s="7"/>
      <c r="D2" s="6" t="s">
        <v>18</v>
      </c>
      <c r="E2" s="2" t="str">
        <f t="shared" ref="E2" si="0">B2&amp;C2&amp;D2</f>
        <v>chat_ng_words.csv</v>
      </c>
      <c r="F2" s="28" t="s">
        <v>87</v>
      </c>
      <c r="G2" s="24" t="s">
        <v>42</v>
      </c>
      <c r="H2" s="10" t="s">
        <v>43</v>
      </c>
      <c r="I2" s="10"/>
      <c r="J2" s="10"/>
      <c r="K2" s="8"/>
      <c r="L2" s="8"/>
      <c r="M2" s="8"/>
      <c r="N2" s="5"/>
      <c r="O2" s="5"/>
      <c r="P2" s="5"/>
      <c r="Q2" s="5"/>
      <c r="R2" s="5"/>
      <c r="S2" s="5"/>
      <c r="T2" s="5"/>
      <c r="U2" s="16"/>
      <c r="V2" s="20"/>
      <c r="W2" s="18"/>
      <c r="X2" s="18"/>
      <c r="Y2" s="18"/>
      <c r="Z2" s="18"/>
    </row>
    <row r="3" spans="1:26" x14ac:dyDescent="0.15">
      <c r="A3" s="54" t="s">
        <v>89</v>
      </c>
      <c r="B3" s="9" t="s">
        <v>88</v>
      </c>
      <c r="C3" s="7"/>
      <c r="D3" s="6" t="s">
        <v>18</v>
      </c>
      <c r="E3" s="2" t="str">
        <f t="shared" ref="E3:E7" si="1">B3&amp;C3&amp;D3</f>
        <v>chat_stamps.csv</v>
      </c>
      <c r="F3" s="9" t="s">
        <v>88</v>
      </c>
      <c r="G3" s="24" t="s">
        <v>52</v>
      </c>
      <c r="H3" s="10" t="s">
        <v>53</v>
      </c>
      <c r="I3" s="10" t="s">
        <v>32</v>
      </c>
      <c r="J3" s="10" t="s">
        <v>54</v>
      </c>
      <c r="K3" s="8"/>
      <c r="L3" s="8"/>
      <c r="M3" s="8"/>
      <c r="N3" s="5"/>
      <c r="O3" s="5"/>
      <c r="P3" s="5"/>
      <c r="Q3" s="5"/>
      <c r="R3" s="5"/>
      <c r="S3" s="5"/>
      <c r="T3" s="5"/>
      <c r="U3" s="16"/>
      <c r="V3" s="20"/>
      <c r="W3" s="18"/>
      <c r="X3" s="18"/>
      <c r="Y3" s="18"/>
      <c r="Z3" s="18"/>
    </row>
    <row r="4" spans="1:26" x14ac:dyDescent="0.15">
      <c r="A4" s="52" t="s">
        <v>86</v>
      </c>
      <c r="B4" s="55" t="s">
        <v>90</v>
      </c>
      <c r="C4" s="12"/>
      <c r="D4" s="6" t="s">
        <v>18</v>
      </c>
      <c r="E4" s="2" t="str">
        <f t="shared" si="1"/>
        <v>a.csv</v>
      </c>
      <c r="F4" s="27" t="s">
        <v>36</v>
      </c>
      <c r="G4" s="13" t="s">
        <v>30</v>
      </c>
      <c r="H4" s="13" t="s">
        <v>31</v>
      </c>
      <c r="I4" s="13" t="s">
        <v>19</v>
      </c>
      <c r="J4" s="13"/>
      <c r="K4" s="13"/>
      <c r="L4" s="13"/>
      <c r="M4" s="13"/>
      <c r="N4" s="13"/>
      <c r="O4" s="14"/>
      <c r="P4" s="14"/>
      <c r="Q4" s="14"/>
      <c r="R4" s="14"/>
      <c r="S4" s="14"/>
      <c r="T4" s="14"/>
      <c r="U4" s="21"/>
      <c r="V4" s="19"/>
    </row>
    <row r="5" spans="1:26" x14ac:dyDescent="0.15">
      <c r="A5" s="52" t="s">
        <v>86</v>
      </c>
      <c r="B5" s="55" t="s">
        <v>90</v>
      </c>
      <c r="C5" s="12"/>
      <c r="D5" s="6" t="s">
        <v>18</v>
      </c>
      <c r="E5" s="2" t="str">
        <f t="shared" si="1"/>
        <v>a.csv</v>
      </c>
      <c r="F5" s="27" t="s">
        <v>37</v>
      </c>
      <c r="G5" s="13" t="s">
        <v>30</v>
      </c>
      <c r="H5" s="13" t="s">
        <v>31</v>
      </c>
      <c r="I5" s="13" t="s">
        <v>20</v>
      </c>
      <c r="J5" s="13" t="s">
        <v>32</v>
      </c>
      <c r="K5" s="13" t="s">
        <v>33</v>
      </c>
      <c r="L5" s="13" t="s">
        <v>34</v>
      </c>
      <c r="M5" s="13"/>
      <c r="N5" s="13"/>
      <c r="O5" s="22"/>
      <c r="P5" s="22"/>
      <c r="Q5" s="22"/>
      <c r="R5" s="22"/>
      <c r="S5" s="22"/>
      <c r="T5" s="22"/>
      <c r="U5" s="23"/>
      <c r="V5" s="19"/>
    </row>
    <row r="6" spans="1:26" x14ac:dyDescent="0.15">
      <c r="A6" s="52" t="s">
        <v>86</v>
      </c>
      <c r="B6" s="55" t="s">
        <v>90</v>
      </c>
      <c r="C6" s="29" t="s">
        <v>38</v>
      </c>
      <c r="D6" s="11" t="s">
        <v>21</v>
      </c>
      <c r="E6" s="2" t="str">
        <f t="shared" si="1"/>
        <v>acalendar_170503.tmp</v>
      </c>
      <c r="F6" s="25" t="s">
        <v>29</v>
      </c>
      <c r="G6" s="26" t="s">
        <v>35</v>
      </c>
      <c r="H6" s="26" t="s">
        <v>22</v>
      </c>
      <c r="I6" s="26" t="s">
        <v>23</v>
      </c>
      <c r="J6" s="26" t="s">
        <v>23</v>
      </c>
      <c r="K6" s="26" t="s">
        <v>23</v>
      </c>
      <c r="L6" s="26" t="s">
        <v>24</v>
      </c>
      <c r="M6" s="26" t="s">
        <v>24</v>
      </c>
      <c r="N6" s="26" t="s">
        <v>24</v>
      </c>
      <c r="O6" s="14" t="s">
        <v>11</v>
      </c>
      <c r="P6" s="14" t="s">
        <v>12</v>
      </c>
      <c r="Q6" s="14" t="s">
        <v>13</v>
      </c>
      <c r="R6" s="14" t="s">
        <v>14</v>
      </c>
      <c r="S6" s="14" t="s">
        <v>15</v>
      </c>
      <c r="T6" s="14" t="s">
        <v>16</v>
      </c>
      <c r="U6" s="14" t="s">
        <v>17</v>
      </c>
      <c r="V6" s="3"/>
      <c r="W6" s="3"/>
      <c r="X6" s="3"/>
      <c r="Y6" s="3"/>
      <c r="Z6" s="3"/>
    </row>
    <row r="7" spans="1:26" x14ac:dyDescent="0.15">
      <c r="A7" s="52" t="s">
        <v>86</v>
      </c>
      <c r="B7" s="55" t="s">
        <v>90</v>
      </c>
      <c r="C7" s="29" t="s">
        <v>38</v>
      </c>
      <c r="D7" s="11" t="s">
        <v>21</v>
      </c>
      <c r="E7" s="2" t="str">
        <f t="shared" si="1"/>
        <v>acalendar_170503.tmp</v>
      </c>
      <c r="F7" s="25" t="s">
        <v>29</v>
      </c>
      <c r="G7" s="26" t="s">
        <v>35</v>
      </c>
      <c r="H7" s="26" t="s">
        <v>25</v>
      </c>
      <c r="I7" s="26" t="s">
        <v>26</v>
      </c>
      <c r="J7" s="26" t="s">
        <v>27</v>
      </c>
      <c r="K7" s="26" t="s">
        <v>28</v>
      </c>
      <c r="L7" s="26"/>
      <c r="M7" s="26"/>
      <c r="N7" s="26"/>
      <c r="O7" s="5"/>
      <c r="P7" s="5"/>
      <c r="Q7" s="5"/>
      <c r="R7" s="5"/>
      <c r="S7" s="5"/>
      <c r="T7" s="5"/>
      <c r="U7" s="5"/>
      <c r="V7" s="3"/>
      <c r="W7" s="3"/>
      <c r="X7" s="3"/>
      <c r="Y7" s="3"/>
      <c r="Z7" s="3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5688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32"/>
    <col min="2" max="2" width="49" style="32" bestFit="1" customWidth="1"/>
    <col min="3" max="16384" width="13" style="32"/>
  </cols>
  <sheetData>
    <row r="1" spans="1:2" x14ac:dyDescent="0.15">
      <c r="A1" s="33" t="s">
        <v>42</v>
      </c>
      <c r="B1" s="34" t="s">
        <v>43</v>
      </c>
    </row>
    <row r="2" spans="1:2" x14ac:dyDescent="0.15">
      <c r="A2" s="33">
        <v>1</v>
      </c>
      <c r="B2" s="56" t="s">
        <v>91</v>
      </c>
    </row>
    <row r="3" spans="1:2" x14ac:dyDescent="0.15">
      <c r="A3" s="33">
        <v>2</v>
      </c>
      <c r="B3" s="41" t="s">
        <v>92</v>
      </c>
    </row>
    <row r="4" spans="1:2" x14ac:dyDescent="0.15">
      <c r="A4" s="33">
        <v>3</v>
      </c>
      <c r="B4" s="41" t="s">
        <v>93</v>
      </c>
    </row>
    <row r="5" spans="1:2" x14ac:dyDescent="0.15">
      <c r="A5" s="33">
        <v>4</v>
      </c>
      <c r="B5" s="41" t="s">
        <v>94</v>
      </c>
    </row>
    <row r="6" spans="1:2" x14ac:dyDescent="0.15">
      <c r="A6" s="33">
        <v>5</v>
      </c>
      <c r="B6" s="41" t="s">
        <v>95</v>
      </c>
    </row>
    <row r="7" spans="1:2" x14ac:dyDescent="0.15">
      <c r="A7" s="33">
        <v>6</v>
      </c>
      <c r="B7" s="41" t="s">
        <v>96</v>
      </c>
    </row>
    <row r="8" spans="1:2" x14ac:dyDescent="0.15">
      <c r="A8" s="33">
        <v>7</v>
      </c>
      <c r="B8" s="41" t="s">
        <v>97</v>
      </c>
    </row>
    <row r="9" spans="1:2" x14ac:dyDescent="0.15">
      <c r="A9" s="33">
        <v>8</v>
      </c>
      <c r="B9" s="41" t="s">
        <v>98</v>
      </c>
    </row>
    <row r="10" spans="1:2" x14ac:dyDescent="0.15">
      <c r="A10" s="33">
        <v>9</v>
      </c>
      <c r="B10" s="41" t="s">
        <v>99</v>
      </c>
    </row>
    <row r="11" spans="1:2" x14ac:dyDescent="0.15">
      <c r="A11" s="33">
        <v>10</v>
      </c>
      <c r="B11" s="41" t="s">
        <v>100</v>
      </c>
    </row>
    <row r="12" spans="1:2" x14ac:dyDescent="0.15">
      <c r="A12" s="33">
        <v>11</v>
      </c>
      <c r="B12" s="41" t="s">
        <v>101</v>
      </c>
    </row>
    <row r="13" spans="1:2" x14ac:dyDescent="0.15">
      <c r="A13" s="33">
        <v>12</v>
      </c>
      <c r="B13" s="41" t="s">
        <v>102</v>
      </c>
    </row>
    <row r="14" spans="1:2" x14ac:dyDescent="0.15">
      <c r="A14" s="33">
        <v>13</v>
      </c>
      <c r="B14" s="41" t="s">
        <v>103</v>
      </c>
    </row>
    <row r="15" spans="1:2" x14ac:dyDescent="0.15">
      <c r="A15" s="33">
        <v>14</v>
      </c>
      <c r="B15" s="41" t="s">
        <v>104</v>
      </c>
    </row>
    <row r="16" spans="1:2" x14ac:dyDescent="0.15">
      <c r="A16" s="33">
        <v>15</v>
      </c>
      <c r="B16" s="41" t="s">
        <v>105</v>
      </c>
    </row>
    <row r="17" spans="1:2" x14ac:dyDescent="0.15">
      <c r="A17" s="33">
        <v>16</v>
      </c>
      <c r="B17" s="41" t="s">
        <v>106</v>
      </c>
    </row>
    <row r="18" spans="1:2" x14ac:dyDescent="0.15">
      <c r="A18" s="33">
        <v>17</v>
      </c>
      <c r="B18" s="41" t="s">
        <v>107</v>
      </c>
    </row>
    <row r="19" spans="1:2" x14ac:dyDescent="0.15">
      <c r="A19" s="33">
        <v>18</v>
      </c>
      <c r="B19" s="41" t="s">
        <v>108</v>
      </c>
    </row>
    <row r="20" spans="1:2" x14ac:dyDescent="0.15">
      <c r="A20" s="33">
        <v>19</v>
      </c>
      <c r="B20" s="41" t="s">
        <v>109</v>
      </c>
    </row>
    <row r="21" spans="1:2" x14ac:dyDescent="0.15">
      <c r="A21" s="33">
        <v>20</v>
      </c>
      <c r="B21" s="41" t="s">
        <v>110</v>
      </c>
    </row>
    <row r="22" spans="1:2" x14ac:dyDescent="0.15">
      <c r="A22" s="33">
        <v>21</v>
      </c>
      <c r="B22" s="41" t="s">
        <v>4548</v>
      </c>
    </row>
    <row r="23" spans="1:2" x14ac:dyDescent="0.15">
      <c r="A23" s="33">
        <v>22</v>
      </c>
      <c r="B23" s="41" t="s">
        <v>111</v>
      </c>
    </row>
    <row r="24" spans="1:2" x14ac:dyDescent="0.15">
      <c r="A24" s="33">
        <v>23</v>
      </c>
      <c r="B24" s="41" t="s">
        <v>112</v>
      </c>
    </row>
    <row r="25" spans="1:2" x14ac:dyDescent="0.15">
      <c r="A25" s="33">
        <v>24</v>
      </c>
      <c r="B25" s="41" t="s">
        <v>113</v>
      </c>
    </row>
    <row r="26" spans="1:2" x14ac:dyDescent="0.15">
      <c r="A26" s="33">
        <v>25</v>
      </c>
      <c r="B26" s="41" t="s">
        <v>4549</v>
      </c>
    </row>
    <row r="27" spans="1:2" x14ac:dyDescent="0.15">
      <c r="A27" s="33">
        <v>26</v>
      </c>
      <c r="B27" s="41" t="s">
        <v>114</v>
      </c>
    </row>
    <row r="28" spans="1:2" x14ac:dyDescent="0.15">
      <c r="A28" s="33">
        <v>27</v>
      </c>
      <c r="B28" s="41" t="s">
        <v>115</v>
      </c>
    </row>
    <row r="29" spans="1:2" x14ac:dyDescent="0.15">
      <c r="A29" s="33">
        <v>28</v>
      </c>
      <c r="B29" s="41" t="s">
        <v>116</v>
      </c>
    </row>
    <row r="30" spans="1:2" x14ac:dyDescent="0.15">
      <c r="A30" s="33">
        <v>29</v>
      </c>
      <c r="B30" s="41" t="s">
        <v>117</v>
      </c>
    </row>
    <row r="31" spans="1:2" x14ac:dyDescent="0.15">
      <c r="A31" s="33">
        <v>30</v>
      </c>
      <c r="B31" s="41" t="s">
        <v>118</v>
      </c>
    </row>
    <row r="32" spans="1:2" x14ac:dyDescent="0.15">
      <c r="A32" s="33">
        <v>31</v>
      </c>
      <c r="B32" s="41" t="s">
        <v>119</v>
      </c>
    </row>
    <row r="33" spans="1:2" x14ac:dyDescent="0.15">
      <c r="A33" s="33">
        <v>32</v>
      </c>
      <c r="B33" s="41" t="s">
        <v>120</v>
      </c>
    </row>
    <row r="34" spans="1:2" x14ac:dyDescent="0.15">
      <c r="A34" s="33">
        <v>33</v>
      </c>
      <c r="B34" s="41" t="s">
        <v>121</v>
      </c>
    </row>
    <row r="35" spans="1:2" x14ac:dyDescent="0.15">
      <c r="A35" s="33">
        <v>34</v>
      </c>
      <c r="B35" s="41" t="s">
        <v>122</v>
      </c>
    </row>
    <row r="36" spans="1:2" x14ac:dyDescent="0.15">
      <c r="A36" s="33">
        <v>35</v>
      </c>
      <c r="B36" s="41" t="s">
        <v>123</v>
      </c>
    </row>
    <row r="37" spans="1:2" x14ac:dyDescent="0.15">
      <c r="A37" s="33">
        <v>36</v>
      </c>
      <c r="B37" s="41" t="s">
        <v>124</v>
      </c>
    </row>
    <row r="38" spans="1:2" x14ac:dyDescent="0.15">
      <c r="A38" s="33">
        <v>37</v>
      </c>
      <c r="B38" s="41" t="s">
        <v>125</v>
      </c>
    </row>
    <row r="39" spans="1:2" x14ac:dyDescent="0.15">
      <c r="A39" s="33">
        <v>38</v>
      </c>
      <c r="B39" s="41" t="s">
        <v>126</v>
      </c>
    </row>
    <row r="40" spans="1:2" x14ac:dyDescent="0.15">
      <c r="A40" s="33">
        <v>39</v>
      </c>
      <c r="B40" s="41" t="s">
        <v>127</v>
      </c>
    </row>
    <row r="41" spans="1:2" x14ac:dyDescent="0.15">
      <c r="A41" s="33">
        <v>40</v>
      </c>
      <c r="B41" s="41" t="s">
        <v>128</v>
      </c>
    </row>
    <row r="42" spans="1:2" x14ac:dyDescent="0.15">
      <c r="A42" s="33">
        <v>41</v>
      </c>
      <c r="B42" s="41" t="s">
        <v>129</v>
      </c>
    </row>
    <row r="43" spans="1:2" x14ac:dyDescent="0.15">
      <c r="A43" s="33">
        <v>42</v>
      </c>
      <c r="B43" s="41" t="s">
        <v>130</v>
      </c>
    </row>
    <row r="44" spans="1:2" x14ac:dyDescent="0.15">
      <c r="A44" s="33">
        <v>43</v>
      </c>
      <c r="B44" s="41" t="s">
        <v>131</v>
      </c>
    </row>
    <row r="45" spans="1:2" x14ac:dyDescent="0.15">
      <c r="A45" s="33">
        <v>44</v>
      </c>
      <c r="B45" s="41" t="s">
        <v>132</v>
      </c>
    </row>
    <row r="46" spans="1:2" x14ac:dyDescent="0.15">
      <c r="A46" s="33">
        <v>45</v>
      </c>
      <c r="B46" s="41" t="s">
        <v>133</v>
      </c>
    </row>
    <row r="47" spans="1:2" x14ac:dyDescent="0.15">
      <c r="A47" s="33">
        <v>46</v>
      </c>
      <c r="B47" s="41" t="s">
        <v>134</v>
      </c>
    </row>
    <row r="48" spans="1:2" x14ac:dyDescent="0.15">
      <c r="A48" s="33">
        <v>47</v>
      </c>
      <c r="B48" s="41" t="s">
        <v>135</v>
      </c>
    </row>
    <row r="49" spans="1:2" x14ac:dyDescent="0.15">
      <c r="A49" s="33">
        <v>48</v>
      </c>
      <c r="B49" s="41" t="s">
        <v>136</v>
      </c>
    </row>
    <row r="50" spans="1:2" x14ac:dyDescent="0.15">
      <c r="A50" s="33">
        <v>49</v>
      </c>
      <c r="B50" s="41" t="s">
        <v>137</v>
      </c>
    </row>
    <row r="51" spans="1:2" x14ac:dyDescent="0.15">
      <c r="A51" s="33">
        <v>50</v>
      </c>
      <c r="B51" s="41" t="s">
        <v>138</v>
      </c>
    </row>
    <row r="52" spans="1:2" x14ac:dyDescent="0.15">
      <c r="A52" s="33">
        <v>51</v>
      </c>
      <c r="B52" s="41" t="s">
        <v>139</v>
      </c>
    </row>
    <row r="53" spans="1:2" x14ac:dyDescent="0.15">
      <c r="A53" s="33">
        <v>52</v>
      </c>
      <c r="B53" s="41" t="s">
        <v>140</v>
      </c>
    </row>
    <row r="54" spans="1:2" x14ac:dyDescent="0.15">
      <c r="A54" s="33">
        <v>53</v>
      </c>
      <c r="B54" s="41" t="s">
        <v>141</v>
      </c>
    </row>
    <row r="55" spans="1:2" x14ac:dyDescent="0.15">
      <c r="A55" s="33">
        <v>54</v>
      </c>
      <c r="B55" s="41" t="s">
        <v>142</v>
      </c>
    </row>
    <row r="56" spans="1:2" x14ac:dyDescent="0.15">
      <c r="A56" s="33">
        <v>55</v>
      </c>
      <c r="B56" s="41" t="s">
        <v>143</v>
      </c>
    </row>
    <row r="57" spans="1:2" x14ac:dyDescent="0.15">
      <c r="A57" s="33">
        <v>56</v>
      </c>
      <c r="B57" s="41" t="s">
        <v>144</v>
      </c>
    </row>
    <row r="58" spans="1:2" x14ac:dyDescent="0.15">
      <c r="A58" s="33">
        <v>57</v>
      </c>
      <c r="B58" s="41" t="s">
        <v>4550</v>
      </c>
    </row>
    <row r="59" spans="1:2" x14ac:dyDescent="0.15">
      <c r="A59" s="33">
        <v>58</v>
      </c>
      <c r="B59" s="41" t="s">
        <v>145</v>
      </c>
    </row>
    <row r="60" spans="1:2" x14ac:dyDescent="0.15">
      <c r="A60" s="33">
        <v>59</v>
      </c>
      <c r="B60" s="41" t="s">
        <v>146</v>
      </c>
    </row>
    <row r="61" spans="1:2" x14ac:dyDescent="0.15">
      <c r="A61" s="33">
        <v>60</v>
      </c>
      <c r="B61" s="41" t="s">
        <v>147</v>
      </c>
    </row>
    <row r="62" spans="1:2" x14ac:dyDescent="0.15">
      <c r="A62" s="33">
        <v>61</v>
      </c>
      <c r="B62" s="41" t="s">
        <v>148</v>
      </c>
    </row>
    <row r="63" spans="1:2" x14ac:dyDescent="0.15">
      <c r="A63" s="33">
        <v>62</v>
      </c>
      <c r="B63" s="41" t="s">
        <v>149</v>
      </c>
    </row>
    <row r="64" spans="1:2" x14ac:dyDescent="0.15">
      <c r="A64" s="33">
        <v>63</v>
      </c>
      <c r="B64" s="41" t="s">
        <v>150</v>
      </c>
    </row>
    <row r="65" spans="1:2" x14ac:dyDescent="0.15">
      <c r="A65" s="33">
        <v>64</v>
      </c>
      <c r="B65" s="41" t="s">
        <v>151</v>
      </c>
    </row>
    <row r="66" spans="1:2" x14ac:dyDescent="0.15">
      <c r="A66" s="33">
        <v>65</v>
      </c>
      <c r="B66" s="41" t="s">
        <v>152</v>
      </c>
    </row>
    <row r="67" spans="1:2" x14ac:dyDescent="0.15">
      <c r="A67" s="33">
        <v>66</v>
      </c>
      <c r="B67" s="41" t="s">
        <v>153</v>
      </c>
    </row>
    <row r="68" spans="1:2" x14ac:dyDescent="0.15">
      <c r="A68" s="33">
        <v>67</v>
      </c>
      <c r="B68" s="41" t="s">
        <v>154</v>
      </c>
    </row>
    <row r="69" spans="1:2" x14ac:dyDescent="0.15">
      <c r="A69" s="33">
        <v>68</v>
      </c>
      <c r="B69" s="41" t="s">
        <v>155</v>
      </c>
    </row>
    <row r="70" spans="1:2" x14ac:dyDescent="0.15">
      <c r="A70" s="33">
        <v>69</v>
      </c>
      <c r="B70" s="41" t="s">
        <v>156</v>
      </c>
    </row>
    <row r="71" spans="1:2" x14ac:dyDescent="0.15">
      <c r="A71" s="33">
        <v>70</v>
      </c>
      <c r="B71" s="41" t="s">
        <v>157</v>
      </c>
    </row>
    <row r="72" spans="1:2" x14ac:dyDescent="0.15">
      <c r="A72" s="33">
        <v>71</v>
      </c>
      <c r="B72" s="41" t="s">
        <v>158</v>
      </c>
    </row>
    <row r="73" spans="1:2" x14ac:dyDescent="0.15">
      <c r="A73" s="33">
        <v>72</v>
      </c>
      <c r="B73" s="41" t="s">
        <v>159</v>
      </c>
    </row>
    <row r="74" spans="1:2" x14ac:dyDescent="0.15">
      <c r="A74" s="33">
        <v>73</v>
      </c>
      <c r="B74" s="41" t="s">
        <v>160</v>
      </c>
    </row>
    <row r="75" spans="1:2" x14ac:dyDescent="0.15">
      <c r="A75" s="33">
        <v>74</v>
      </c>
      <c r="B75" s="41" t="s">
        <v>161</v>
      </c>
    </row>
    <row r="76" spans="1:2" x14ac:dyDescent="0.15">
      <c r="A76" s="33">
        <v>75</v>
      </c>
      <c r="B76" s="41" t="s">
        <v>162</v>
      </c>
    </row>
    <row r="77" spans="1:2" x14ac:dyDescent="0.15">
      <c r="A77" s="33">
        <v>76</v>
      </c>
      <c r="B77" s="41" t="s">
        <v>163</v>
      </c>
    </row>
    <row r="78" spans="1:2" x14ac:dyDescent="0.15">
      <c r="A78" s="33">
        <v>77</v>
      </c>
      <c r="B78" s="41" t="s">
        <v>164</v>
      </c>
    </row>
    <row r="79" spans="1:2" x14ac:dyDescent="0.15">
      <c r="A79" s="33">
        <v>78</v>
      </c>
      <c r="B79" s="41" t="s">
        <v>165</v>
      </c>
    </row>
    <row r="80" spans="1:2" x14ac:dyDescent="0.15">
      <c r="A80" s="33">
        <v>79</v>
      </c>
      <c r="B80" s="41" t="s">
        <v>4551</v>
      </c>
    </row>
    <row r="81" spans="1:2" x14ac:dyDescent="0.15">
      <c r="A81" s="33">
        <v>80</v>
      </c>
      <c r="B81" s="41" t="s">
        <v>166</v>
      </c>
    </row>
    <row r="82" spans="1:2" x14ac:dyDescent="0.15">
      <c r="A82" s="33">
        <v>81</v>
      </c>
      <c r="B82" s="41" t="s">
        <v>167</v>
      </c>
    </row>
    <row r="83" spans="1:2" x14ac:dyDescent="0.15">
      <c r="A83" s="33">
        <v>82</v>
      </c>
      <c r="B83" s="41" t="s">
        <v>168</v>
      </c>
    </row>
    <row r="84" spans="1:2" x14ac:dyDescent="0.15">
      <c r="A84" s="33">
        <v>83</v>
      </c>
      <c r="B84" s="41" t="s">
        <v>169</v>
      </c>
    </row>
    <row r="85" spans="1:2" x14ac:dyDescent="0.15">
      <c r="A85" s="33">
        <v>84</v>
      </c>
      <c r="B85" s="41" t="s">
        <v>170</v>
      </c>
    </row>
    <row r="86" spans="1:2" x14ac:dyDescent="0.15">
      <c r="A86" s="33">
        <v>85</v>
      </c>
      <c r="B86" s="41" t="s">
        <v>171</v>
      </c>
    </row>
    <row r="87" spans="1:2" x14ac:dyDescent="0.15">
      <c r="A87" s="33">
        <v>86</v>
      </c>
      <c r="B87" s="41" t="s">
        <v>172</v>
      </c>
    </row>
    <row r="88" spans="1:2" x14ac:dyDescent="0.15">
      <c r="A88" s="33">
        <v>87</v>
      </c>
      <c r="B88" s="41" t="s">
        <v>173</v>
      </c>
    </row>
    <row r="89" spans="1:2" x14ac:dyDescent="0.15">
      <c r="A89" s="33">
        <v>88</v>
      </c>
      <c r="B89" s="41" t="s">
        <v>174</v>
      </c>
    </row>
    <row r="90" spans="1:2" x14ac:dyDescent="0.15">
      <c r="A90" s="33">
        <v>89</v>
      </c>
      <c r="B90" s="41" t="s">
        <v>175</v>
      </c>
    </row>
    <row r="91" spans="1:2" x14ac:dyDescent="0.15">
      <c r="A91" s="33">
        <v>90</v>
      </c>
      <c r="B91" s="41" t="s">
        <v>176</v>
      </c>
    </row>
    <row r="92" spans="1:2" x14ac:dyDescent="0.15">
      <c r="A92" s="33">
        <v>91</v>
      </c>
      <c r="B92" s="41" t="s">
        <v>177</v>
      </c>
    </row>
    <row r="93" spans="1:2" x14ac:dyDescent="0.15">
      <c r="A93" s="33">
        <v>92</v>
      </c>
      <c r="B93" s="41" t="s">
        <v>178</v>
      </c>
    </row>
    <row r="94" spans="1:2" x14ac:dyDescent="0.15">
      <c r="A94" s="33">
        <v>93</v>
      </c>
      <c r="B94" s="41" t="s">
        <v>179</v>
      </c>
    </row>
    <row r="95" spans="1:2" x14ac:dyDescent="0.15">
      <c r="A95" s="33">
        <v>94</v>
      </c>
      <c r="B95" s="41" t="s">
        <v>180</v>
      </c>
    </row>
    <row r="96" spans="1:2" x14ac:dyDescent="0.15">
      <c r="A96" s="33">
        <v>95</v>
      </c>
      <c r="B96" s="41" t="s">
        <v>181</v>
      </c>
    </row>
    <row r="97" spans="1:2" x14ac:dyDescent="0.15">
      <c r="A97" s="33">
        <v>96</v>
      </c>
      <c r="B97" s="41" t="s">
        <v>182</v>
      </c>
    </row>
    <row r="98" spans="1:2" x14ac:dyDescent="0.15">
      <c r="A98" s="33">
        <v>97</v>
      </c>
      <c r="B98" s="41" t="s">
        <v>183</v>
      </c>
    </row>
    <row r="99" spans="1:2" x14ac:dyDescent="0.15">
      <c r="A99" s="33">
        <v>98</v>
      </c>
      <c r="B99" s="41" t="s">
        <v>184</v>
      </c>
    </row>
    <row r="100" spans="1:2" x14ac:dyDescent="0.15">
      <c r="A100" s="33">
        <v>99</v>
      </c>
      <c r="B100" s="41" t="s">
        <v>185</v>
      </c>
    </row>
    <row r="101" spans="1:2" x14ac:dyDescent="0.15">
      <c r="A101" s="33">
        <v>100</v>
      </c>
      <c r="B101" s="41" t="s">
        <v>186</v>
      </c>
    </row>
    <row r="102" spans="1:2" x14ac:dyDescent="0.15">
      <c r="A102" s="33">
        <v>101</v>
      </c>
      <c r="B102" s="41" t="s">
        <v>187</v>
      </c>
    </row>
    <row r="103" spans="1:2" x14ac:dyDescent="0.15">
      <c r="A103" s="33">
        <v>102</v>
      </c>
      <c r="B103" s="41" t="s">
        <v>188</v>
      </c>
    </row>
    <row r="104" spans="1:2" x14ac:dyDescent="0.15">
      <c r="A104" s="33">
        <v>103</v>
      </c>
      <c r="B104" s="41" t="s">
        <v>189</v>
      </c>
    </row>
    <row r="105" spans="1:2" x14ac:dyDescent="0.15">
      <c r="A105" s="33">
        <v>104</v>
      </c>
      <c r="B105" s="41" t="s">
        <v>190</v>
      </c>
    </row>
    <row r="106" spans="1:2" x14ac:dyDescent="0.15">
      <c r="A106" s="33">
        <v>105</v>
      </c>
      <c r="B106" s="41" t="s">
        <v>191</v>
      </c>
    </row>
    <row r="107" spans="1:2" x14ac:dyDescent="0.15">
      <c r="A107" s="33">
        <v>106</v>
      </c>
      <c r="B107" s="41" t="s">
        <v>192</v>
      </c>
    </row>
    <row r="108" spans="1:2" x14ac:dyDescent="0.15">
      <c r="A108" s="33">
        <v>107</v>
      </c>
      <c r="B108" s="41" t="s">
        <v>193</v>
      </c>
    </row>
    <row r="109" spans="1:2" x14ac:dyDescent="0.15">
      <c r="A109" s="33">
        <v>108</v>
      </c>
      <c r="B109" s="41" t="s">
        <v>194</v>
      </c>
    </row>
    <row r="110" spans="1:2" x14ac:dyDescent="0.15">
      <c r="A110" s="33">
        <v>109</v>
      </c>
      <c r="B110" s="41" t="s">
        <v>195</v>
      </c>
    </row>
    <row r="111" spans="1:2" x14ac:dyDescent="0.15">
      <c r="A111" s="33">
        <v>110</v>
      </c>
      <c r="B111" s="41" t="s">
        <v>196</v>
      </c>
    </row>
    <row r="112" spans="1:2" x14ac:dyDescent="0.15">
      <c r="A112" s="33">
        <v>111</v>
      </c>
      <c r="B112" s="41" t="s">
        <v>197</v>
      </c>
    </row>
    <row r="113" spans="1:2" x14ac:dyDescent="0.15">
      <c r="A113" s="33">
        <v>112</v>
      </c>
      <c r="B113" s="41" t="s">
        <v>198</v>
      </c>
    </row>
    <row r="114" spans="1:2" x14ac:dyDescent="0.15">
      <c r="A114" s="33">
        <v>113</v>
      </c>
      <c r="B114" s="41" t="s">
        <v>199</v>
      </c>
    </row>
    <row r="115" spans="1:2" x14ac:dyDescent="0.15">
      <c r="A115" s="33">
        <v>114</v>
      </c>
      <c r="B115" s="41" t="s">
        <v>200</v>
      </c>
    </row>
    <row r="116" spans="1:2" x14ac:dyDescent="0.15">
      <c r="A116" s="33">
        <v>115</v>
      </c>
      <c r="B116" s="41" t="s">
        <v>201</v>
      </c>
    </row>
    <row r="117" spans="1:2" x14ac:dyDescent="0.15">
      <c r="A117" s="33">
        <v>116</v>
      </c>
      <c r="B117" s="41" t="s">
        <v>202</v>
      </c>
    </row>
    <row r="118" spans="1:2" x14ac:dyDescent="0.15">
      <c r="A118" s="33">
        <v>117</v>
      </c>
      <c r="B118" s="41" t="s">
        <v>203</v>
      </c>
    </row>
    <row r="119" spans="1:2" x14ac:dyDescent="0.15">
      <c r="A119" s="33">
        <v>118</v>
      </c>
      <c r="B119" s="41" t="s">
        <v>204</v>
      </c>
    </row>
    <row r="120" spans="1:2" x14ac:dyDescent="0.15">
      <c r="A120" s="33">
        <v>119</v>
      </c>
      <c r="B120" s="41" t="s">
        <v>205</v>
      </c>
    </row>
    <row r="121" spans="1:2" x14ac:dyDescent="0.15">
      <c r="A121" s="33">
        <v>120</v>
      </c>
      <c r="B121" s="41" t="s">
        <v>206</v>
      </c>
    </row>
    <row r="122" spans="1:2" x14ac:dyDescent="0.15">
      <c r="A122" s="33">
        <v>121</v>
      </c>
      <c r="B122" s="41" t="s">
        <v>207</v>
      </c>
    </row>
    <row r="123" spans="1:2" x14ac:dyDescent="0.15">
      <c r="A123" s="33">
        <v>122</v>
      </c>
      <c r="B123" s="41" t="s">
        <v>208</v>
      </c>
    </row>
    <row r="124" spans="1:2" x14ac:dyDescent="0.15">
      <c r="A124" s="33">
        <v>123</v>
      </c>
      <c r="B124" s="41" t="s">
        <v>209</v>
      </c>
    </row>
    <row r="125" spans="1:2" x14ac:dyDescent="0.15">
      <c r="A125" s="33">
        <v>124</v>
      </c>
      <c r="B125" s="41" t="s">
        <v>210</v>
      </c>
    </row>
    <row r="126" spans="1:2" x14ac:dyDescent="0.15">
      <c r="A126" s="33">
        <v>125</v>
      </c>
      <c r="B126" s="41" t="s">
        <v>211</v>
      </c>
    </row>
    <row r="127" spans="1:2" x14ac:dyDescent="0.15">
      <c r="A127" s="33">
        <v>126</v>
      </c>
      <c r="B127" s="41" t="s">
        <v>212</v>
      </c>
    </row>
    <row r="128" spans="1:2" x14ac:dyDescent="0.15">
      <c r="A128" s="33">
        <v>127</v>
      </c>
      <c r="B128" s="41" t="s">
        <v>213</v>
      </c>
    </row>
    <row r="129" spans="1:2" x14ac:dyDescent="0.15">
      <c r="A129" s="33">
        <v>128</v>
      </c>
      <c r="B129" s="41" t="s">
        <v>214</v>
      </c>
    </row>
    <row r="130" spans="1:2" x14ac:dyDescent="0.15">
      <c r="A130" s="33">
        <v>129</v>
      </c>
      <c r="B130" s="41" t="s">
        <v>215</v>
      </c>
    </row>
    <row r="131" spans="1:2" x14ac:dyDescent="0.15">
      <c r="A131" s="33">
        <v>130</v>
      </c>
      <c r="B131" s="41" t="s">
        <v>216</v>
      </c>
    </row>
    <row r="132" spans="1:2" x14ac:dyDescent="0.15">
      <c r="A132" s="33">
        <v>131</v>
      </c>
      <c r="B132" s="41" t="s">
        <v>217</v>
      </c>
    </row>
    <row r="133" spans="1:2" x14ac:dyDescent="0.15">
      <c r="A133" s="33">
        <v>132</v>
      </c>
      <c r="B133" s="41" t="s">
        <v>4552</v>
      </c>
    </row>
    <row r="134" spans="1:2" x14ac:dyDescent="0.15">
      <c r="A134" s="33">
        <v>133</v>
      </c>
      <c r="B134" s="41" t="s">
        <v>218</v>
      </c>
    </row>
    <row r="135" spans="1:2" x14ac:dyDescent="0.15">
      <c r="A135" s="33">
        <v>134</v>
      </c>
      <c r="B135" s="41" t="s">
        <v>219</v>
      </c>
    </row>
    <row r="136" spans="1:2" x14ac:dyDescent="0.15">
      <c r="A136" s="33">
        <v>135</v>
      </c>
      <c r="B136" s="41" t="s">
        <v>220</v>
      </c>
    </row>
    <row r="137" spans="1:2" x14ac:dyDescent="0.15">
      <c r="A137" s="33">
        <v>136</v>
      </c>
      <c r="B137" s="41" t="s">
        <v>221</v>
      </c>
    </row>
    <row r="138" spans="1:2" x14ac:dyDescent="0.15">
      <c r="A138" s="33">
        <v>137</v>
      </c>
      <c r="B138" s="41" t="s">
        <v>222</v>
      </c>
    </row>
    <row r="139" spans="1:2" x14ac:dyDescent="0.15">
      <c r="A139" s="33">
        <v>138</v>
      </c>
      <c r="B139" s="41" t="s">
        <v>223</v>
      </c>
    </row>
    <row r="140" spans="1:2" x14ac:dyDescent="0.15">
      <c r="A140" s="33">
        <v>139</v>
      </c>
      <c r="B140" s="41" t="s">
        <v>224</v>
      </c>
    </row>
    <row r="141" spans="1:2" x14ac:dyDescent="0.15">
      <c r="A141" s="33">
        <v>140</v>
      </c>
      <c r="B141" s="41" t="s">
        <v>225</v>
      </c>
    </row>
    <row r="142" spans="1:2" x14ac:dyDescent="0.15">
      <c r="A142" s="33">
        <v>141</v>
      </c>
      <c r="B142" s="41" t="s">
        <v>226</v>
      </c>
    </row>
    <row r="143" spans="1:2" x14ac:dyDescent="0.15">
      <c r="A143" s="33">
        <v>142</v>
      </c>
      <c r="B143" s="41" t="s">
        <v>227</v>
      </c>
    </row>
    <row r="144" spans="1:2" x14ac:dyDescent="0.15">
      <c r="A144" s="33">
        <v>143</v>
      </c>
      <c r="B144" s="41" t="s">
        <v>4553</v>
      </c>
    </row>
    <row r="145" spans="1:2" x14ac:dyDescent="0.15">
      <c r="A145" s="33">
        <v>144</v>
      </c>
      <c r="B145" s="41" t="s">
        <v>228</v>
      </c>
    </row>
    <row r="146" spans="1:2" x14ac:dyDescent="0.15">
      <c r="A146" s="33">
        <v>145</v>
      </c>
      <c r="B146" s="41" t="s">
        <v>229</v>
      </c>
    </row>
    <row r="147" spans="1:2" x14ac:dyDescent="0.15">
      <c r="A147" s="33">
        <v>146</v>
      </c>
      <c r="B147" s="41" t="s">
        <v>230</v>
      </c>
    </row>
    <row r="148" spans="1:2" x14ac:dyDescent="0.15">
      <c r="A148" s="33">
        <v>147</v>
      </c>
      <c r="B148" s="41" t="s">
        <v>231</v>
      </c>
    </row>
    <row r="149" spans="1:2" x14ac:dyDescent="0.15">
      <c r="A149" s="33">
        <v>148</v>
      </c>
      <c r="B149" s="41" t="s">
        <v>232</v>
      </c>
    </row>
    <row r="150" spans="1:2" x14ac:dyDescent="0.15">
      <c r="A150" s="33">
        <v>149</v>
      </c>
      <c r="B150" s="41" t="s">
        <v>233</v>
      </c>
    </row>
    <row r="151" spans="1:2" x14ac:dyDescent="0.15">
      <c r="A151" s="33">
        <v>150</v>
      </c>
      <c r="B151" s="41" t="s">
        <v>234</v>
      </c>
    </row>
    <row r="152" spans="1:2" x14ac:dyDescent="0.15">
      <c r="A152" s="33">
        <v>151</v>
      </c>
      <c r="B152" s="41" t="s">
        <v>235</v>
      </c>
    </row>
    <row r="153" spans="1:2" x14ac:dyDescent="0.15">
      <c r="A153" s="33">
        <v>152</v>
      </c>
      <c r="B153" s="41" t="s">
        <v>236</v>
      </c>
    </row>
    <row r="154" spans="1:2" x14ac:dyDescent="0.15">
      <c r="A154" s="33">
        <v>153</v>
      </c>
      <c r="B154" s="41" t="s">
        <v>237</v>
      </c>
    </row>
    <row r="155" spans="1:2" x14ac:dyDescent="0.15">
      <c r="A155" s="33">
        <v>154</v>
      </c>
      <c r="B155" s="41" t="s">
        <v>238</v>
      </c>
    </row>
    <row r="156" spans="1:2" x14ac:dyDescent="0.15">
      <c r="A156" s="33">
        <v>155</v>
      </c>
      <c r="B156" s="41" t="s">
        <v>239</v>
      </c>
    </row>
    <row r="157" spans="1:2" x14ac:dyDescent="0.15">
      <c r="A157" s="33">
        <v>156</v>
      </c>
      <c r="B157" s="41" t="s">
        <v>240</v>
      </c>
    </row>
    <row r="158" spans="1:2" x14ac:dyDescent="0.15">
      <c r="A158" s="33">
        <v>157</v>
      </c>
      <c r="B158" s="41" t="s">
        <v>241</v>
      </c>
    </row>
    <row r="159" spans="1:2" x14ac:dyDescent="0.15">
      <c r="A159" s="33">
        <v>158</v>
      </c>
      <c r="B159" s="41" t="s">
        <v>242</v>
      </c>
    </row>
    <row r="160" spans="1:2" x14ac:dyDescent="0.15">
      <c r="A160" s="33">
        <v>159</v>
      </c>
      <c r="B160" s="41" t="s">
        <v>243</v>
      </c>
    </row>
    <row r="161" spans="1:2" x14ac:dyDescent="0.15">
      <c r="A161" s="33">
        <v>160</v>
      </c>
      <c r="B161" s="41" t="s">
        <v>244</v>
      </c>
    </row>
    <row r="162" spans="1:2" x14ac:dyDescent="0.15">
      <c r="A162" s="33">
        <v>161</v>
      </c>
      <c r="B162" s="41" t="s">
        <v>4554</v>
      </c>
    </row>
    <row r="163" spans="1:2" x14ac:dyDescent="0.15">
      <c r="A163" s="33">
        <v>162</v>
      </c>
      <c r="B163" s="41" t="s">
        <v>245</v>
      </c>
    </row>
    <row r="164" spans="1:2" x14ac:dyDescent="0.15">
      <c r="A164" s="33">
        <v>163</v>
      </c>
      <c r="B164" s="41" t="s">
        <v>246</v>
      </c>
    </row>
    <row r="165" spans="1:2" x14ac:dyDescent="0.15">
      <c r="A165" s="33">
        <v>164</v>
      </c>
      <c r="B165" s="41" t="s">
        <v>247</v>
      </c>
    </row>
    <row r="166" spans="1:2" x14ac:dyDescent="0.15">
      <c r="A166" s="33">
        <v>165</v>
      </c>
      <c r="B166" s="41" t="s">
        <v>248</v>
      </c>
    </row>
    <row r="167" spans="1:2" x14ac:dyDescent="0.15">
      <c r="A167" s="33">
        <v>166</v>
      </c>
      <c r="B167" s="41" t="s">
        <v>249</v>
      </c>
    </row>
    <row r="168" spans="1:2" x14ac:dyDescent="0.15">
      <c r="A168" s="33">
        <v>167</v>
      </c>
      <c r="B168" s="41" t="s">
        <v>250</v>
      </c>
    </row>
    <row r="169" spans="1:2" x14ac:dyDescent="0.15">
      <c r="A169" s="33">
        <v>168</v>
      </c>
      <c r="B169" s="41" t="s">
        <v>251</v>
      </c>
    </row>
    <row r="170" spans="1:2" x14ac:dyDescent="0.15">
      <c r="A170" s="33">
        <v>169</v>
      </c>
      <c r="B170" s="41" t="s">
        <v>252</v>
      </c>
    </row>
    <row r="171" spans="1:2" x14ac:dyDescent="0.15">
      <c r="A171" s="33">
        <v>170</v>
      </c>
      <c r="B171" s="41" t="s">
        <v>253</v>
      </c>
    </row>
    <row r="172" spans="1:2" x14ac:dyDescent="0.15">
      <c r="A172" s="33">
        <v>171</v>
      </c>
      <c r="B172" s="41" t="s">
        <v>254</v>
      </c>
    </row>
    <row r="173" spans="1:2" x14ac:dyDescent="0.15">
      <c r="A173" s="33">
        <v>172</v>
      </c>
      <c r="B173" s="41" t="s">
        <v>255</v>
      </c>
    </row>
    <row r="174" spans="1:2" x14ac:dyDescent="0.15">
      <c r="A174" s="33">
        <v>173</v>
      </c>
      <c r="B174" s="41" t="s">
        <v>256</v>
      </c>
    </row>
    <row r="175" spans="1:2" x14ac:dyDescent="0.15">
      <c r="A175" s="33">
        <v>174</v>
      </c>
      <c r="B175" s="41" t="s">
        <v>257</v>
      </c>
    </row>
    <row r="176" spans="1:2" x14ac:dyDescent="0.15">
      <c r="A176" s="33">
        <v>175</v>
      </c>
      <c r="B176" s="41" t="s">
        <v>258</v>
      </c>
    </row>
    <row r="177" spans="1:2" x14ac:dyDescent="0.15">
      <c r="A177" s="33">
        <v>176</v>
      </c>
      <c r="B177" s="41" t="s">
        <v>259</v>
      </c>
    </row>
    <row r="178" spans="1:2" x14ac:dyDescent="0.15">
      <c r="A178" s="33">
        <v>177</v>
      </c>
      <c r="B178" s="41" t="s">
        <v>260</v>
      </c>
    </row>
    <row r="179" spans="1:2" x14ac:dyDescent="0.15">
      <c r="A179" s="33">
        <v>178</v>
      </c>
      <c r="B179" s="41" t="s">
        <v>261</v>
      </c>
    </row>
    <row r="180" spans="1:2" x14ac:dyDescent="0.15">
      <c r="A180" s="33">
        <v>179</v>
      </c>
      <c r="B180" s="41" t="s">
        <v>262</v>
      </c>
    </row>
    <row r="181" spans="1:2" x14ac:dyDescent="0.15">
      <c r="A181" s="33">
        <v>180</v>
      </c>
      <c r="B181" s="41" t="s">
        <v>263</v>
      </c>
    </row>
    <row r="182" spans="1:2" x14ac:dyDescent="0.15">
      <c r="A182" s="33">
        <v>181</v>
      </c>
      <c r="B182" s="41" t="s">
        <v>264</v>
      </c>
    </row>
    <row r="183" spans="1:2" x14ac:dyDescent="0.15">
      <c r="A183" s="33">
        <v>182</v>
      </c>
      <c r="B183" s="41" t="s">
        <v>265</v>
      </c>
    </row>
    <row r="184" spans="1:2" x14ac:dyDescent="0.15">
      <c r="A184" s="33">
        <v>183</v>
      </c>
      <c r="B184" s="41" t="s">
        <v>266</v>
      </c>
    </row>
    <row r="185" spans="1:2" x14ac:dyDescent="0.15">
      <c r="A185" s="33">
        <v>184</v>
      </c>
      <c r="B185" s="41" t="s">
        <v>267</v>
      </c>
    </row>
    <row r="186" spans="1:2" x14ac:dyDescent="0.15">
      <c r="A186" s="33">
        <v>185</v>
      </c>
      <c r="B186" s="41" t="s">
        <v>268</v>
      </c>
    </row>
    <row r="187" spans="1:2" x14ac:dyDescent="0.15">
      <c r="A187" s="33">
        <v>186</v>
      </c>
      <c r="B187" s="41" t="s">
        <v>269</v>
      </c>
    </row>
    <row r="188" spans="1:2" x14ac:dyDescent="0.15">
      <c r="A188" s="33">
        <v>187</v>
      </c>
      <c r="B188" s="41" t="s">
        <v>270</v>
      </c>
    </row>
    <row r="189" spans="1:2" x14ac:dyDescent="0.15">
      <c r="A189" s="33">
        <v>188</v>
      </c>
      <c r="B189" s="41" t="s">
        <v>271</v>
      </c>
    </row>
    <row r="190" spans="1:2" x14ac:dyDescent="0.15">
      <c r="A190" s="33">
        <v>189</v>
      </c>
      <c r="B190" s="41" t="s">
        <v>272</v>
      </c>
    </row>
    <row r="191" spans="1:2" x14ac:dyDescent="0.15">
      <c r="A191" s="33">
        <v>190</v>
      </c>
      <c r="B191" s="41" t="s">
        <v>273</v>
      </c>
    </row>
    <row r="192" spans="1:2" x14ac:dyDescent="0.15">
      <c r="A192" s="33">
        <v>191</v>
      </c>
      <c r="B192" s="41" t="s">
        <v>274</v>
      </c>
    </row>
    <row r="193" spans="1:2" x14ac:dyDescent="0.15">
      <c r="A193" s="33">
        <v>192</v>
      </c>
      <c r="B193" s="41" t="s">
        <v>275</v>
      </c>
    </row>
    <row r="194" spans="1:2" x14ac:dyDescent="0.15">
      <c r="A194" s="33">
        <v>193</v>
      </c>
      <c r="B194" s="41" t="s">
        <v>276</v>
      </c>
    </row>
    <row r="195" spans="1:2" x14ac:dyDescent="0.15">
      <c r="A195" s="33">
        <v>194</v>
      </c>
      <c r="B195" s="41" t="s">
        <v>277</v>
      </c>
    </row>
    <row r="196" spans="1:2" x14ac:dyDescent="0.15">
      <c r="A196" s="33">
        <v>195</v>
      </c>
      <c r="B196" s="41" t="s">
        <v>278</v>
      </c>
    </row>
    <row r="197" spans="1:2" x14ac:dyDescent="0.15">
      <c r="A197" s="33">
        <v>196</v>
      </c>
      <c r="B197" s="41" t="s">
        <v>279</v>
      </c>
    </row>
    <row r="198" spans="1:2" x14ac:dyDescent="0.15">
      <c r="A198" s="33">
        <v>197</v>
      </c>
      <c r="B198" s="41" t="s">
        <v>280</v>
      </c>
    </row>
    <row r="199" spans="1:2" x14ac:dyDescent="0.15">
      <c r="A199" s="33">
        <v>198</v>
      </c>
      <c r="B199" s="41" t="s">
        <v>281</v>
      </c>
    </row>
    <row r="200" spans="1:2" x14ac:dyDescent="0.15">
      <c r="A200" s="33">
        <v>199</v>
      </c>
      <c r="B200" s="41" t="s">
        <v>282</v>
      </c>
    </row>
    <row r="201" spans="1:2" x14ac:dyDescent="0.15">
      <c r="A201" s="33">
        <v>200</v>
      </c>
      <c r="B201" s="41" t="s">
        <v>283</v>
      </c>
    </row>
    <row r="202" spans="1:2" x14ac:dyDescent="0.15">
      <c r="A202" s="33">
        <v>201</v>
      </c>
      <c r="B202" s="41" t="s">
        <v>284</v>
      </c>
    </row>
    <row r="203" spans="1:2" x14ac:dyDescent="0.15">
      <c r="A203" s="33">
        <v>202</v>
      </c>
      <c r="B203" s="41" t="s">
        <v>285</v>
      </c>
    </row>
    <row r="204" spans="1:2" x14ac:dyDescent="0.15">
      <c r="A204" s="33">
        <v>203</v>
      </c>
      <c r="B204" s="41" t="s">
        <v>286</v>
      </c>
    </row>
    <row r="205" spans="1:2" x14ac:dyDescent="0.15">
      <c r="A205" s="33">
        <v>204</v>
      </c>
      <c r="B205" s="41" t="s">
        <v>287</v>
      </c>
    </row>
    <row r="206" spans="1:2" x14ac:dyDescent="0.15">
      <c r="A206" s="33">
        <v>205</v>
      </c>
      <c r="B206" s="41" t="s">
        <v>288</v>
      </c>
    </row>
    <row r="207" spans="1:2" x14ac:dyDescent="0.15">
      <c r="A207" s="33">
        <v>206</v>
      </c>
      <c r="B207" s="41" t="s">
        <v>289</v>
      </c>
    </row>
    <row r="208" spans="1:2" x14ac:dyDescent="0.15">
      <c r="A208" s="33">
        <v>207</v>
      </c>
      <c r="B208" s="41" t="s">
        <v>290</v>
      </c>
    </row>
    <row r="209" spans="1:2" x14ac:dyDescent="0.15">
      <c r="A209" s="33">
        <v>208</v>
      </c>
      <c r="B209" s="41" t="s">
        <v>291</v>
      </c>
    </row>
    <row r="210" spans="1:2" x14ac:dyDescent="0.15">
      <c r="A210" s="33">
        <v>209</v>
      </c>
      <c r="B210" s="41" t="s">
        <v>292</v>
      </c>
    </row>
    <row r="211" spans="1:2" x14ac:dyDescent="0.15">
      <c r="A211" s="33">
        <v>210</v>
      </c>
      <c r="B211" s="41" t="s">
        <v>293</v>
      </c>
    </row>
    <row r="212" spans="1:2" x14ac:dyDescent="0.15">
      <c r="A212" s="33">
        <v>211</v>
      </c>
      <c r="B212" s="41" t="s">
        <v>294</v>
      </c>
    </row>
    <row r="213" spans="1:2" x14ac:dyDescent="0.15">
      <c r="A213" s="33">
        <v>212</v>
      </c>
      <c r="B213" s="41" t="s">
        <v>295</v>
      </c>
    </row>
    <row r="214" spans="1:2" x14ac:dyDescent="0.15">
      <c r="A214" s="33">
        <v>213</v>
      </c>
      <c r="B214" s="41" t="s">
        <v>296</v>
      </c>
    </row>
    <row r="215" spans="1:2" x14ac:dyDescent="0.15">
      <c r="A215" s="33">
        <v>214</v>
      </c>
      <c r="B215" s="41" t="s">
        <v>297</v>
      </c>
    </row>
    <row r="216" spans="1:2" x14ac:dyDescent="0.15">
      <c r="A216" s="33">
        <v>215</v>
      </c>
      <c r="B216" s="41" t="s">
        <v>298</v>
      </c>
    </row>
    <row r="217" spans="1:2" x14ac:dyDescent="0.15">
      <c r="A217" s="33">
        <v>216</v>
      </c>
      <c r="B217" s="41" t="s">
        <v>299</v>
      </c>
    </row>
    <row r="218" spans="1:2" x14ac:dyDescent="0.15">
      <c r="A218" s="33">
        <v>217</v>
      </c>
      <c r="B218" s="41" t="s">
        <v>300</v>
      </c>
    </row>
    <row r="219" spans="1:2" x14ac:dyDescent="0.15">
      <c r="A219" s="33">
        <v>218</v>
      </c>
      <c r="B219" s="41" t="s">
        <v>301</v>
      </c>
    </row>
    <row r="220" spans="1:2" x14ac:dyDescent="0.15">
      <c r="A220" s="33">
        <v>219</v>
      </c>
      <c r="B220" s="41" t="s">
        <v>302</v>
      </c>
    </row>
    <row r="221" spans="1:2" x14ac:dyDescent="0.15">
      <c r="A221" s="33">
        <v>220</v>
      </c>
      <c r="B221" s="41" t="s">
        <v>303</v>
      </c>
    </row>
    <row r="222" spans="1:2" x14ac:dyDescent="0.15">
      <c r="A222" s="33">
        <v>221</v>
      </c>
      <c r="B222" s="41" t="s">
        <v>304</v>
      </c>
    </row>
    <row r="223" spans="1:2" x14ac:dyDescent="0.15">
      <c r="A223" s="33">
        <v>222</v>
      </c>
      <c r="B223" s="41" t="s">
        <v>305</v>
      </c>
    </row>
    <row r="224" spans="1:2" x14ac:dyDescent="0.15">
      <c r="A224" s="33">
        <v>223</v>
      </c>
      <c r="B224" s="41" t="s">
        <v>306</v>
      </c>
    </row>
    <row r="225" spans="1:2" x14ac:dyDescent="0.15">
      <c r="A225" s="33">
        <v>224</v>
      </c>
      <c r="B225" s="41" t="s">
        <v>307</v>
      </c>
    </row>
    <row r="226" spans="1:2" x14ac:dyDescent="0.15">
      <c r="A226" s="33">
        <v>225</v>
      </c>
      <c r="B226" s="41" t="s">
        <v>308</v>
      </c>
    </row>
    <row r="227" spans="1:2" x14ac:dyDescent="0.15">
      <c r="A227" s="33">
        <v>226</v>
      </c>
      <c r="B227" s="41" t="s">
        <v>309</v>
      </c>
    </row>
    <row r="228" spans="1:2" x14ac:dyDescent="0.15">
      <c r="A228" s="33">
        <v>227</v>
      </c>
      <c r="B228" s="41" t="s">
        <v>310</v>
      </c>
    </row>
    <row r="229" spans="1:2" x14ac:dyDescent="0.15">
      <c r="A229" s="33">
        <v>228</v>
      </c>
      <c r="B229" s="41" t="s">
        <v>311</v>
      </c>
    </row>
    <row r="230" spans="1:2" x14ac:dyDescent="0.15">
      <c r="A230" s="33">
        <v>229</v>
      </c>
      <c r="B230" s="41" t="s">
        <v>312</v>
      </c>
    </row>
    <row r="231" spans="1:2" x14ac:dyDescent="0.15">
      <c r="A231" s="33">
        <v>230</v>
      </c>
      <c r="B231" s="41" t="s">
        <v>313</v>
      </c>
    </row>
    <row r="232" spans="1:2" x14ac:dyDescent="0.15">
      <c r="A232" s="33">
        <v>231</v>
      </c>
      <c r="B232" s="41" t="s">
        <v>314</v>
      </c>
    </row>
    <row r="233" spans="1:2" x14ac:dyDescent="0.15">
      <c r="A233" s="33">
        <v>232</v>
      </c>
      <c r="B233" s="41" t="s">
        <v>315</v>
      </c>
    </row>
    <row r="234" spans="1:2" x14ac:dyDescent="0.15">
      <c r="A234" s="33">
        <v>233</v>
      </c>
      <c r="B234" s="41" t="s">
        <v>316</v>
      </c>
    </row>
    <row r="235" spans="1:2" x14ac:dyDescent="0.15">
      <c r="A235" s="33">
        <v>234</v>
      </c>
      <c r="B235" s="41" t="s">
        <v>317</v>
      </c>
    </row>
    <row r="236" spans="1:2" x14ac:dyDescent="0.15">
      <c r="A236" s="33">
        <v>235</v>
      </c>
      <c r="B236" s="41" t="s">
        <v>318</v>
      </c>
    </row>
    <row r="237" spans="1:2" x14ac:dyDescent="0.15">
      <c r="A237" s="33">
        <v>236</v>
      </c>
      <c r="B237" s="41" t="s">
        <v>319</v>
      </c>
    </row>
    <row r="238" spans="1:2" x14ac:dyDescent="0.15">
      <c r="A238" s="33">
        <v>237</v>
      </c>
      <c r="B238" s="41" t="s">
        <v>320</v>
      </c>
    </row>
    <row r="239" spans="1:2" x14ac:dyDescent="0.15">
      <c r="A239" s="33">
        <v>238</v>
      </c>
      <c r="B239" s="41" t="s">
        <v>321</v>
      </c>
    </row>
    <row r="240" spans="1:2" x14ac:dyDescent="0.15">
      <c r="A240" s="33">
        <v>239</v>
      </c>
      <c r="B240" s="41" t="s">
        <v>322</v>
      </c>
    </row>
    <row r="241" spans="1:2" x14ac:dyDescent="0.15">
      <c r="A241" s="33">
        <v>240</v>
      </c>
      <c r="B241" s="41" t="s">
        <v>323</v>
      </c>
    </row>
    <row r="242" spans="1:2" x14ac:dyDescent="0.15">
      <c r="A242" s="33">
        <v>241</v>
      </c>
      <c r="B242" s="41" t="s">
        <v>324</v>
      </c>
    </row>
    <row r="243" spans="1:2" x14ac:dyDescent="0.15">
      <c r="A243" s="33">
        <v>242</v>
      </c>
      <c r="B243" s="41" t="s">
        <v>325</v>
      </c>
    </row>
    <row r="244" spans="1:2" x14ac:dyDescent="0.15">
      <c r="A244" s="33">
        <v>243</v>
      </c>
      <c r="B244" s="41" t="s">
        <v>326</v>
      </c>
    </row>
    <row r="245" spans="1:2" x14ac:dyDescent="0.15">
      <c r="A245" s="33">
        <v>244</v>
      </c>
      <c r="B245" s="41" t="s">
        <v>327</v>
      </c>
    </row>
    <row r="246" spans="1:2" x14ac:dyDescent="0.15">
      <c r="A246" s="33">
        <v>245</v>
      </c>
      <c r="B246" s="41" t="s">
        <v>328</v>
      </c>
    </row>
    <row r="247" spans="1:2" x14ac:dyDescent="0.15">
      <c r="A247" s="33">
        <v>246</v>
      </c>
      <c r="B247" s="41" t="s">
        <v>329</v>
      </c>
    </row>
    <row r="248" spans="1:2" x14ac:dyDescent="0.15">
      <c r="A248" s="33">
        <v>247</v>
      </c>
      <c r="B248" s="41" t="s">
        <v>330</v>
      </c>
    </row>
    <row r="249" spans="1:2" x14ac:dyDescent="0.15">
      <c r="A249" s="33">
        <v>248</v>
      </c>
      <c r="B249" s="41" t="s">
        <v>331</v>
      </c>
    </row>
    <row r="250" spans="1:2" x14ac:dyDescent="0.15">
      <c r="A250" s="33">
        <v>249</v>
      </c>
      <c r="B250" s="41" t="s">
        <v>332</v>
      </c>
    </row>
    <row r="251" spans="1:2" x14ac:dyDescent="0.15">
      <c r="A251" s="33">
        <v>250</v>
      </c>
      <c r="B251" s="41" t="s">
        <v>333</v>
      </c>
    </row>
    <row r="252" spans="1:2" x14ac:dyDescent="0.15">
      <c r="A252" s="33">
        <v>251</v>
      </c>
      <c r="B252" s="41" t="s">
        <v>334</v>
      </c>
    </row>
    <row r="253" spans="1:2" x14ac:dyDescent="0.15">
      <c r="A253" s="33">
        <v>252</v>
      </c>
      <c r="B253" s="41" t="s">
        <v>335</v>
      </c>
    </row>
    <row r="254" spans="1:2" x14ac:dyDescent="0.15">
      <c r="A254" s="33">
        <v>253</v>
      </c>
      <c r="B254" s="41" t="s">
        <v>336</v>
      </c>
    </row>
    <row r="255" spans="1:2" x14ac:dyDescent="0.15">
      <c r="A255" s="33">
        <v>254</v>
      </c>
      <c r="B255" s="41" t="s">
        <v>337</v>
      </c>
    </row>
    <row r="256" spans="1:2" x14ac:dyDescent="0.15">
      <c r="A256" s="33">
        <v>255</v>
      </c>
      <c r="B256" s="41" t="s">
        <v>338</v>
      </c>
    </row>
    <row r="257" spans="1:2" x14ac:dyDescent="0.15">
      <c r="A257" s="33">
        <v>256</v>
      </c>
      <c r="B257" s="41" t="s">
        <v>339</v>
      </c>
    </row>
    <row r="258" spans="1:2" x14ac:dyDescent="0.15">
      <c r="A258" s="33">
        <v>257</v>
      </c>
      <c r="B258" s="41" t="s">
        <v>340</v>
      </c>
    </row>
    <row r="259" spans="1:2" x14ac:dyDescent="0.15">
      <c r="A259" s="33">
        <v>258</v>
      </c>
      <c r="B259" s="41" t="s">
        <v>341</v>
      </c>
    </row>
    <row r="260" spans="1:2" x14ac:dyDescent="0.15">
      <c r="A260" s="33">
        <v>259</v>
      </c>
      <c r="B260" s="41" t="s">
        <v>342</v>
      </c>
    </row>
    <row r="261" spans="1:2" x14ac:dyDescent="0.15">
      <c r="A261" s="33">
        <v>260</v>
      </c>
      <c r="B261" s="41" t="s">
        <v>343</v>
      </c>
    </row>
    <row r="262" spans="1:2" x14ac:dyDescent="0.15">
      <c r="A262" s="33">
        <v>261</v>
      </c>
      <c r="B262" s="41" t="s">
        <v>344</v>
      </c>
    </row>
    <row r="263" spans="1:2" x14ac:dyDescent="0.15">
      <c r="A263" s="33">
        <v>262</v>
      </c>
      <c r="B263" s="41" t="s">
        <v>345</v>
      </c>
    </row>
    <row r="264" spans="1:2" x14ac:dyDescent="0.15">
      <c r="A264" s="33">
        <v>263</v>
      </c>
      <c r="B264" s="41" t="s">
        <v>346</v>
      </c>
    </row>
    <row r="265" spans="1:2" x14ac:dyDescent="0.15">
      <c r="A265" s="33">
        <v>264</v>
      </c>
      <c r="B265" s="41" t="s">
        <v>347</v>
      </c>
    </row>
    <row r="266" spans="1:2" x14ac:dyDescent="0.15">
      <c r="A266" s="33">
        <v>265</v>
      </c>
      <c r="B266" s="41" t="s">
        <v>348</v>
      </c>
    </row>
    <row r="267" spans="1:2" x14ac:dyDescent="0.15">
      <c r="A267" s="33">
        <v>266</v>
      </c>
      <c r="B267" s="41" t="s">
        <v>349</v>
      </c>
    </row>
    <row r="268" spans="1:2" x14ac:dyDescent="0.15">
      <c r="A268" s="33">
        <v>267</v>
      </c>
      <c r="B268" s="41" t="s">
        <v>4555</v>
      </c>
    </row>
    <row r="269" spans="1:2" x14ac:dyDescent="0.15">
      <c r="A269" s="33">
        <v>268</v>
      </c>
      <c r="B269" s="41" t="s">
        <v>350</v>
      </c>
    </row>
    <row r="270" spans="1:2" x14ac:dyDescent="0.15">
      <c r="A270" s="33">
        <v>269</v>
      </c>
      <c r="B270" s="41" t="s">
        <v>351</v>
      </c>
    </row>
    <row r="271" spans="1:2" x14ac:dyDescent="0.15">
      <c r="A271" s="33">
        <v>270</v>
      </c>
      <c r="B271" s="41" t="s">
        <v>352</v>
      </c>
    </row>
    <row r="272" spans="1:2" x14ac:dyDescent="0.15">
      <c r="A272" s="33">
        <v>271</v>
      </c>
      <c r="B272" s="41" t="s">
        <v>353</v>
      </c>
    </row>
    <row r="273" spans="1:2" x14ac:dyDescent="0.15">
      <c r="A273" s="33">
        <v>272</v>
      </c>
      <c r="B273" s="41" t="s">
        <v>354</v>
      </c>
    </row>
    <row r="274" spans="1:2" x14ac:dyDescent="0.15">
      <c r="A274" s="33">
        <v>273</v>
      </c>
      <c r="B274" s="41" t="s">
        <v>355</v>
      </c>
    </row>
    <row r="275" spans="1:2" x14ac:dyDescent="0.15">
      <c r="A275" s="33">
        <v>274</v>
      </c>
      <c r="B275" s="41" t="s">
        <v>356</v>
      </c>
    </row>
    <row r="276" spans="1:2" x14ac:dyDescent="0.15">
      <c r="A276" s="33">
        <v>275</v>
      </c>
      <c r="B276" s="41" t="s">
        <v>357</v>
      </c>
    </row>
    <row r="277" spans="1:2" x14ac:dyDescent="0.15">
      <c r="A277" s="33">
        <v>276</v>
      </c>
      <c r="B277" s="41" t="s">
        <v>358</v>
      </c>
    </row>
    <row r="278" spans="1:2" x14ac:dyDescent="0.15">
      <c r="A278" s="33">
        <v>277</v>
      </c>
      <c r="B278" s="41" t="s">
        <v>359</v>
      </c>
    </row>
    <row r="279" spans="1:2" x14ac:dyDescent="0.15">
      <c r="A279" s="33">
        <v>278</v>
      </c>
      <c r="B279" s="41" t="s">
        <v>360</v>
      </c>
    </row>
    <row r="280" spans="1:2" x14ac:dyDescent="0.15">
      <c r="A280" s="33">
        <v>279</v>
      </c>
      <c r="B280" s="41" t="s">
        <v>361</v>
      </c>
    </row>
    <row r="281" spans="1:2" x14ac:dyDescent="0.15">
      <c r="A281" s="33">
        <v>280</v>
      </c>
      <c r="B281" s="41" t="s">
        <v>362</v>
      </c>
    </row>
    <row r="282" spans="1:2" x14ac:dyDescent="0.15">
      <c r="A282" s="33">
        <v>281</v>
      </c>
      <c r="B282" s="41" t="s">
        <v>363</v>
      </c>
    </row>
    <row r="283" spans="1:2" x14ac:dyDescent="0.15">
      <c r="A283" s="33">
        <v>282</v>
      </c>
      <c r="B283" s="41" t="s">
        <v>364</v>
      </c>
    </row>
    <row r="284" spans="1:2" x14ac:dyDescent="0.15">
      <c r="A284" s="33">
        <v>283</v>
      </c>
      <c r="B284" s="41" t="s">
        <v>365</v>
      </c>
    </row>
    <row r="285" spans="1:2" x14ac:dyDescent="0.15">
      <c r="A285" s="33">
        <v>284</v>
      </c>
      <c r="B285" s="41" t="s">
        <v>366</v>
      </c>
    </row>
    <row r="286" spans="1:2" x14ac:dyDescent="0.15">
      <c r="A286" s="33">
        <v>285</v>
      </c>
      <c r="B286" s="41" t="s">
        <v>367</v>
      </c>
    </row>
    <row r="287" spans="1:2" x14ac:dyDescent="0.15">
      <c r="A287" s="33">
        <v>286</v>
      </c>
      <c r="B287" s="41" t="s">
        <v>368</v>
      </c>
    </row>
    <row r="288" spans="1:2" x14ac:dyDescent="0.15">
      <c r="A288" s="33">
        <v>287</v>
      </c>
      <c r="B288" s="41" t="s">
        <v>369</v>
      </c>
    </row>
    <row r="289" spans="1:2" x14ac:dyDescent="0.15">
      <c r="A289" s="33">
        <v>288</v>
      </c>
      <c r="B289" s="41" t="s">
        <v>370</v>
      </c>
    </row>
    <row r="290" spans="1:2" x14ac:dyDescent="0.15">
      <c r="A290" s="33">
        <v>289</v>
      </c>
      <c r="B290" s="41" t="s">
        <v>371</v>
      </c>
    </row>
    <row r="291" spans="1:2" x14ac:dyDescent="0.15">
      <c r="A291" s="33">
        <v>290</v>
      </c>
      <c r="B291" s="41" t="s">
        <v>372</v>
      </c>
    </row>
    <row r="292" spans="1:2" x14ac:dyDescent="0.15">
      <c r="A292" s="33">
        <v>291</v>
      </c>
      <c r="B292" s="41" t="s">
        <v>373</v>
      </c>
    </row>
    <row r="293" spans="1:2" x14ac:dyDescent="0.15">
      <c r="A293" s="33">
        <v>292</v>
      </c>
      <c r="B293" s="41" t="s">
        <v>374</v>
      </c>
    </row>
    <row r="294" spans="1:2" x14ac:dyDescent="0.15">
      <c r="A294" s="33">
        <v>293</v>
      </c>
      <c r="B294" s="41" t="s">
        <v>375</v>
      </c>
    </row>
    <row r="295" spans="1:2" x14ac:dyDescent="0.15">
      <c r="A295" s="33">
        <v>294</v>
      </c>
      <c r="B295" s="41" t="s">
        <v>376</v>
      </c>
    </row>
    <row r="296" spans="1:2" x14ac:dyDescent="0.15">
      <c r="A296" s="33">
        <v>295</v>
      </c>
      <c r="B296" s="41" t="s">
        <v>377</v>
      </c>
    </row>
    <row r="297" spans="1:2" x14ac:dyDescent="0.15">
      <c r="A297" s="33">
        <v>296</v>
      </c>
      <c r="B297" s="41" t="s">
        <v>378</v>
      </c>
    </row>
    <row r="298" spans="1:2" x14ac:dyDescent="0.15">
      <c r="A298" s="33">
        <v>297</v>
      </c>
      <c r="B298" s="41" t="s">
        <v>379</v>
      </c>
    </row>
    <row r="299" spans="1:2" x14ac:dyDescent="0.15">
      <c r="A299" s="33">
        <v>298</v>
      </c>
      <c r="B299" s="41" t="s">
        <v>380</v>
      </c>
    </row>
    <row r="300" spans="1:2" x14ac:dyDescent="0.15">
      <c r="A300" s="33">
        <v>299</v>
      </c>
      <c r="B300" s="41" t="s">
        <v>381</v>
      </c>
    </row>
    <row r="301" spans="1:2" x14ac:dyDescent="0.15">
      <c r="A301" s="33">
        <v>300</v>
      </c>
      <c r="B301" s="41" t="s">
        <v>382</v>
      </c>
    </row>
    <row r="302" spans="1:2" x14ac:dyDescent="0.15">
      <c r="A302" s="33">
        <v>301</v>
      </c>
      <c r="B302" s="41" t="s">
        <v>383</v>
      </c>
    </row>
    <row r="303" spans="1:2" x14ac:dyDescent="0.15">
      <c r="A303" s="33">
        <v>302</v>
      </c>
      <c r="B303" s="41" t="s">
        <v>384</v>
      </c>
    </row>
    <row r="304" spans="1:2" x14ac:dyDescent="0.15">
      <c r="A304" s="33">
        <v>303</v>
      </c>
      <c r="B304" s="41" t="s">
        <v>385</v>
      </c>
    </row>
    <row r="305" spans="1:2" x14ac:dyDescent="0.15">
      <c r="A305" s="33">
        <v>304</v>
      </c>
      <c r="B305" s="41" t="s">
        <v>386</v>
      </c>
    </row>
    <row r="306" spans="1:2" x14ac:dyDescent="0.15">
      <c r="A306" s="33">
        <v>305</v>
      </c>
      <c r="B306" s="41" t="s">
        <v>387</v>
      </c>
    </row>
    <row r="307" spans="1:2" x14ac:dyDescent="0.15">
      <c r="A307" s="33">
        <v>306</v>
      </c>
      <c r="B307" s="41" t="s">
        <v>388</v>
      </c>
    </row>
    <row r="308" spans="1:2" x14ac:dyDescent="0.15">
      <c r="A308" s="33">
        <v>307</v>
      </c>
      <c r="B308" s="41" t="s">
        <v>389</v>
      </c>
    </row>
    <row r="309" spans="1:2" x14ac:dyDescent="0.15">
      <c r="A309" s="33">
        <v>308</v>
      </c>
      <c r="B309" s="41" t="s">
        <v>390</v>
      </c>
    </row>
    <row r="310" spans="1:2" x14ac:dyDescent="0.15">
      <c r="A310" s="33">
        <v>309</v>
      </c>
      <c r="B310" s="41" t="s">
        <v>391</v>
      </c>
    </row>
    <row r="311" spans="1:2" x14ac:dyDescent="0.15">
      <c r="A311" s="33">
        <v>310</v>
      </c>
      <c r="B311" s="41" t="s">
        <v>392</v>
      </c>
    </row>
    <row r="312" spans="1:2" x14ac:dyDescent="0.15">
      <c r="A312" s="33">
        <v>311</v>
      </c>
      <c r="B312" s="41" t="s">
        <v>393</v>
      </c>
    </row>
    <row r="313" spans="1:2" x14ac:dyDescent="0.15">
      <c r="A313" s="33">
        <v>312</v>
      </c>
      <c r="B313" s="41" t="s">
        <v>394</v>
      </c>
    </row>
    <row r="314" spans="1:2" x14ac:dyDescent="0.15">
      <c r="A314" s="33">
        <v>313</v>
      </c>
      <c r="B314" s="41" t="s">
        <v>395</v>
      </c>
    </row>
    <row r="315" spans="1:2" x14ac:dyDescent="0.15">
      <c r="A315" s="33">
        <v>314</v>
      </c>
      <c r="B315" s="41" t="s">
        <v>396</v>
      </c>
    </row>
    <row r="316" spans="1:2" x14ac:dyDescent="0.15">
      <c r="A316" s="33">
        <v>315</v>
      </c>
      <c r="B316" s="41" t="s">
        <v>397</v>
      </c>
    </row>
    <row r="317" spans="1:2" x14ac:dyDescent="0.15">
      <c r="A317" s="33">
        <v>316</v>
      </c>
      <c r="B317" s="41" t="s">
        <v>398</v>
      </c>
    </row>
    <row r="318" spans="1:2" x14ac:dyDescent="0.15">
      <c r="A318" s="33">
        <v>317</v>
      </c>
      <c r="B318" s="41" t="s">
        <v>399</v>
      </c>
    </row>
    <row r="319" spans="1:2" x14ac:dyDescent="0.15">
      <c r="A319" s="33">
        <v>318</v>
      </c>
      <c r="B319" s="41" t="s">
        <v>400</v>
      </c>
    </row>
    <row r="320" spans="1:2" x14ac:dyDescent="0.15">
      <c r="A320" s="33">
        <v>319</v>
      </c>
      <c r="B320" s="41" t="s">
        <v>401</v>
      </c>
    </row>
    <row r="321" spans="1:2" x14ac:dyDescent="0.15">
      <c r="A321" s="33">
        <v>320</v>
      </c>
      <c r="B321" s="41" t="s">
        <v>402</v>
      </c>
    </row>
    <row r="322" spans="1:2" x14ac:dyDescent="0.15">
      <c r="A322" s="33">
        <v>321</v>
      </c>
      <c r="B322" s="41" t="s">
        <v>403</v>
      </c>
    </row>
    <row r="323" spans="1:2" x14ac:dyDescent="0.15">
      <c r="A323" s="33">
        <v>322</v>
      </c>
      <c r="B323" s="41" t="s">
        <v>404</v>
      </c>
    </row>
    <row r="324" spans="1:2" x14ac:dyDescent="0.15">
      <c r="A324" s="33">
        <v>323</v>
      </c>
      <c r="B324" s="41" t="s">
        <v>405</v>
      </c>
    </row>
    <row r="325" spans="1:2" x14ac:dyDescent="0.15">
      <c r="A325" s="33">
        <v>324</v>
      </c>
      <c r="B325" s="41" t="s">
        <v>406</v>
      </c>
    </row>
    <row r="326" spans="1:2" x14ac:dyDescent="0.15">
      <c r="A326" s="33">
        <v>325</v>
      </c>
      <c r="B326" s="41" t="s">
        <v>407</v>
      </c>
    </row>
    <row r="327" spans="1:2" x14ac:dyDescent="0.15">
      <c r="A327" s="33">
        <v>326</v>
      </c>
      <c r="B327" s="41" t="s">
        <v>408</v>
      </c>
    </row>
    <row r="328" spans="1:2" x14ac:dyDescent="0.15">
      <c r="A328" s="33">
        <v>327</v>
      </c>
      <c r="B328" s="41" t="s">
        <v>409</v>
      </c>
    </row>
    <row r="329" spans="1:2" x14ac:dyDescent="0.15">
      <c r="A329" s="33">
        <v>328</v>
      </c>
      <c r="B329" s="41" t="s">
        <v>410</v>
      </c>
    </row>
    <row r="330" spans="1:2" x14ac:dyDescent="0.15">
      <c r="A330" s="33">
        <v>329</v>
      </c>
      <c r="B330" s="41" t="s">
        <v>411</v>
      </c>
    </row>
    <row r="331" spans="1:2" x14ac:dyDescent="0.15">
      <c r="A331" s="33">
        <v>330</v>
      </c>
      <c r="B331" s="41" t="s">
        <v>412</v>
      </c>
    </row>
    <row r="332" spans="1:2" x14ac:dyDescent="0.15">
      <c r="A332" s="33">
        <v>331</v>
      </c>
      <c r="B332" s="41" t="s">
        <v>413</v>
      </c>
    </row>
    <row r="333" spans="1:2" x14ac:dyDescent="0.15">
      <c r="A333" s="33">
        <v>332</v>
      </c>
      <c r="B333" s="41" t="s">
        <v>414</v>
      </c>
    </row>
    <row r="334" spans="1:2" x14ac:dyDescent="0.15">
      <c r="A334" s="33">
        <v>333</v>
      </c>
      <c r="B334" s="41" t="s">
        <v>415</v>
      </c>
    </row>
    <row r="335" spans="1:2" x14ac:dyDescent="0.15">
      <c r="A335" s="33">
        <v>334</v>
      </c>
      <c r="B335" s="41" t="s">
        <v>416</v>
      </c>
    </row>
    <row r="336" spans="1:2" x14ac:dyDescent="0.15">
      <c r="A336" s="33">
        <v>335</v>
      </c>
      <c r="B336" s="41" t="s">
        <v>417</v>
      </c>
    </row>
    <row r="337" spans="1:2" x14ac:dyDescent="0.15">
      <c r="A337" s="33">
        <v>336</v>
      </c>
      <c r="B337" s="41" t="s">
        <v>418</v>
      </c>
    </row>
    <row r="338" spans="1:2" x14ac:dyDescent="0.15">
      <c r="A338" s="33">
        <v>337</v>
      </c>
      <c r="B338" s="41" t="s">
        <v>419</v>
      </c>
    </row>
    <row r="339" spans="1:2" x14ac:dyDescent="0.15">
      <c r="A339" s="33">
        <v>338</v>
      </c>
      <c r="B339" s="41" t="s">
        <v>420</v>
      </c>
    </row>
    <row r="340" spans="1:2" x14ac:dyDescent="0.15">
      <c r="A340" s="33">
        <v>339</v>
      </c>
      <c r="B340" s="41" t="s">
        <v>421</v>
      </c>
    </row>
    <row r="341" spans="1:2" x14ac:dyDescent="0.15">
      <c r="A341" s="33">
        <v>340</v>
      </c>
      <c r="B341" s="41" t="s">
        <v>422</v>
      </c>
    </row>
    <row r="342" spans="1:2" x14ac:dyDescent="0.15">
      <c r="A342" s="33">
        <v>341</v>
      </c>
      <c r="B342" s="41" t="s">
        <v>423</v>
      </c>
    </row>
    <row r="343" spans="1:2" x14ac:dyDescent="0.15">
      <c r="A343" s="33">
        <v>342</v>
      </c>
      <c r="B343" s="41" t="s">
        <v>424</v>
      </c>
    </row>
    <row r="344" spans="1:2" x14ac:dyDescent="0.15">
      <c r="A344" s="33">
        <v>343</v>
      </c>
      <c r="B344" s="41" t="s">
        <v>425</v>
      </c>
    </row>
    <row r="345" spans="1:2" x14ac:dyDescent="0.15">
      <c r="A345" s="33">
        <v>344</v>
      </c>
      <c r="B345" s="41" t="s">
        <v>426</v>
      </c>
    </row>
    <row r="346" spans="1:2" x14ac:dyDescent="0.15">
      <c r="A346" s="33">
        <v>345</v>
      </c>
      <c r="B346" s="41" t="s">
        <v>427</v>
      </c>
    </row>
    <row r="347" spans="1:2" x14ac:dyDescent="0.15">
      <c r="A347" s="33">
        <v>346</v>
      </c>
      <c r="B347" s="41" t="s">
        <v>428</v>
      </c>
    </row>
    <row r="348" spans="1:2" x14ac:dyDescent="0.15">
      <c r="A348" s="33">
        <v>347</v>
      </c>
      <c r="B348" s="41" t="s">
        <v>429</v>
      </c>
    </row>
    <row r="349" spans="1:2" x14ac:dyDescent="0.15">
      <c r="A349" s="33">
        <v>348</v>
      </c>
      <c r="B349" s="41" t="s">
        <v>430</v>
      </c>
    </row>
    <row r="350" spans="1:2" x14ac:dyDescent="0.15">
      <c r="A350" s="33">
        <v>349</v>
      </c>
      <c r="B350" s="41" t="s">
        <v>431</v>
      </c>
    </row>
    <row r="351" spans="1:2" x14ac:dyDescent="0.15">
      <c r="A351" s="33">
        <v>350</v>
      </c>
      <c r="B351" s="41" t="s">
        <v>432</v>
      </c>
    </row>
    <row r="352" spans="1:2" x14ac:dyDescent="0.15">
      <c r="A352" s="33">
        <v>351</v>
      </c>
      <c r="B352" s="41" t="s">
        <v>433</v>
      </c>
    </row>
    <row r="353" spans="1:2" x14ac:dyDescent="0.15">
      <c r="A353" s="33">
        <v>352</v>
      </c>
      <c r="B353" s="41" t="s">
        <v>434</v>
      </c>
    </row>
    <row r="354" spans="1:2" x14ac:dyDescent="0.15">
      <c r="A354" s="33">
        <v>353</v>
      </c>
      <c r="B354" s="41" t="s">
        <v>435</v>
      </c>
    </row>
    <row r="355" spans="1:2" x14ac:dyDescent="0.15">
      <c r="A355" s="33">
        <v>354</v>
      </c>
      <c r="B355" s="41" t="s">
        <v>436</v>
      </c>
    </row>
    <row r="356" spans="1:2" x14ac:dyDescent="0.15">
      <c r="A356" s="33">
        <v>355</v>
      </c>
      <c r="B356" s="41" t="s">
        <v>437</v>
      </c>
    </row>
    <row r="357" spans="1:2" x14ac:dyDescent="0.15">
      <c r="A357" s="33">
        <v>356</v>
      </c>
      <c r="B357" s="41" t="s">
        <v>438</v>
      </c>
    </row>
    <row r="358" spans="1:2" x14ac:dyDescent="0.15">
      <c r="A358" s="33">
        <v>357</v>
      </c>
      <c r="B358" s="41" t="s">
        <v>439</v>
      </c>
    </row>
    <row r="359" spans="1:2" x14ac:dyDescent="0.15">
      <c r="A359" s="33">
        <v>358</v>
      </c>
      <c r="B359" s="41" t="s">
        <v>440</v>
      </c>
    </row>
    <row r="360" spans="1:2" x14ac:dyDescent="0.15">
      <c r="A360" s="33">
        <v>359</v>
      </c>
      <c r="B360" s="41" t="s">
        <v>441</v>
      </c>
    </row>
    <row r="361" spans="1:2" x14ac:dyDescent="0.15">
      <c r="A361" s="33">
        <v>360</v>
      </c>
      <c r="B361" s="41" t="s">
        <v>442</v>
      </c>
    </row>
    <row r="362" spans="1:2" x14ac:dyDescent="0.15">
      <c r="A362" s="33">
        <v>361</v>
      </c>
      <c r="B362" s="41" t="s">
        <v>443</v>
      </c>
    </row>
    <row r="363" spans="1:2" x14ac:dyDescent="0.15">
      <c r="A363" s="33">
        <v>362</v>
      </c>
      <c r="B363" s="41" t="s">
        <v>444</v>
      </c>
    </row>
    <row r="364" spans="1:2" x14ac:dyDescent="0.15">
      <c r="A364" s="33">
        <v>363</v>
      </c>
      <c r="B364" s="41" t="s">
        <v>445</v>
      </c>
    </row>
    <row r="365" spans="1:2" x14ac:dyDescent="0.15">
      <c r="A365" s="33">
        <v>364</v>
      </c>
      <c r="B365" s="41" t="s">
        <v>446</v>
      </c>
    </row>
    <row r="366" spans="1:2" x14ac:dyDescent="0.15">
      <c r="A366" s="33">
        <v>365</v>
      </c>
      <c r="B366" s="41" t="s">
        <v>447</v>
      </c>
    </row>
    <row r="367" spans="1:2" x14ac:dyDescent="0.15">
      <c r="A367" s="33">
        <v>366</v>
      </c>
      <c r="B367" s="41" t="s">
        <v>448</v>
      </c>
    </row>
    <row r="368" spans="1:2" x14ac:dyDescent="0.15">
      <c r="A368" s="33">
        <v>367</v>
      </c>
      <c r="B368" s="41" t="s">
        <v>449</v>
      </c>
    </row>
    <row r="369" spans="1:2" x14ac:dyDescent="0.15">
      <c r="A369" s="33">
        <v>368</v>
      </c>
      <c r="B369" s="41" t="s">
        <v>450</v>
      </c>
    </row>
    <row r="370" spans="1:2" x14ac:dyDescent="0.15">
      <c r="A370" s="33">
        <v>369</v>
      </c>
      <c r="B370" s="41" t="s">
        <v>451</v>
      </c>
    </row>
    <row r="371" spans="1:2" x14ac:dyDescent="0.15">
      <c r="A371" s="33">
        <v>370</v>
      </c>
      <c r="B371" s="41" t="s">
        <v>452</v>
      </c>
    </row>
    <row r="372" spans="1:2" x14ac:dyDescent="0.15">
      <c r="A372" s="33">
        <v>371</v>
      </c>
      <c r="B372" s="41" t="s">
        <v>453</v>
      </c>
    </row>
    <row r="373" spans="1:2" x14ac:dyDescent="0.15">
      <c r="A373" s="33">
        <v>372</v>
      </c>
      <c r="B373" s="41" t="s">
        <v>454</v>
      </c>
    </row>
    <row r="374" spans="1:2" x14ac:dyDescent="0.15">
      <c r="A374" s="33">
        <v>373</v>
      </c>
      <c r="B374" s="41" t="s">
        <v>455</v>
      </c>
    </row>
    <row r="375" spans="1:2" x14ac:dyDescent="0.15">
      <c r="A375" s="33">
        <v>374</v>
      </c>
      <c r="B375" s="41" t="s">
        <v>456</v>
      </c>
    </row>
    <row r="376" spans="1:2" x14ac:dyDescent="0.15">
      <c r="A376" s="33">
        <v>375</v>
      </c>
      <c r="B376" s="41" t="s">
        <v>457</v>
      </c>
    </row>
    <row r="377" spans="1:2" x14ac:dyDescent="0.15">
      <c r="A377" s="33">
        <v>376</v>
      </c>
      <c r="B377" s="41" t="s">
        <v>458</v>
      </c>
    </row>
    <row r="378" spans="1:2" x14ac:dyDescent="0.15">
      <c r="A378" s="33">
        <v>377</v>
      </c>
      <c r="B378" s="41" t="s">
        <v>459</v>
      </c>
    </row>
    <row r="379" spans="1:2" x14ac:dyDescent="0.15">
      <c r="A379" s="33">
        <v>378</v>
      </c>
      <c r="B379" s="41" t="s">
        <v>460</v>
      </c>
    </row>
    <row r="380" spans="1:2" x14ac:dyDescent="0.15">
      <c r="A380" s="33">
        <v>379</v>
      </c>
      <c r="B380" s="41" t="s">
        <v>461</v>
      </c>
    </row>
    <row r="381" spans="1:2" x14ac:dyDescent="0.15">
      <c r="A381" s="33">
        <v>380</v>
      </c>
      <c r="B381" s="41" t="s">
        <v>462</v>
      </c>
    </row>
    <row r="382" spans="1:2" x14ac:dyDescent="0.15">
      <c r="A382" s="33">
        <v>381</v>
      </c>
      <c r="B382" s="41" t="s">
        <v>463</v>
      </c>
    </row>
    <row r="383" spans="1:2" x14ac:dyDescent="0.15">
      <c r="A383" s="33">
        <v>382</v>
      </c>
      <c r="B383" s="41" t="s">
        <v>464</v>
      </c>
    </row>
    <row r="384" spans="1:2" x14ac:dyDescent="0.15">
      <c r="A384" s="33">
        <v>383</v>
      </c>
      <c r="B384" s="41" t="s">
        <v>4556</v>
      </c>
    </row>
    <row r="385" spans="1:2" x14ac:dyDescent="0.15">
      <c r="A385" s="33">
        <v>384</v>
      </c>
      <c r="B385" s="41" t="s">
        <v>465</v>
      </c>
    </row>
    <row r="386" spans="1:2" x14ac:dyDescent="0.15">
      <c r="A386" s="33">
        <v>385</v>
      </c>
      <c r="B386" s="41" t="s">
        <v>466</v>
      </c>
    </row>
    <row r="387" spans="1:2" x14ac:dyDescent="0.15">
      <c r="A387" s="33">
        <v>386</v>
      </c>
      <c r="B387" s="41" t="s">
        <v>467</v>
      </c>
    </row>
    <row r="388" spans="1:2" x14ac:dyDescent="0.15">
      <c r="A388" s="33">
        <v>387</v>
      </c>
      <c r="B388" s="41" t="s">
        <v>4557</v>
      </c>
    </row>
    <row r="389" spans="1:2" x14ac:dyDescent="0.15">
      <c r="A389" s="33">
        <v>388</v>
      </c>
      <c r="B389" s="41" t="s">
        <v>468</v>
      </c>
    </row>
    <row r="390" spans="1:2" x14ac:dyDescent="0.15">
      <c r="A390" s="33">
        <v>389</v>
      </c>
      <c r="B390" s="41" t="s">
        <v>469</v>
      </c>
    </row>
    <row r="391" spans="1:2" x14ac:dyDescent="0.15">
      <c r="A391" s="33">
        <v>390</v>
      </c>
      <c r="B391" s="41" t="s">
        <v>470</v>
      </c>
    </row>
    <row r="392" spans="1:2" x14ac:dyDescent="0.15">
      <c r="A392" s="33">
        <v>391</v>
      </c>
      <c r="B392" s="41" t="s">
        <v>471</v>
      </c>
    </row>
    <row r="393" spans="1:2" x14ac:dyDescent="0.15">
      <c r="A393" s="33">
        <v>392</v>
      </c>
      <c r="B393" s="41" t="s">
        <v>472</v>
      </c>
    </row>
    <row r="394" spans="1:2" x14ac:dyDescent="0.15">
      <c r="A394" s="33">
        <v>393</v>
      </c>
      <c r="B394" s="41" t="s">
        <v>473</v>
      </c>
    </row>
    <row r="395" spans="1:2" x14ac:dyDescent="0.15">
      <c r="A395" s="33">
        <v>394</v>
      </c>
      <c r="B395" s="41" t="s">
        <v>474</v>
      </c>
    </row>
    <row r="396" spans="1:2" x14ac:dyDescent="0.15">
      <c r="A396" s="33">
        <v>395</v>
      </c>
      <c r="B396" s="41" t="s">
        <v>475</v>
      </c>
    </row>
    <row r="397" spans="1:2" x14ac:dyDescent="0.15">
      <c r="A397" s="33">
        <v>396</v>
      </c>
      <c r="B397" s="41" t="s">
        <v>476</v>
      </c>
    </row>
    <row r="398" spans="1:2" x14ac:dyDescent="0.15">
      <c r="A398" s="33">
        <v>397</v>
      </c>
      <c r="B398" s="41" t="s">
        <v>477</v>
      </c>
    </row>
    <row r="399" spans="1:2" x14ac:dyDescent="0.15">
      <c r="A399" s="33">
        <v>398</v>
      </c>
      <c r="B399" s="41" t="s">
        <v>478</v>
      </c>
    </row>
    <row r="400" spans="1:2" x14ac:dyDescent="0.15">
      <c r="A400" s="33">
        <v>399</v>
      </c>
      <c r="B400" s="41" t="s">
        <v>479</v>
      </c>
    </row>
    <row r="401" spans="1:2" x14ac:dyDescent="0.15">
      <c r="A401" s="33">
        <v>400</v>
      </c>
      <c r="B401" s="41" t="s">
        <v>480</v>
      </c>
    </row>
    <row r="402" spans="1:2" x14ac:dyDescent="0.15">
      <c r="A402" s="33">
        <v>401</v>
      </c>
      <c r="B402" s="41" t="s">
        <v>481</v>
      </c>
    </row>
    <row r="403" spans="1:2" x14ac:dyDescent="0.15">
      <c r="A403" s="33">
        <v>402</v>
      </c>
      <c r="B403" s="41" t="s">
        <v>482</v>
      </c>
    </row>
    <row r="404" spans="1:2" x14ac:dyDescent="0.15">
      <c r="A404" s="33">
        <v>403</v>
      </c>
      <c r="B404" s="41" t="s">
        <v>483</v>
      </c>
    </row>
    <row r="405" spans="1:2" x14ac:dyDescent="0.15">
      <c r="A405" s="33">
        <v>404</v>
      </c>
      <c r="B405" s="41" t="s">
        <v>484</v>
      </c>
    </row>
    <row r="406" spans="1:2" x14ac:dyDescent="0.15">
      <c r="A406" s="33">
        <v>405</v>
      </c>
      <c r="B406" s="41" t="s">
        <v>485</v>
      </c>
    </row>
    <row r="407" spans="1:2" x14ac:dyDescent="0.15">
      <c r="A407" s="33">
        <v>406</v>
      </c>
      <c r="B407" s="41" t="s">
        <v>486</v>
      </c>
    </row>
    <row r="408" spans="1:2" x14ac:dyDescent="0.15">
      <c r="A408" s="33">
        <v>407</v>
      </c>
      <c r="B408" s="41" t="s">
        <v>487</v>
      </c>
    </row>
    <row r="409" spans="1:2" x14ac:dyDescent="0.15">
      <c r="A409" s="33">
        <v>408</v>
      </c>
      <c r="B409" s="41" t="s">
        <v>488</v>
      </c>
    </row>
    <row r="410" spans="1:2" x14ac:dyDescent="0.15">
      <c r="A410" s="33">
        <v>409</v>
      </c>
      <c r="B410" s="41" t="s">
        <v>489</v>
      </c>
    </row>
    <row r="411" spans="1:2" x14ac:dyDescent="0.15">
      <c r="A411" s="33">
        <v>410</v>
      </c>
      <c r="B411" s="41" t="s">
        <v>490</v>
      </c>
    </row>
    <row r="412" spans="1:2" x14ac:dyDescent="0.15">
      <c r="A412" s="33">
        <v>411</v>
      </c>
      <c r="B412" s="41" t="s">
        <v>491</v>
      </c>
    </row>
    <row r="413" spans="1:2" x14ac:dyDescent="0.15">
      <c r="A413" s="33">
        <v>412</v>
      </c>
      <c r="B413" s="41" t="s">
        <v>4558</v>
      </c>
    </row>
    <row r="414" spans="1:2" x14ac:dyDescent="0.15">
      <c r="A414" s="33">
        <v>413</v>
      </c>
      <c r="B414" s="41" t="s">
        <v>492</v>
      </c>
    </row>
    <row r="415" spans="1:2" x14ac:dyDescent="0.15">
      <c r="A415" s="33">
        <v>414</v>
      </c>
      <c r="B415" s="41" t="s">
        <v>493</v>
      </c>
    </row>
    <row r="416" spans="1:2" x14ac:dyDescent="0.15">
      <c r="A416" s="33">
        <v>415</v>
      </c>
      <c r="B416" s="41" t="s">
        <v>494</v>
      </c>
    </row>
    <row r="417" spans="1:2" x14ac:dyDescent="0.15">
      <c r="A417" s="33">
        <v>416</v>
      </c>
      <c r="B417" s="41" t="s">
        <v>495</v>
      </c>
    </row>
    <row r="418" spans="1:2" x14ac:dyDescent="0.15">
      <c r="A418" s="33">
        <v>417</v>
      </c>
      <c r="B418" s="41" t="s">
        <v>496</v>
      </c>
    </row>
    <row r="419" spans="1:2" x14ac:dyDescent="0.15">
      <c r="A419" s="33">
        <v>418</v>
      </c>
      <c r="B419" s="41" t="s">
        <v>497</v>
      </c>
    </row>
    <row r="420" spans="1:2" x14ac:dyDescent="0.15">
      <c r="A420" s="33">
        <v>419</v>
      </c>
      <c r="B420" s="41" t="s">
        <v>498</v>
      </c>
    </row>
    <row r="421" spans="1:2" x14ac:dyDescent="0.15">
      <c r="A421" s="33">
        <v>420</v>
      </c>
      <c r="B421" s="41" t="s">
        <v>499</v>
      </c>
    </row>
    <row r="422" spans="1:2" x14ac:dyDescent="0.15">
      <c r="A422" s="33">
        <v>421</v>
      </c>
      <c r="B422" s="41" t="s">
        <v>500</v>
      </c>
    </row>
    <row r="423" spans="1:2" x14ac:dyDescent="0.15">
      <c r="A423" s="33">
        <v>422</v>
      </c>
      <c r="B423" s="41" t="s">
        <v>501</v>
      </c>
    </row>
    <row r="424" spans="1:2" x14ac:dyDescent="0.15">
      <c r="A424" s="33">
        <v>423</v>
      </c>
      <c r="B424" s="41" t="s">
        <v>502</v>
      </c>
    </row>
    <row r="425" spans="1:2" x14ac:dyDescent="0.15">
      <c r="A425" s="33">
        <v>424</v>
      </c>
      <c r="B425" s="41" t="s">
        <v>503</v>
      </c>
    </row>
    <row r="426" spans="1:2" x14ac:dyDescent="0.15">
      <c r="A426" s="33">
        <v>425</v>
      </c>
      <c r="B426" s="41" t="s">
        <v>504</v>
      </c>
    </row>
    <row r="427" spans="1:2" x14ac:dyDescent="0.15">
      <c r="A427" s="33">
        <v>426</v>
      </c>
      <c r="B427" s="41" t="s">
        <v>505</v>
      </c>
    </row>
    <row r="428" spans="1:2" x14ac:dyDescent="0.15">
      <c r="A428" s="33">
        <v>427</v>
      </c>
      <c r="B428" s="41" t="s">
        <v>506</v>
      </c>
    </row>
    <row r="429" spans="1:2" x14ac:dyDescent="0.15">
      <c r="A429" s="33">
        <v>428</v>
      </c>
      <c r="B429" s="41" t="s">
        <v>507</v>
      </c>
    </row>
    <row r="430" spans="1:2" x14ac:dyDescent="0.15">
      <c r="A430" s="33">
        <v>429</v>
      </c>
      <c r="B430" s="41" t="s">
        <v>508</v>
      </c>
    </row>
    <row r="431" spans="1:2" x14ac:dyDescent="0.15">
      <c r="A431" s="33">
        <v>430</v>
      </c>
      <c r="B431" s="41" t="s">
        <v>509</v>
      </c>
    </row>
    <row r="432" spans="1:2" x14ac:dyDescent="0.15">
      <c r="A432" s="33">
        <v>431</v>
      </c>
      <c r="B432" s="41" t="s">
        <v>510</v>
      </c>
    </row>
    <row r="433" spans="1:2" x14ac:dyDescent="0.15">
      <c r="A433" s="33">
        <v>432</v>
      </c>
      <c r="B433" s="41" t="s">
        <v>511</v>
      </c>
    </row>
    <row r="434" spans="1:2" x14ac:dyDescent="0.15">
      <c r="A434" s="33">
        <v>433</v>
      </c>
      <c r="B434" s="41" t="s">
        <v>512</v>
      </c>
    </row>
    <row r="435" spans="1:2" x14ac:dyDescent="0.15">
      <c r="A435" s="33">
        <v>434</v>
      </c>
      <c r="B435" s="41" t="s">
        <v>513</v>
      </c>
    </row>
    <row r="436" spans="1:2" x14ac:dyDescent="0.15">
      <c r="A436" s="33">
        <v>435</v>
      </c>
      <c r="B436" s="41" t="s">
        <v>514</v>
      </c>
    </row>
    <row r="437" spans="1:2" x14ac:dyDescent="0.15">
      <c r="A437" s="33">
        <v>436</v>
      </c>
      <c r="B437" s="41" t="s">
        <v>515</v>
      </c>
    </row>
    <row r="438" spans="1:2" x14ac:dyDescent="0.15">
      <c r="A438" s="33">
        <v>437</v>
      </c>
      <c r="B438" s="41" t="s">
        <v>516</v>
      </c>
    </row>
    <row r="439" spans="1:2" x14ac:dyDescent="0.15">
      <c r="A439" s="33">
        <v>438</v>
      </c>
      <c r="B439" s="41" t="s">
        <v>517</v>
      </c>
    </row>
    <row r="440" spans="1:2" x14ac:dyDescent="0.15">
      <c r="A440" s="33">
        <v>439</v>
      </c>
      <c r="B440" s="41" t="s">
        <v>518</v>
      </c>
    </row>
    <row r="441" spans="1:2" x14ac:dyDescent="0.15">
      <c r="A441" s="33">
        <v>440</v>
      </c>
      <c r="B441" s="41" t="s">
        <v>519</v>
      </c>
    </row>
    <row r="442" spans="1:2" x14ac:dyDescent="0.15">
      <c r="A442" s="33">
        <v>441</v>
      </c>
      <c r="B442" s="41" t="s">
        <v>520</v>
      </c>
    </row>
    <row r="443" spans="1:2" x14ac:dyDescent="0.15">
      <c r="A443" s="33">
        <v>442</v>
      </c>
      <c r="B443" s="41" t="s">
        <v>521</v>
      </c>
    </row>
    <row r="444" spans="1:2" x14ac:dyDescent="0.15">
      <c r="A444" s="33">
        <v>443</v>
      </c>
      <c r="B444" s="41" t="s">
        <v>522</v>
      </c>
    </row>
    <row r="445" spans="1:2" x14ac:dyDescent="0.15">
      <c r="A445" s="33">
        <v>444</v>
      </c>
      <c r="B445" s="41" t="s">
        <v>4559</v>
      </c>
    </row>
    <row r="446" spans="1:2" x14ac:dyDescent="0.15">
      <c r="A446" s="33">
        <v>445</v>
      </c>
      <c r="B446" s="41" t="s">
        <v>523</v>
      </c>
    </row>
    <row r="447" spans="1:2" x14ac:dyDescent="0.15">
      <c r="A447" s="33">
        <v>446</v>
      </c>
      <c r="B447" s="41" t="s">
        <v>524</v>
      </c>
    </row>
    <row r="448" spans="1:2" x14ac:dyDescent="0.15">
      <c r="A448" s="33">
        <v>447</v>
      </c>
      <c r="B448" s="41" t="s">
        <v>525</v>
      </c>
    </row>
    <row r="449" spans="1:2" x14ac:dyDescent="0.15">
      <c r="A449" s="33">
        <v>448</v>
      </c>
      <c r="B449" s="41" t="s">
        <v>526</v>
      </c>
    </row>
    <row r="450" spans="1:2" x14ac:dyDescent="0.15">
      <c r="A450" s="33">
        <v>449</v>
      </c>
      <c r="B450" s="41" t="s">
        <v>4560</v>
      </c>
    </row>
    <row r="451" spans="1:2" x14ac:dyDescent="0.15">
      <c r="A451" s="33">
        <v>450</v>
      </c>
      <c r="B451" s="41" t="s">
        <v>527</v>
      </c>
    </row>
    <row r="452" spans="1:2" x14ac:dyDescent="0.15">
      <c r="A452" s="33">
        <v>451</v>
      </c>
      <c r="B452" s="41" t="s">
        <v>528</v>
      </c>
    </row>
    <row r="453" spans="1:2" x14ac:dyDescent="0.15">
      <c r="A453" s="33">
        <v>452</v>
      </c>
      <c r="B453" s="41" t="s">
        <v>529</v>
      </c>
    </row>
    <row r="454" spans="1:2" x14ac:dyDescent="0.15">
      <c r="A454" s="33">
        <v>453</v>
      </c>
      <c r="B454" s="41" t="s">
        <v>530</v>
      </c>
    </row>
    <row r="455" spans="1:2" x14ac:dyDescent="0.15">
      <c r="A455" s="33">
        <v>454</v>
      </c>
      <c r="B455" s="41" t="s">
        <v>531</v>
      </c>
    </row>
    <row r="456" spans="1:2" x14ac:dyDescent="0.15">
      <c r="A456" s="33">
        <v>455</v>
      </c>
      <c r="B456" s="41" t="s">
        <v>532</v>
      </c>
    </row>
    <row r="457" spans="1:2" x14ac:dyDescent="0.15">
      <c r="A457" s="33">
        <v>456</v>
      </c>
      <c r="B457" s="41" t="s">
        <v>533</v>
      </c>
    </row>
    <row r="458" spans="1:2" x14ac:dyDescent="0.15">
      <c r="A458" s="33">
        <v>457</v>
      </c>
      <c r="B458" s="41" t="s">
        <v>534</v>
      </c>
    </row>
    <row r="459" spans="1:2" x14ac:dyDescent="0.15">
      <c r="A459" s="33">
        <v>458</v>
      </c>
      <c r="B459" s="41" t="s">
        <v>535</v>
      </c>
    </row>
    <row r="460" spans="1:2" x14ac:dyDescent="0.15">
      <c r="A460" s="33">
        <v>459</v>
      </c>
      <c r="B460" s="41" t="s">
        <v>536</v>
      </c>
    </row>
    <row r="461" spans="1:2" x14ac:dyDescent="0.15">
      <c r="A461" s="33">
        <v>460</v>
      </c>
      <c r="B461" s="41" t="s">
        <v>537</v>
      </c>
    </row>
    <row r="462" spans="1:2" x14ac:dyDescent="0.15">
      <c r="A462" s="33">
        <v>461</v>
      </c>
      <c r="B462" s="41" t="s">
        <v>538</v>
      </c>
    </row>
    <row r="463" spans="1:2" x14ac:dyDescent="0.15">
      <c r="A463" s="33">
        <v>462</v>
      </c>
      <c r="B463" s="41" t="s">
        <v>539</v>
      </c>
    </row>
    <row r="464" spans="1:2" x14ac:dyDescent="0.15">
      <c r="A464" s="33">
        <v>463</v>
      </c>
      <c r="B464" s="41" t="s">
        <v>540</v>
      </c>
    </row>
    <row r="465" spans="1:2" x14ac:dyDescent="0.15">
      <c r="A465" s="33">
        <v>464</v>
      </c>
      <c r="B465" s="41" t="s">
        <v>541</v>
      </c>
    </row>
    <row r="466" spans="1:2" x14ac:dyDescent="0.15">
      <c r="A466" s="33">
        <v>465</v>
      </c>
      <c r="B466" s="41" t="s">
        <v>542</v>
      </c>
    </row>
    <row r="467" spans="1:2" x14ac:dyDescent="0.15">
      <c r="A467" s="33">
        <v>466</v>
      </c>
      <c r="B467" s="41" t="s">
        <v>543</v>
      </c>
    </row>
    <row r="468" spans="1:2" x14ac:dyDescent="0.15">
      <c r="A468" s="33">
        <v>467</v>
      </c>
      <c r="B468" s="41" t="s">
        <v>544</v>
      </c>
    </row>
    <row r="469" spans="1:2" x14ac:dyDescent="0.15">
      <c r="A469" s="33">
        <v>468</v>
      </c>
      <c r="B469" s="41" t="s">
        <v>545</v>
      </c>
    </row>
    <row r="470" spans="1:2" x14ac:dyDescent="0.15">
      <c r="A470" s="33">
        <v>469</v>
      </c>
      <c r="B470" s="41" t="s">
        <v>546</v>
      </c>
    </row>
    <row r="471" spans="1:2" x14ac:dyDescent="0.15">
      <c r="A471" s="33">
        <v>470</v>
      </c>
      <c r="B471" s="41" t="s">
        <v>547</v>
      </c>
    </row>
    <row r="472" spans="1:2" x14ac:dyDescent="0.15">
      <c r="A472" s="33">
        <v>471</v>
      </c>
      <c r="B472" s="41" t="s">
        <v>548</v>
      </c>
    </row>
    <row r="473" spans="1:2" x14ac:dyDescent="0.15">
      <c r="A473" s="33">
        <v>472</v>
      </c>
      <c r="B473" s="41" t="s">
        <v>549</v>
      </c>
    </row>
    <row r="474" spans="1:2" x14ac:dyDescent="0.15">
      <c r="A474" s="33">
        <v>473</v>
      </c>
      <c r="B474" s="41" t="s">
        <v>550</v>
      </c>
    </row>
    <row r="475" spans="1:2" x14ac:dyDescent="0.15">
      <c r="A475" s="33">
        <v>474</v>
      </c>
      <c r="B475" s="41" t="s">
        <v>551</v>
      </c>
    </row>
    <row r="476" spans="1:2" x14ac:dyDescent="0.15">
      <c r="A476" s="33">
        <v>475</v>
      </c>
      <c r="B476" s="41" t="s">
        <v>552</v>
      </c>
    </row>
    <row r="477" spans="1:2" x14ac:dyDescent="0.15">
      <c r="A477" s="33">
        <v>476</v>
      </c>
      <c r="B477" s="41" t="s">
        <v>553</v>
      </c>
    </row>
    <row r="478" spans="1:2" x14ac:dyDescent="0.15">
      <c r="A478" s="33">
        <v>477</v>
      </c>
      <c r="B478" s="41" t="s">
        <v>554</v>
      </c>
    </row>
    <row r="479" spans="1:2" x14ac:dyDescent="0.15">
      <c r="A479" s="33">
        <v>478</v>
      </c>
      <c r="B479" s="41" t="s">
        <v>555</v>
      </c>
    </row>
    <row r="480" spans="1:2" x14ac:dyDescent="0.15">
      <c r="A480" s="33">
        <v>479</v>
      </c>
      <c r="B480" s="41" t="s">
        <v>556</v>
      </c>
    </row>
    <row r="481" spans="1:2" x14ac:dyDescent="0.15">
      <c r="A481" s="33">
        <v>480</v>
      </c>
      <c r="B481" s="41" t="s">
        <v>557</v>
      </c>
    </row>
    <row r="482" spans="1:2" x14ac:dyDescent="0.15">
      <c r="A482" s="33">
        <v>481</v>
      </c>
      <c r="B482" s="41" t="s">
        <v>558</v>
      </c>
    </row>
    <row r="483" spans="1:2" x14ac:dyDescent="0.15">
      <c r="A483" s="33">
        <v>482</v>
      </c>
      <c r="B483" s="41" t="s">
        <v>559</v>
      </c>
    </row>
    <row r="484" spans="1:2" x14ac:dyDescent="0.15">
      <c r="A484" s="33">
        <v>483</v>
      </c>
      <c r="B484" s="41" t="s">
        <v>560</v>
      </c>
    </row>
    <row r="485" spans="1:2" x14ac:dyDescent="0.15">
      <c r="A485" s="33">
        <v>484</v>
      </c>
      <c r="B485" s="41" t="s">
        <v>561</v>
      </c>
    </row>
    <row r="486" spans="1:2" x14ac:dyDescent="0.15">
      <c r="A486" s="33">
        <v>485</v>
      </c>
      <c r="B486" s="41" t="s">
        <v>562</v>
      </c>
    </row>
    <row r="487" spans="1:2" x14ac:dyDescent="0.15">
      <c r="A487" s="33">
        <v>486</v>
      </c>
      <c r="B487" s="41" t="s">
        <v>4561</v>
      </c>
    </row>
    <row r="488" spans="1:2" x14ac:dyDescent="0.15">
      <c r="A488" s="33">
        <v>487</v>
      </c>
      <c r="B488" s="41" t="s">
        <v>4562</v>
      </c>
    </row>
    <row r="489" spans="1:2" x14ac:dyDescent="0.15">
      <c r="A489" s="33">
        <v>488</v>
      </c>
      <c r="B489" s="41" t="s">
        <v>4563</v>
      </c>
    </row>
    <row r="490" spans="1:2" x14ac:dyDescent="0.15">
      <c r="A490" s="33">
        <v>489</v>
      </c>
      <c r="B490" s="41" t="s">
        <v>4564</v>
      </c>
    </row>
    <row r="491" spans="1:2" x14ac:dyDescent="0.15">
      <c r="A491" s="33">
        <v>490</v>
      </c>
      <c r="B491" s="41" t="s">
        <v>4565</v>
      </c>
    </row>
    <row r="492" spans="1:2" x14ac:dyDescent="0.15">
      <c r="A492" s="33">
        <v>491</v>
      </c>
      <c r="B492" s="41" t="s">
        <v>4566</v>
      </c>
    </row>
    <row r="493" spans="1:2" x14ac:dyDescent="0.15">
      <c r="A493" s="33">
        <v>492</v>
      </c>
      <c r="B493" s="41" t="s">
        <v>4567</v>
      </c>
    </row>
    <row r="494" spans="1:2" x14ac:dyDescent="0.15">
      <c r="A494" s="33">
        <v>493</v>
      </c>
      <c r="B494" s="41" t="s">
        <v>563</v>
      </c>
    </row>
    <row r="495" spans="1:2" x14ac:dyDescent="0.15">
      <c r="A495" s="33">
        <v>494</v>
      </c>
      <c r="B495" s="41" t="s">
        <v>564</v>
      </c>
    </row>
    <row r="496" spans="1:2" x14ac:dyDescent="0.15">
      <c r="A496" s="33">
        <v>495</v>
      </c>
      <c r="B496" s="41" t="s">
        <v>565</v>
      </c>
    </row>
    <row r="497" spans="1:2" x14ac:dyDescent="0.15">
      <c r="A497" s="33">
        <v>496</v>
      </c>
      <c r="B497" s="41" t="s">
        <v>566</v>
      </c>
    </row>
    <row r="498" spans="1:2" x14ac:dyDescent="0.15">
      <c r="A498" s="33">
        <v>497</v>
      </c>
      <c r="B498" s="41" t="s">
        <v>567</v>
      </c>
    </row>
    <row r="499" spans="1:2" x14ac:dyDescent="0.15">
      <c r="A499" s="33">
        <v>498</v>
      </c>
      <c r="B499" s="41" t="s">
        <v>568</v>
      </c>
    </row>
    <row r="500" spans="1:2" x14ac:dyDescent="0.15">
      <c r="A500" s="33">
        <v>499</v>
      </c>
      <c r="B500" s="41" t="s">
        <v>569</v>
      </c>
    </row>
    <row r="501" spans="1:2" x14ac:dyDescent="0.15">
      <c r="A501" s="33">
        <v>500</v>
      </c>
      <c r="B501" s="41" t="s">
        <v>570</v>
      </c>
    </row>
    <row r="502" spans="1:2" x14ac:dyDescent="0.15">
      <c r="A502" s="33">
        <v>501</v>
      </c>
      <c r="B502" s="41" t="s">
        <v>571</v>
      </c>
    </row>
    <row r="503" spans="1:2" x14ac:dyDescent="0.15">
      <c r="A503" s="33">
        <v>502</v>
      </c>
      <c r="B503" s="41" t="s">
        <v>572</v>
      </c>
    </row>
    <row r="504" spans="1:2" x14ac:dyDescent="0.15">
      <c r="A504" s="33">
        <v>503</v>
      </c>
      <c r="B504" s="41" t="s">
        <v>573</v>
      </c>
    </row>
    <row r="505" spans="1:2" x14ac:dyDescent="0.15">
      <c r="A505" s="33">
        <v>504</v>
      </c>
      <c r="B505" s="41" t="s">
        <v>574</v>
      </c>
    </row>
    <row r="506" spans="1:2" x14ac:dyDescent="0.15">
      <c r="A506" s="33">
        <v>505</v>
      </c>
      <c r="B506" s="41" t="s">
        <v>575</v>
      </c>
    </row>
    <row r="507" spans="1:2" x14ac:dyDescent="0.15">
      <c r="A507" s="33">
        <v>506</v>
      </c>
      <c r="B507" s="41" t="s">
        <v>576</v>
      </c>
    </row>
    <row r="508" spans="1:2" x14ac:dyDescent="0.15">
      <c r="A508" s="33">
        <v>507</v>
      </c>
      <c r="B508" s="41" t="s">
        <v>577</v>
      </c>
    </row>
    <row r="509" spans="1:2" x14ac:dyDescent="0.15">
      <c r="A509" s="33">
        <v>508</v>
      </c>
      <c r="B509" s="41" t="s">
        <v>578</v>
      </c>
    </row>
    <row r="510" spans="1:2" x14ac:dyDescent="0.15">
      <c r="A510" s="33">
        <v>509</v>
      </c>
      <c r="B510" s="41" t="s">
        <v>579</v>
      </c>
    </row>
    <row r="511" spans="1:2" x14ac:dyDescent="0.15">
      <c r="A511" s="33">
        <v>510</v>
      </c>
      <c r="B511" s="41" t="s">
        <v>580</v>
      </c>
    </row>
    <row r="512" spans="1:2" x14ac:dyDescent="0.15">
      <c r="A512" s="33">
        <v>511</v>
      </c>
      <c r="B512" s="41" t="s">
        <v>581</v>
      </c>
    </row>
    <row r="513" spans="1:2" x14ac:dyDescent="0.15">
      <c r="A513" s="33">
        <v>512</v>
      </c>
      <c r="B513" s="41" t="s">
        <v>582</v>
      </c>
    </row>
    <row r="514" spans="1:2" x14ac:dyDescent="0.15">
      <c r="A514" s="33">
        <v>513</v>
      </c>
      <c r="B514" s="41" t="s">
        <v>583</v>
      </c>
    </row>
    <row r="515" spans="1:2" x14ac:dyDescent="0.15">
      <c r="A515" s="33">
        <v>514</v>
      </c>
      <c r="B515" s="41" t="s">
        <v>584</v>
      </c>
    </row>
    <row r="516" spans="1:2" x14ac:dyDescent="0.15">
      <c r="A516" s="33">
        <v>515</v>
      </c>
      <c r="B516" s="41" t="s">
        <v>585</v>
      </c>
    </row>
    <row r="517" spans="1:2" x14ac:dyDescent="0.15">
      <c r="A517" s="33">
        <v>516</v>
      </c>
      <c r="B517" s="41" t="s">
        <v>586</v>
      </c>
    </row>
    <row r="518" spans="1:2" x14ac:dyDescent="0.15">
      <c r="A518" s="33">
        <v>517</v>
      </c>
      <c r="B518" s="41" t="s">
        <v>587</v>
      </c>
    </row>
    <row r="519" spans="1:2" x14ac:dyDescent="0.15">
      <c r="A519" s="33">
        <v>518</v>
      </c>
      <c r="B519" s="41" t="s">
        <v>588</v>
      </c>
    </row>
    <row r="520" spans="1:2" x14ac:dyDescent="0.15">
      <c r="A520" s="33">
        <v>519</v>
      </c>
      <c r="B520" s="41" t="s">
        <v>589</v>
      </c>
    </row>
    <row r="521" spans="1:2" x14ac:dyDescent="0.15">
      <c r="A521" s="33">
        <v>520</v>
      </c>
      <c r="B521" s="41" t="s">
        <v>590</v>
      </c>
    </row>
    <row r="522" spans="1:2" x14ac:dyDescent="0.15">
      <c r="A522" s="33">
        <v>521</v>
      </c>
      <c r="B522" s="41" t="s">
        <v>591</v>
      </c>
    </row>
    <row r="523" spans="1:2" x14ac:dyDescent="0.15">
      <c r="A523" s="33">
        <v>522</v>
      </c>
      <c r="B523" s="41" t="s">
        <v>592</v>
      </c>
    </row>
    <row r="524" spans="1:2" x14ac:dyDescent="0.15">
      <c r="A524" s="33">
        <v>523</v>
      </c>
      <c r="B524" s="41" t="s">
        <v>593</v>
      </c>
    </row>
    <row r="525" spans="1:2" x14ac:dyDescent="0.15">
      <c r="A525" s="33">
        <v>524</v>
      </c>
      <c r="B525" s="41" t="s">
        <v>594</v>
      </c>
    </row>
    <row r="526" spans="1:2" x14ac:dyDescent="0.15">
      <c r="A526" s="33">
        <v>525</v>
      </c>
      <c r="B526" s="41" t="s">
        <v>595</v>
      </c>
    </row>
    <row r="527" spans="1:2" x14ac:dyDescent="0.15">
      <c r="A527" s="33">
        <v>526</v>
      </c>
      <c r="B527" s="41" t="s">
        <v>596</v>
      </c>
    </row>
    <row r="528" spans="1:2" x14ac:dyDescent="0.15">
      <c r="A528" s="33">
        <v>527</v>
      </c>
      <c r="B528" s="41" t="s">
        <v>597</v>
      </c>
    </row>
    <row r="529" spans="1:2" x14ac:dyDescent="0.15">
      <c r="A529" s="33">
        <v>528</v>
      </c>
      <c r="B529" s="41" t="s">
        <v>598</v>
      </c>
    </row>
    <row r="530" spans="1:2" x14ac:dyDescent="0.15">
      <c r="A530" s="33">
        <v>529</v>
      </c>
      <c r="B530" s="41" t="s">
        <v>599</v>
      </c>
    </row>
    <row r="531" spans="1:2" x14ac:dyDescent="0.15">
      <c r="A531" s="33">
        <v>530</v>
      </c>
      <c r="B531" s="41" t="s">
        <v>600</v>
      </c>
    </row>
    <row r="532" spans="1:2" x14ac:dyDescent="0.15">
      <c r="A532" s="33">
        <v>531</v>
      </c>
      <c r="B532" s="41" t="s">
        <v>601</v>
      </c>
    </row>
    <row r="533" spans="1:2" x14ac:dyDescent="0.15">
      <c r="A533" s="33">
        <v>532</v>
      </c>
      <c r="B533" s="41" t="s">
        <v>602</v>
      </c>
    </row>
    <row r="534" spans="1:2" x14ac:dyDescent="0.15">
      <c r="A534" s="33">
        <v>533</v>
      </c>
      <c r="B534" s="41" t="s">
        <v>603</v>
      </c>
    </row>
    <row r="535" spans="1:2" x14ac:dyDescent="0.15">
      <c r="A535" s="33">
        <v>534</v>
      </c>
      <c r="B535" s="41" t="s">
        <v>604</v>
      </c>
    </row>
    <row r="536" spans="1:2" x14ac:dyDescent="0.15">
      <c r="A536" s="33">
        <v>535</v>
      </c>
      <c r="B536" s="41" t="s">
        <v>605</v>
      </c>
    </row>
    <row r="537" spans="1:2" x14ac:dyDescent="0.15">
      <c r="A537" s="33">
        <v>536</v>
      </c>
      <c r="B537" s="41" t="s">
        <v>606</v>
      </c>
    </row>
    <row r="538" spans="1:2" x14ac:dyDescent="0.15">
      <c r="A538" s="33">
        <v>537</v>
      </c>
      <c r="B538" s="41" t="s">
        <v>607</v>
      </c>
    </row>
    <row r="539" spans="1:2" x14ac:dyDescent="0.15">
      <c r="A539" s="33">
        <v>538</v>
      </c>
      <c r="B539" s="41" t="s">
        <v>608</v>
      </c>
    </row>
    <row r="540" spans="1:2" x14ac:dyDescent="0.15">
      <c r="A540" s="33">
        <v>539</v>
      </c>
      <c r="B540" s="41" t="s">
        <v>609</v>
      </c>
    </row>
    <row r="541" spans="1:2" x14ac:dyDescent="0.15">
      <c r="A541" s="33">
        <v>540</v>
      </c>
      <c r="B541" s="41" t="s">
        <v>610</v>
      </c>
    </row>
    <row r="542" spans="1:2" x14ac:dyDescent="0.15">
      <c r="A542" s="33">
        <v>541</v>
      </c>
      <c r="B542" s="41" t="s">
        <v>611</v>
      </c>
    </row>
    <row r="543" spans="1:2" x14ac:dyDescent="0.15">
      <c r="A543" s="33">
        <v>542</v>
      </c>
      <c r="B543" s="41" t="s">
        <v>612</v>
      </c>
    </row>
    <row r="544" spans="1:2" x14ac:dyDescent="0.15">
      <c r="A544" s="33">
        <v>543</v>
      </c>
      <c r="B544" s="41" t="s">
        <v>613</v>
      </c>
    </row>
    <row r="545" spans="1:2" x14ac:dyDescent="0.15">
      <c r="A545" s="33">
        <v>544</v>
      </c>
      <c r="B545" s="41" t="s">
        <v>614</v>
      </c>
    </row>
    <row r="546" spans="1:2" x14ac:dyDescent="0.15">
      <c r="A546" s="33">
        <v>545</v>
      </c>
      <c r="B546" s="41" t="s">
        <v>615</v>
      </c>
    </row>
    <row r="547" spans="1:2" x14ac:dyDescent="0.15">
      <c r="A547" s="33">
        <v>546</v>
      </c>
      <c r="B547" s="41" t="s">
        <v>616</v>
      </c>
    </row>
    <row r="548" spans="1:2" x14ac:dyDescent="0.15">
      <c r="A548" s="33">
        <v>547</v>
      </c>
      <c r="B548" s="41" t="s">
        <v>617</v>
      </c>
    </row>
    <row r="549" spans="1:2" x14ac:dyDescent="0.15">
      <c r="A549" s="33">
        <v>548</v>
      </c>
      <c r="B549" s="41" t="s">
        <v>618</v>
      </c>
    </row>
    <row r="550" spans="1:2" x14ac:dyDescent="0.15">
      <c r="A550" s="33">
        <v>549</v>
      </c>
      <c r="B550" s="41" t="s">
        <v>619</v>
      </c>
    </row>
    <row r="551" spans="1:2" x14ac:dyDescent="0.15">
      <c r="A551" s="33">
        <v>550</v>
      </c>
      <c r="B551" s="41" t="s">
        <v>620</v>
      </c>
    </row>
    <row r="552" spans="1:2" x14ac:dyDescent="0.15">
      <c r="A552" s="33">
        <v>551</v>
      </c>
      <c r="B552" s="41" t="s">
        <v>621</v>
      </c>
    </row>
    <row r="553" spans="1:2" x14ac:dyDescent="0.15">
      <c r="A553" s="33">
        <v>552</v>
      </c>
      <c r="B553" s="41" t="s">
        <v>622</v>
      </c>
    </row>
    <row r="554" spans="1:2" x14ac:dyDescent="0.15">
      <c r="A554" s="33">
        <v>553</v>
      </c>
      <c r="B554" s="41" t="s">
        <v>623</v>
      </c>
    </row>
    <row r="555" spans="1:2" x14ac:dyDescent="0.15">
      <c r="A555" s="33">
        <v>554</v>
      </c>
      <c r="B555" s="41" t="s">
        <v>624</v>
      </c>
    </row>
    <row r="556" spans="1:2" x14ac:dyDescent="0.15">
      <c r="A556" s="33">
        <v>555</v>
      </c>
      <c r="B556" s="41" t="s">
        <v>625</v>
      </c>
    </row>
    <row r="557" spans="1:2" x14ac:dyDescent="0.15">
      <c r="A557" s="33">
        <v>556</v>
      </c>
      <c r="B557" s="41" t="s">
        <v>626</v>
      </c>
    </row>
    <row r="558" spans="1:2" x14ac:dyDescent="0.15">
      <c r="A558" s="33">
        <v>557</v>
      </c>
      <c r="B558" s="41" t="s">
        <v>627</v>
      </c>
    </row>
    <row r="559" spans="1:2" x14ac:dyDescent="0.15">
      <c r="A559" s="33">
        <v>558</v>
      </c>
      <c r="B559" s="41" t="s">
        <v>628</v>
      </c>
    </row>
    <row r="560" spans="1:2" x14ac:dyDescent="0.15">
      <c r="A560" s="33">
        <v>559</v>
      </c>
      <c r="B560" s="41" t="s">
        <v>629</v>
      </c>
    </row>
    <row r="561" spans="1:2" x14ac:dyDescent="0.15">
      <c r="A561" s="33">
        <v>560</v>
      </c>
      <c r="B561" s="41" t="s">
        <v>630</v>
      </c>
    </row>
    <row r="562" spans="1:2" x14ac:dyDescent="0.15">
      <c r="A562" s="33">
        <v>561</v>
      </c>
      <c r="B562" s="41" t="s">
        <v>631</v>
      </c>
    </row>
    <row r="563" spans="1:2" x14ac:dyDescent="0.15">
      <c r="A563" s="33">
        <v>562</v>
      </c>
      <c r="B563" s="41" t="s">
        <v>632</v>
      </c>
    </row>
    <row r="564" spans="1:2" x14ac:dyDescent="0.15">
      <c r="A564" s="33">
        <v>563</v>
      </c>
      <c r="B564" s="41" t="s">
        <v>633</v>
      </c>
    </row>
    <row r="565" spans="1:2" x14ac:dyDescent="0.15">
      <c r="A565" s="33">
        <v>564</v>
      </c>
      <c r="B565" s="41" t="s">
        <v>4568</v>
      </c>
    </row>
    <row r="566" spans="1:2" x14ac:dyDescent="0.15">
      <c r="A566" s="33">
        <v>565</v>
      </c>
      <c r="B566" s="41" t="s">
        <v>4569</v>
      </c>
    </row>
    <row r="567" spans="1:2" x14ac:dyDescent="0.15">
      <c r="A567" s="33">
        <v>566</v>
      </c>
      <c r="B567" s="41" t="s">
        <v>4570</v>
      </c>
    </row>
    <row r="568" spans="1:2" x14ac:dyDescent="0.15">
      <c r="A568" s="33">
        <v>567</v>
      </c>
      <c r="B568" s="41" t="s">
        <v>4571</v>
      </c>
    </row>
    <row r="569" spans="1:2" x14ac:dyDescent="0.15">
      <c r="A569" s="33">
        <v>568</v>
      </c>
      <c r="B569" s="41" t="s">
        <v>4572</v>
      </c>
    </row>
    <row r="570" spans="1:2" x14ac:dyDescent="0.15">
      <c r="A570" s="33">
        <v>569</v>
      </c>
      <c r="B570" s="41" t="s">
        <v>4573</v>
      </c>
    </row>
    <row r="571" spans="1:2" x14ac:dyDescent="0.15">
      <c r="A571" s="33">
        <v>570</v>
      </c>
      <c r="B571" s="41" t="s">
        <v>634</v>
      </c>
    </row>
    <row r="572" spans="1:2" x14ac:dyDescent="0.15">
      <c r="A572" s="33">
        <v>571</v>
      </c>
      <c r="B572" s="41" t="s">
        <v>635</v>
      </c>
    </row>
    <row r="573" spans="1:2" x14ac:dyDescent="0.15">
      <c r="A573" s="33">
        <v>572</v>
      </c>
      <c r="B573" s="41" t="s">
        <v>636</v>
      </c>
    </row>
    <row r="574" spans="1:2" x14ac:dyDescent="0.15">
      <c r="A574" s="33">
        <v>573</v>
      </c>
      <c r="B574" s="41" t="s">
        <v>637</v>
      </c>
    </row>
    <row r="575" spans="1:2" x14ac:dyDescent="0.15">
      <c r="A575" s="33">
        <v>574</v>
      </c>
      <c r="B575" s="41" t="s">
        <v>638</v>
      </c>
    </row>
    <row r="576" spans="1:2" x14ac:dyDescent="0.15">
      <c r="A576" s="33">
        <v>575</v>
      </c>
      <c r="B576" s="41" t="s">
        <v>639</v>
      </c>
    </row>
    <row r="577" spans="1:2" x14ac:dyDescent="0.15">
      <c r="A577" s="33">
        <v>576</v>
      </c>
      <c r="B577" s="41" t="s">
        <v>640</v>
      </c>
    </row>
    <row r="578" spans="1:2" x14ac:dyDescent="0.15">
      <c r="A578" s="33">
        <v>577</v>
      </c>
      <c r="B578" s="41" t="s">
        <v>641</v>
      </c>
    </row>
    <row r="579" spans="1:2" x14ac:dyDescent="0.15">
      <c r="A579" s="33">
        <v>578</v>
      </c>
      <c r="B579" s="41" t="s">
        <v>642</v>
      </c>
    </row>
    <row r="580" spans="1:2" x14ac:dyDescent="0.15">
      <c r="A580" s="33">
        <v>579</v>
      </c>
      <c r="B580" s="41" t="s">
        <v>643</v>
      </c>
    </row>
    <row r="581" spans="1:2" x14ac:dyDescent="0.15">
      <c r="A581" s="33">
        <v>580</v>
      </c>
      <c r="B581" s="41" t="s">
        <v>644</v>
      </c>
    </row>
    <row r="582" spans="1:2" x14ac:dyDescent="0.15">
      <c r="A582" s="33">
        <v>581</v>
      </c>
      <c r="B582" s="41" t="s">
        <v>645</v>
      </c>
    </row>
    <row r="583" spans="1:2" x14ac:dyDescent="0.15">
      <c r="A583" s="33">
        <v>582</v>
      </c>
      <c r="B583" s="41" t="s">
        <v>646</v>
      </c>
    </row>
    <row r="584" spans="1:2" x14ac:dyDescent="0.15">
      <c r="A584" s="33">
        <v>583</v>
      </c>
      <c r="B584" s="41" t="s">
        <v>647</v>
      </c>
    </row>
    <row r="585" spans="1:2" x14ac:dyDescent="0.15">
      <c r="A585" s="33">
        <v>584</v>
      </c>
      <c r="B585" s="41" t="s">
        <v>648</v>
      </c>
    </row>
    <row r="586" spans="1:2" x14ac:dyDescent="0.15">
      <c r="A586" s="33">
        <v>585</v>
      </c>
      <c r="B586" s="41" t="s">
        <v>649</v>
      </c>
    </row>
    <row r="587" spans="1:2" x14ac:dyDescent="0.15">
      <c r="A587" s="33">
        <v>586</v>
      </c>
      <c r="B587" s="41" t="s">
        <v>650</v>
      </c>
    </row>
    <row r="588" spans="1:2" x14ac:dyDescent="0.15">
      <c r="A588" s="33">
        <v>587</v>
      </c>
      <c r="B588" s="41" t="s">
        <v>651</v>
      </c>
    </row>
    <row r="589" spans="1:2" x14ac:dyDescent="0.15">
      <c r="A589" s="33">
        <v>588</v>
      </c>
      <c r="B589" s="41" t="s">
        <v>652</v>
      </c>
    </row>
    <row r="590" spans="1:2" x14ac:dyDescent="0.15">
      <c r="A590" s="33">
        <v>589</v>
      </c>
      <c r="B590" s="41" t="s">
        <v>653</v>
      </c>
    </row>
    <row r="591" spans="1:2" x14ac:dyDescent="0.15">
      <c r="A591" s="33">
        <v>590</v>
      </c>
      <c r="B591" s="41" t="s">
        <v>654</v>
      </c>
    </row>
    <row r="592" spans="1:2" x14ac:dyDescent="0.15">
      <c r="A592" s="33">
        <v>591</v>
      </c>
      <c r="B592" s="41" t="s">
        <v>655</v>
      </c>
    </row>
    <row r="593" spans="1:2" x14ac:dyDescent="0.15">
      <c r="A593" s="33">
        <v>592</v>
      </c>
      <c r="B593" s="41" t="s">
        <v>656</v>
      </c>
    </row>
    <row r="594" spans="1:2" x14ac:dyDescent="0.15">
      <c r="A594" s="33">
        <v>593</v>
      </c>
      <c r="B594" s="41" t="s">
        <v>657</v>
      </c>
    </row>
    <row r="595" spans="1:2" x14ac:dyDescent="0.15">
      <c r="A595" s="33">
        <v>594</v>
      </c>
      <c r="B595" s="41" t="s">
        <v>658</v>
      </c>
    </row>
    <row r="596" spans="1:2" x14ac:dyDescent="0.15">
      <c r="A596" s="33">
        <v>595</v>
      </c>
      <c r="B596" s="41" t="s">
        <v>659</v>
      </c>
    </row>
    <row r="597" spans="1:2" x14ac:dyDescent="0.15">
      <c r="A597" s="33">
        <v>596</v>
      </c>
      <c r="B597" s="41" t="s">
        <v>660</v>
      </c>
    </row>
    <row r="598" spans="1:2" x14ac:dyDescent="0.15">
      <c r="A598" s="33">
        <v>597</v>
      </c>
      <c r="B598" s="41" t="s">
        <v>661</v>
      </c>
    </row>
    <row r="599" spans="1:2" x14ac:dyDescent="0.15">
      <c r="A599" s="33">
        <v>598</v>
      </c>
      <c r="B599" s="41" t="s">
        <v>662</v>
      </c>
    </row>
    <row r="600" spans="1:2" x14ac:dyDescent="0.15">
      <c r="A600" s="33">
        <v>599</v>
      </c>
      <c r="B600" s="41" t="s">
        <v>663</v>
      </c>
    </row>
    <row r="601" spans="1:2" x14ac:dyDescent="0.15">
      <c r="A601" s="33">
        <v>600</v>
      </c>
      <c r="B601" s="41" t="s">
        <v>664</v>
      </c>
    </row>
    <row r="602" spans="1:2" x14ac:dyDescent="0.15">
      <c r="A602" s="33">
        <v>601</v>
      </c>
      <c r="B602" s="41" t="s">
        <v>665</v>
      </c>
    </row>
    <row r="603" spans="1:2" x14ac:dyDescent="0.15">
      <c r="A603" s="33">
        <v>602</v>
      </c>
      <c r="B603" s="41" t="s">
        <v>666</v>
      </c>
    </row>
    <row r="604" spans="1:2" x14ac:dyDescent="0.15">
      <c r="A604" s="33">
        <v>603</v>
      </c>
      <c r="B604" s="41" t="s">
        <v>667</v>
      </c>
    </row>
    <row r="605" spans="1:2" x14ac:dyDescent="0.15">
      <c r="A605" s="33">
        <v>604</v>
      </c>
      <c r="B605" s="41" t="s">
        <v>668</v>
      </c>
    </row>
    <row r="606" spans="1:2" x14ac:dyDescent="0.15">
      <c r="A606" s="33">
        <v>605</v>
      </c>
      <c r="B606" s="41" t="s">
        <v>669</v>
      </c>
    </row>
    <row r="607" spans="1:2" x14ac:dyDescent="0.15">
      <c r="A607" s="33">
        <v>606</v>
      </c>
      <c r="B607" s="41" t="s">
        <v>670</v>
      </c>
    </row>
    <row r="608" spans="1:2" x14ac:dyDescent="0.15">
      <c r="A608" s="33">
        <v>607</v>
      </c>
      <c r="B608" s="41" t="s">
        <v>671</v>
      </c>
    </row>
    <row r="609" spans="1:2" x14ac:dyDescent="0.15">
      <c r="A609" s="33">
        <v>608</v>
      </c>
      <c r="B609" s="41" t="s">
        <v>672</v>
      </c>
    </row>
    <row r="610" spans="1:2" x14ac:dyDescent="0.15">
      <c r="A610" s="33">
        <v>609</v>
      </c>
      <c r="B610" s="41" t="s">
        <v>673</v>
      </c>
    </row>
    <row r="611" spans="1:2" x14ac:dyDescent="0.15">
      <c r="A611" s="33">
        <v>610</v>
      </c>
      <c r="B611" s="41" t="s">
        <v>674</v>
      </c>
    </row>
    <row r="612" spans="1:2" x14ac:dyDescent="0.15">
      <c r="A612" s="33">
        <v>611</v>
      </c>
      <c r="B612" s="41" t="s">
        <v>675</v>
      </c>
    </row>
    <row r="613" spans="1:2" x14ac:dyDescent="0.15">
      <c r="A613" s="33">
        <v>612</v>
      </c>
      <c r="B613" s="41" t="s">
        <v>676</v>
      </c>
    </row>
    <row r="614" spans="1:2" x14ac:dyDescent="0.15">
      <c r="A614" s="33">
        <v>613</v>
      </c>
      <c r="B614" s="41" t="s">
        <v>677</v>
      </c>
    </row>
    <row r="615" spans="1:2" x14ac:dyDescent="0.15">
      <c r="A615" s="33">
        <v>614</v>
      </c>
      <c r="B615" s="41" t="s">
        <v>678</v>
      </c>
    </row>
    <row r="616" spans="1:2" x14ac:dyDescent="0.15">
      <c r="A616" s="33">
        <v>615</v>
      </c>
      <c r="B616" s="41" t="s">
        <v>679</v>
      </c>
    </row>
    <row r="617" spans="1:2" x14ac:dyDescent="0.15">
      <c r="A617" s="33">
        <v>616</v>
      </c>
      <c r="B617" s="41" t="s">
        <v>680</v>
      </c>
    </row>
    <row r="618" spans="1:2" x14ac:dyDescent="0.15">
      <c r="A618" s="33">
        <v>617</v>
      </c>
      <c r="B618" s="41" t="s">
        <v>681</v>
      </c>
    </row>
    <row r="619" spans="1:2" x14ac:dyDescent="0.15">
      <c r="A619" s="33">
        <v>618</v>
      </c>
      <c r="B619" s="41" t="s">
        <v>682</v>
      </c>
    </row>
    <row r="620" spans="1:2" x14ac:dyDescent="0.15">
      <c r="A620" s="33">
        <v>619</v>
      </c>
      <c r="B620" s="41" t="s">
        <v>683</v>
      </c>
    </row>
    <row r="621" spans="1:2" x14ac:dyDescent="0.15">
      <c r="A621" s="33">
        <v>620</v>
      </c>
      <c r="B621" s="41" t="s">
        <v>684</v>
      </c>
    </row>
    <row r="622" spans="1:2" x14ac:dyDescent="0.15">
      <c r="A622" s="33">
        <v>621</v>
      </c>
      <c r="B622" s="41" t="s">
        <v>685</v>
      </c>
    </row>
    <row r="623" spans="1:2" x14ac:dyDescent="0.15">
      <c r="A623" s="33">
        <v>622</v>
      </c>
      <c r="B623" s="41" t="s">
        <v>686</v>
      </c>
    </row>
    <row r="624" spans="1:2" x14ac:dyDescent="0.15">
      <c r="A624" s="33">
        <v>623</v>
      </c>
      <c r="B624" s="41" t="s">
        <v>687</v>
      </c>
    </row>
    <row r="625" spans="1:2" x14ac:dyDescent="0.15">
      <c r="A625" s="33">
        <v>624</v>
      </c>
      <c r="B625" s="41" t="s">
        <v>688</v>
      </c>
    </row>
    <row r="626" spans="1:2" x14ac:dyDescent="0.15">
      <c r="A626" s="33">
        <v>625</v>
      </c>
      <c r="B626" s="41" t="s">
        <v>689</v>
      </c>
    </row>
    <row r="627" spans="1:2" x14ac:dyDescent="0.15">
      <c r="A627" s="33">
        <v>626</v>
      </c>
      <c r="B627" s="41" t="s">
        <v>690</v>
      </c>
    </row>
    <row r="628" spans="1:2" x14ac:dyDescent="0.15">
      <c r="A628" s="33">
        <v>627</v>
      </c>
      <c r="B628" s="41" t="s">
        <v>691</v>
      </c>
    </row>
    <row r="629" spans="1:2" x14ac:dyDescent="0.15">
      <c r="A629" s="33">
        <v>628</v>
      </c>
      <c r="B629" s="41" t="s">
        <v>692</v>
      </c>
    </row>
    <row r="630" spans="1:2" x14ac:dyDescent="0.15">
      <c r="A630" s="33">
        <v>629</v>
      </c>
      <c r="B630" s="41" t="s">
        <v>693</v>
      </c>
    </row>
    <row r="631" spans="1:2" x14ac:dyDescent="0.15">
      <c r="A631" s="33">
        <v>630</v>
      </c>
      <c r="B631" s="41" t="s">
        <v>694</v>
      </c>
    </row>
    <row r="632" spans="1:2" x14ac:dyDescent="0.15">
      <c r="A632" s="33">
        <v>631</v>
      </c>
      <c r="B632" s="41" t="s">
        <v>695</v>
      </c>
    </row>
    <row r="633" spans="1:2" x14ac:dyDescent="0.15">
      <c r="A633" s="33">
        <v>632</v>
      </c>
      <c r="B633" s="41" t="s">
        <v>696</v>
      </c>
    </row>
    <row r="634" spans="1:2" x14ac:dyDescent="0.15">
      <c r="A634" s="33">
        <v>633</v>
      </c>
      <c r="B634" s="41" t="s">
        <v>697</v>
      </c>
    </row>
    <row r="635" spans="1:2" x14ac:dyDescent="0.15">
      <c r="A635" s="33">
        <v>634</v>
      </c>
      <c r="B635" s="41" t="s">
        <v>698</v>
      </c>
    </row>
    <row r="636" spans="1:2" x14ac:dyDescent="0.15">
      <c r="A636" s="33">
        <v>635</v>
      </c>
      <c r="B636" s="41" t="s">
        <v>699</v>
      </c>
    </row>
    <row r="637" spans="1:2" x14ac:dyDescent="0.15">
      <c r="A637" s="33">
        <v>636</v>
      </c>
      <c r="B637" s="41" t="s">
        <v>700</v>
      </c>
    </row>
    <row r="638" spans="1:2" x14ac:dyDescent="0.15">
      <c r="A638" s="33">
        <v>637</v>
      </c>
      <c r="B638" s="41" t="s">
        <v>701</v>
      </c>
    </row>
    <row r="639" spans="1:2" x14ac:dyDescent="0.15">
      <c r="A639" s="33">
        <v>638</v>
      </c>
      <c r="B639" s="41" t="s">
        <v>702</v>
      </c>
    </row>
    <row r="640" spans="1:2" x14ac:dyDescent="0.15">
      <c r="A640" s="33">
        <v>639</v>
      </c>
      <c r="B640" s="41" t="s">
        <v>703</v>
      </c>
    </row>
    <row r="641" spans="1:2" x14ac:dyDescent="0.15">
      <c r="A641" s="33">
        <v>640</v>
      </c>
      <c r="B641" s="41" t="s">
        <v>704</v>
      </c>
    </row>
    <row r="642" spans="1:2" x14ac:dyDescent="0.15">
      <c r="A642" s="33">
        <v>641</v>
      </c>
      <c r="B642" s="41" t="s">
        <v>705</v>
      </c>
    </row>
    <row r="643" spans="1:2" x14ac:dyDescent="0.15">
      <c r="A643" s="33">
        <v>642</v>
      </c>
      <c r="B643" s="41" t="s">
        <v>706</v>
      </c>
    </row>
    <row r="644" spans="1:2" x14ac:dyDescent="0.15">
      <c r="A644" s="33">
        <v>643</v>
      </c>
      <c r="B644" s="41" t="s">
        <v>707</v>
      </c>
    </row>
    <row r="645" spans="1:2" x14ac:dyDescent="0.15">
      <c r="A645" s="33">
        <v>644</v>
      </c>
      <c r="B645" s="41" t="s">
        <v>708</v>
      </c>
    </row>
    <row r="646" spans="1:2" x14ac:dyDescent="0.15">
      <c r="A646" s="33">
        <v>645</v>
      </c>
      <c r="B646" s="41" t="s">
        <v>709</v>
      </c>
    </row>
    <row r="647" spans="1:2" x14ac:dyDescent="0.15">
      <c r="A647" s="33">
        <v>646</v>
      </c>
      <c r="B647" s="41" t="s">
        <v>710</v>
      </c>
    </row>
    <row r="648" spans="1:2" x14ac:dyDescent="0.15">
      <c r="A648" s="33">
        <v>647</v>
      </c>
      <c r="B648" s="41" t="s">
        <v>711</v>
      </c>
    </row>
    <row r="649" spans="1:2" x14ac:dyDescent="0.15">
      <c r="A649" s="33">
        <v>648</v>
      </c>
      <c r="B649" s="41" t="s">
        <v>712</v>
      </c>
    </row>
    <row r="650" spans="1:2" x14ac:dyDescent="0.15">
      <c r="A650" s="33">
        <v>649</v>
      </c>
      <c r="B650" s="41" t="s">
        <v>713</v>
      </c>
    </row>
    <row r="651" spans="1:2" x14ac:dyDescent="0.15">
      <c r="A651" s="33">
        <v>650</v>
      </c>
      <c r="B651" s="41" t="s">
        <v>714</v>
      </c>
    </row>
    <row r="652" spans="1:2" x14ac:dyDescent="0.15">
      <c r="A652" s="33">
        <v>651</v>
      </c>
      <c r="B652" s="41" t="s">
        <v>715</v>
      </c>
    </row>
    <row r="653" spans="1:2" x14ac:dyDescent="0.15">
      <c r="A653" s="33">
        <v>652</v>
      </c>
      <c r="B653" s="41" t="s">
        <v>716</v>
      </c>
    </row>
    <row r="654" spans="1:2" x14ac:dyDescent="0.15">
      <c r="A654" s="33">
        <v>653</v>
      </c>
      <c r="B654" s="41" t="s">
        <v>717</v>
      </c>
    </row>
    <row r="655" spans="1:2" x14ac:dyDescent="0.15">
      <c r="A655" s="33">
        <v>654</v>
      </c>
      <c r="B655" s="41" t="s">
        <v>718</v>
      </c>
    </row>
    <row r="656" spans="1:2" x14ac:dyDescent="0.15">
      <c r="A656" s="33">
        <v>655</v>
      </c>
      <c r="B656" s="41" t="s">
        <v>719</v>
      </c>
    </row>
    <row r="657" spans="1:2" x14ac:dyDescent="0.15">
      <c r="A657" s="33">
        <v>656</v>
      </c>
      <c r="B657" s="41" t="s">
        <v>720</v>
      </c>
    </row>
    <row r="658" spans="1:2" x14ac:dyDescent="0.15">
      <c r="A658" s="33">
        <v>657</v>
      </c>
      <c r="B658" s="41" t="s">
        <v>721</v>
      </c>
    </row>
    <row r="659" spans="1:2" x14ac:dyDescent="0.15">
      <c r="A659" s="33">
        <v>658</v>
      </c>
      <c r="B659" s="41" t="s">
        <v>722</v>
      </c>
    </row>
    <row r="660" spans="1:2" x14ac:dyDescent="0.15">
      <c r="A660" s="33">
        <v>659</v>
      </c>
      <c r="B660" s="41" t="s">
        <v>723</v>
      </c>
    </row>
    <row r="661" spans="1:2" x14ac:dyDescent="0.15">
      <c r="A661" s="33">
        <v>660</v>
      </c>
      <c r="B661" s="41" t="s">
        <v>724</v>
      </c>
    </row>
    <row r="662" spans="1:2" x14ac:dyDescent="0.15">
      <c r="A662" s="33">
        <v>661</v>
      </c>
      <c r="B662" s="41" t="s">
        <v>725</v>
      </c>
    </row>
    <row r="663" spans="1:2" x14ac:dyDescent="0.15">
      <c r="A663" s="33">
        <v>662</v>
      </c>
      <c r="B663" s="41" t="s">
        <v>726</v>
      </c>
    </row>
    <row r="664" spans="1:2" x14ac:dyDescent="0.15">
      <c r="A664" s="33">
        <v>663</v>
      </c>
      <c r="B664" s="41" t="s">
        <v>727</v>
      </c>
    </row>
    <row r="665" spans="1:2" x14ac:dyDescent="0.15">
      <c r="A665" s="33">
        <v>664</v>
      </c>
      <c r="B665" s="41" t="s">
        <v>728</v>
      </c>
    </row>
    <row r="666" spans="1:2" x14ac:dyDescent="0.15">
      <c r="A666" s="33">
        <v>665</v>
      </c>
      <c r="B666" s="41" t="s">
        <v>729</v>
      </c>
    </row>
    <row r="667" spans="1:2" x14ac:dyDescent="0.15">
      <c r="A667" s="33">
        <v>666</v>
      </c>
      <c r="B667" s="41" t="s">
        <v>730</v>
      </c>
    </row>
    <row r="668" spans="1:2" x14ac:dyDescent="0.15">
      <c r="A668" s="33">
        <v>667</v>
      </c>
      <c r="B668" s="41" t="s">
        <v>731</v>
      </c>
    </row>
    <row r="669" spans="1:2" x14ac:dyDescent="0.15">
      <c r="A669" s="33">
        <v>668</v>
      </c>
      <c r="B669" s="41" t="s">
        <v>732</v>
      </c>
    </row>
    <row r="670" spans="1:2" x14ac:dyDescent="0.15">
      <c r="A670" s="33">
        <v>669</v>
      </c>
      <c r="B670" s="41" t="s">
        <v>733</v>
      </c>
    </row>
    <row r="671" spans="1:2" x14ac:dyDescent="0.15">
      <c r="A671" s="33">
        <v>670</v>
      </c>
      <c r="B671" s="41" t="s">
        <v>734</v>
      </c>
    </row>
    <row r="672" spans="1:2" x14ac:dyDescent="0.15">
      <c r="A672" s="33">
        <v>671</v>
      </c>
      <c r="B672" s="41" t="s">
        <v>735</v>
      </c>
    </row>
    <row r="673" spans="1:2" x14ac:dyDescent="0.15">
      <c r="A673" s="33">
        <v>672</v>
      </c>
      <c r="B673" s="41" t="s">
        <v>736</v>
      </c>
    </row>
    <row r="674" spans="1:2" x14ac:dyDescent="0.15">
      <c r="A674" s="33">
        <v>673</v>
      </c>
      <c r="B674" s="41" t="s">
        <v>737</v>
      </c>
    </row>
    <row r="675" spans="1:2" x14ac:dyDescent="0.15">
      <c r="A675" s="33">
        <v>674</v>
      </c>
      <c r="B675" s="41" t="s">
        <v>738</v>
      </c>
    </row>
    <row r="676" spans="1:2" x14ac:dyDescent="0.15">
      <c r="A676" s="33">
        <v>675</v>
      </c>
      <c r="B676" s="41" t="s">
        <v>739</v>
      </c>
    </row>
    <row r="677" spans="1:2" x14ac:dyDescent="0.15">
      <c r="A677" s="33">
        <v>676</v>
      </c>
      <c r="B677" s="41" t="s">
        <v>740</v>
      </c>
    </row>
    <row r="678" spans="1:2" x14ac:dyDescent="0.15">
      <c r="A678" s="33">
        <v>677</v>
      </c>
      <c r="B678" s="41" t="s">
        <v>741</v>
      </c>
    </row>
    <row r="679" spans="1:2" x14ac:dyDescent="0.15">
      <c r="A679" s="33">
        <v>678</v>
      </c>
      <c r="B679" s="41" t="s">
        <v>742</v>
      </c>
    </row>
    <row r="680" spans="1:2" x14ac:dyDescent="0.15">
      <c r="A680" s="33">
        <v>679</v>
      </c>
      <c r="B680" s="41" t="s">
        <v>743</v>
      </c>
    </row>
    <row r="681" spans="1:2" x14ac:dyDescent="0.15">
      <c r="A681" s="33">
        <v>680</v>
      </c>
      <c r="B681" s="41" t="s">
        <v>744</v>
      </c>
    </row>
    <row r="682" spans="1:2" x14ac:dyDescent="0.15">
      <c r="A682" s="33">
        <v>681</v>
      </c>
      <c r="B682" s="41" t="s">
        <v>745</v>
      </c>
    </row>
    <row r="683" spans="1:2" x14ac:dyDescent="0.15">
      <c r="A683" s="33">
        <v>682</v>
      </c>
      <c r="B683" s="41" t="s">
        <v>746</v>
      </c>
    </row>
    <row r="684" spans="1:2" x14ac:dyDescent="0.15">
      <c r="A684" s="33">
        <v>683</v>
      </c>
      <c r="B684" s="41" t="s">
        <v>747</v>
      </c>
    </row>
    <row r="685" spans="1:2" x14ac:dyDescent="0.15">
      <c r="A685" s="33">
        <v>684</v>
      </c>
      <c r="B685" s="41" t="s">
        <v>748</v>
      </c>
    </row>
    <row r="686" spans="1:2" x14ac:dyDescent="0.15">
      <c r="A686" s="33">
        <v>685</v>
      </c>
      <c r="B686" s="41" t="s">
        <v>749</v>
      </c>
    </row>
    <row r="687" spans="1:2" x14ac:dyDescent="0.15">
      <c r="A687" s="33">
        <v>686</v>
      </c>
      <c r="B687" s="41" t="s">
        <v>750</v>
      </c>
    </row>
    <row r="688" spans="1:2" x14ac:dyDescent="0.15">
      <c r="A688" s="33">
        <v>687</v>
      </c>
      <c r="B688" s="41" t="s">
        <v>751</v>
      </c>
    </row>
    <row r="689" spans="1:2" x14ac:dyDescent="0.15">
      <c r="A689" s="33">
        <v>688</v>
      </c>
      <c r="B689" s="41" t="s">
        <v>752</v>
      </c>
    </row>
    <row r="690" spans="1:2" x14ac:dyDescent="0.15">
      <c r="A690" s="33">
        <v>689</v>
      </c>
      <c r="B690" s="41" t="s">
        <v>753</v>
      </c>
    </row>
    <row r="691" spans="1:2" x14ac:dyDescent="0.15">
      <c r="A691" s="33">
        <v>690</v>
      </c>
      <c r="B691" s="41" t="s">
        <v>754</v>
      </c>
    </row>
    <row r="692" spans="1:2" x14ac:dyDescent="0.15">
      <c r="A692" s="33">
        <v>691</v>
      </c>
      <c r="B692" s="41" t="s">
        <v>755</v>
      </c>
    </row>
    <row r="693" spans="1:2" x14ac:dyDescent="0.15">
      <c r="A693" s="33">
        <v>692</v>
      </c>
      <c r="B693" s="41" t="s">
        <v>756</v>
      </c>
    </row>
    <row r="694" spans="1:2" x14ac:dyDescent="0.15">
      <c r="A694" s="33">
        <v>693</v>
      </c>
      <c r="B694" s="41" t="s">
        <v>757</v>
      </c>
    </row>
    <row r="695" spans="1:2" x14ac:dyDescent="0.15">
      <c r="A695" s="33">
        <v>694</v>
      </c>
      <c r="B695" s="41" t="s">
        <v>758</v>
      </c>
    </row>
    <row r="696" spans="1:2" x14ac:dyDescent="0.15">
      <c r="A696" s="33">
        <v>695</v>
      </c>
      <c r="B696" s="41" t="s">
        <v>759</v>
      </c>
    </row>
    <row r="697" spans="1:2" x14ac:dyDescent="0.15">
      <c r="A697" s="33">
        <v>696</v>
      </c>
      <c r="B697" s="41" t="s">
        <v>760</v>
      </c>
    </row>
    <row r="698" spans="1:2" x14ac:dyDescent="0.15">
      <c r="A698" s="33">
        <v>697</v>
      </c>
      <c r="B698" s="41" t="s">
        <v>761</v>
      </c>
    </row>
    <row r="699" spans="1:2" x14ac:dyDescent="0.15">
      <c r="A699" s="33">
        <v>698</v>
      </c>
      <c r="B699" s="41" t="s">
        <v>762</v>
      </c>
    </row>
    <row r="700" spans="1:2" x14ac:dyDescent="0.15">
      <c r="A700" s="33">
        <v>699</v>
      </c>
      <c r="B700" s="41" t="s">
        <v>763</v>
      </c>
    </row>
    <row r="701" spans="1:2" x14ac:dyDescent="0.15">
      <c r="A701" s="33">
        <v>700</v>
      </c>
      <c r="B701" s="41" t="s">
        <v>764</v>
      </c>
    </row>
    <row r="702" spans="1:2" x14ac:dyDescent="0.15">
      <c r="A702" s="33">
        <v>701</v>
      </c>
      <c r="B702" s="41" t="s">
        <v>765</v>
      </c>
    </row>
    <row r="703" spans="1:2" x14ac:dyDescent="0.15">
      <c r="A703" s="33">
        <v>702</v>
      </c>
      <c r="B703" s="41" t="s">
        <v>766</v>
      </c>
    </row>
    <row r="704" spans="1:2" x14ac:dyDescent="0.15">
      <c r="A704" s="33">
        <v>703</v>
      </c>
      <c r="B704" s="41" t="s">
        <v>767</v>
      </c>
    </row>
    <row r="705" spans="1:2" x14ac:dyDescent="0.15">
      <c r="A705" s="33">
        <v>704</v>
      </c>
      <c r="B705" s="41" t="s">
        <v>768</v>
      </c>
    </row>
    <row r="706" spans="1:2" x14ac:dyDescent="0.15">
      <c r="A706" s="33">
        <v>705</v>
      </c>
      <c r="B706" s="41" t="s">
        <v>769</v>
      </c>
    </row>
    <row r="707" spans="1:2" x14ac:dyDescent="0.15">
      <c r="A707" s="33">
        <v>706</v>
      </c>
      <c r="B707" s="41" t="s">
        <v>770</v>
      </c>
    </row>
    <row r="708" spans="1:2" x14ac:dyDescent="0.15">
      <c r="A708" s="33">
        <v>707</v>
      </c>
      <c r="B708" s="41" t="s">
        <v>771</v>
      </c>
    </row>
    <row r="709" spans="1:2" x14ac:dyDescent="0.15">
      <c r="A709" s="33">
        <v>708</v>
      </c>
      <c r="B709" s="41" t="s">
        <v>772</v>
      </c>
    </row>
    <row r="710" spans="1:2" x14ac:dyDescent="0.15">
      <c r="A710" s="33">
        <v>709</v>
      </c>
      <c r="B710" s="41" t="s">
        <v>773</v>
      </c>
    </row>
    <row r="711" spans="1:2" x14ac:dyDescent="0.15">
      <c r="A711" s="33">
        <v>710</v>
      </c>
      <c r="B711" s="41" t="s">
        <v>774</v>
      </c>
    </row>
    <row r="712" spans="1:2" x14ac:dyDescent="0.15">
      <c r="A712" s="33">
        <v>711</v>
      </c>
      <c r="B712" s="41" t="s">
        <v>775</v>
      </c>
    </row>
    <row r="713" spans="1:2" x14ac:dyDescent="0.15">
      <c r="A713" s="33">
        <v>712</v>
      </c>
      <c r="B713" s="41" t="s">
        <v>776</v>
      </c>
    </row>
    <row r="714" spans="1:2" x14ac:dyDescent="0.15">
      <c r="A714" s="33">
        <v>713</v>
      </c>
      <c r="B714" s="41" t="s">
        <v>777</v>
      </c>
    </row>
    <row r="715" spans="1:2" x14ac:dyDescent="0.15">
      <c r="A715" s="33">
        <v>714</v>
      </c>
      <c r="B715" s="41" t="s">
        <v>778</v>
      </c>
    </row>
    <row r="716" spans="1:2" x14ac:dyDescent="0.15">
      <c r="A716" s="33">
        <v>715</v>
      </c>
      <c r="B716" s="41" t="s">
        <v>779</v>
      </c>
    </row>
    <row r="717" spans="1:2" x14ac:dyDescent="0.15">
      <c r="A717" s="33">
        <v>716</v>
      </c>
      <c r="B717" s="41" t="s">
        <v>780</v>
      </c>
    </row>
    <row r="718" spans="1:2" x14ac:dyDescent="0.15">
      <c r="A718" s="33">
        <v>717</v>
      </c>
      <c r="B718" s="41" t="s">
        <v>781</v>
      </c>
    </row>
    <row r="719" spans="1:2" x14ac:dyDescent="0.15">
      <c r="A719" s="33">
        <v>718</v>
      </c>
      <c r="B719" s="41" t="s">
        <v>782</v>
      </c>
    </row>
    <row r="720" spans="1:2" x14ac:dyDescent="0.15">
      <c r="A720" s="33">
        <v>719</v>
      </c>
      <c r="B720" s="41" t="s">
        <v>783</v>
      </c>
    </row>
    <row r="721" spans="1:2" x14ac:dyDescent="0.15">
      <c r="A721" s="33">
        <v>720</v>
      </c>
      <c r="B721" s="41" t="s">
        <v>784</v>
      </c>
    </row>
    <row r="722" spans="1:2" x14ac:dyDescent="0.15">
      <c r="A722" s="33">
        <v>721</v>
      </c>
      <c r="B722" s="41" t="s">
        <v>785</v>
      </c>
    </row>
    <row r="723" spans="1:2" x14ac:dyDescent="0.15">
      <c r="A723" s="33">
        <v>722</v>
      </c>
      <c r="B723" s="41" t="s">
        <v>786</v>
      </c>
    </row>
    <row r="724" spans="1:2" x14ac:dyDescent="0.15">
      <c r="A724" s="33">
        <v>723</v>
      </c>
      <c r="B724" s="41" t="s">
        <v>787</v>
      </c>
    </row>
    <row r="725" spans="1:2" x14ac:dyDescent="0.15">
      <c r="A725" s="33">
        <v>724</v>
      </c>
      <c r="B725" s="41" t="s">
        <v>788</v>
      </c>
    </row>
    <row r="726" spans="1:2" x14ac:dyDescent="0.15">
      <c r="A726" s="33">
        <v>725</v>
      </c>
      <c r="B726" s="41" t="s">
        <v>789</v>
      </c>
    </row>
    <row r="727" spans="1:2" x14ac:dyDescent="0.15">
      <c r="A727" s="33">
        <v>726</v>
      </c>
      <c r="B727" s="41" t="s">
        <v>790</v>
      </c>
    </row>
    <row r="728" spans="1:2" x14ac:dyDescent="0.15">
      <c r="A728" s="33">
        <v>727</v>
      </c>
      <c r="B728" s="41" t="s">
        <v>791</v>
      </c>
    </row>
    <row r="729" spans="1:2" x14ac:dyDescent="0.15">
      <c r="A729" s="33">
        <v>728</v>
      </c>
      <c r="B729" s="41" t="s">
        <v>792</v>
      </c>
    </row>
    <row r="730" spans="1:2" x14ac:dyDescent="0.15">
      <c r="A730" s="33">
        <v>729</v>
      </c>
      <c r="B730" s="41" t="s">
        <v>793</v>
      </c>
    </row>
    <row r="731" spans="1:2" x14ac:dyDescent="0.15">
      <c r="A731" s="33">
        <v>730</v>
      </c>
      <c r="B731" s="41" t="s">
        <v>794</v>
      </c>
    </row>
    <row r="732" spans="1:2" x14ac:dyDescent="0.15">
      <c r="A732" s="33">
        <v>731</v>
      </c>
      <c r="B732" s="41" t="s">
        <v>795</v>
      </c>
    </row>
    <row r="733" spans="1:2" x14ac:dyDescent="0.15">
      <c r="A733" s="33">
        <v>732</v>
      </c>
      <c r="B733" s="41" t="s">
        <v>796</v>
      </c>
    </row>
    <row r="734" spans="1:2" x14ac:dyDescent="0.15">
      <c r="A734" s="33">
        <v>733</v>
      </c>
      <c r="B734" s="41" t="s">
        <v>797</v>
      </c>
    </row>
    <row r="735" spans="1:2" x14ac:dyDescent="0.15">
      <c r="A735" s="33">
        <v>734</v>
      </c>
      <c r="B735" s="41" t="s">
        <v>798</v>
      </c>
    </row>
    <row r="736" spans="1:2" x14ac:dyDescent="0.15">
      <c r="A736" s="33">
        <v>735</v>
      </c>
      <c r="B736" s="41" t="s">
        <v>799</v>
      </c>
    </row>
    <row r="737" spans="1:2" x14ac:dyDescent="0.15">
      <c r="A737" s="33">
        <v>736</v>
      </c>
      <c r="B737" s="41" t="s">
        <v>800</v>
      </c>
    </row>
    <row r="738" spans="1:2" x14ac:dyDescent="0.15">
      <c r="A738" s="33">
        <v>737</v>
      </c>
      <c r="B738" s="41" t="s">
        <v>801</v>
      </c>
    </row>
    <row r="739" spans="1:2" x14ac:dyDescent="0.15">
      <c r="A739" s="33">
        <v>738</v>
      </c>
      <c r="B739" s="41" t="s">
        <v>802</v>
      </c>
    </row>
    <row r="740" spans="1:2" x14ac:dyDescent="0.15">
      <c r="A740" s="33">
        <v>739</v>
      </c>
      <c r="B740" s="41" t="s">
        <v>803</v>
      </c>
    </row>
    <row r="741" spans="1:2" x14ac:dyDescent="0.15">
      <c r="A741" s="33">
        <v>740</v>
      </c>
      <c r="B741" s="41" t="s">
        <v>804</v>
      </c>
    </row>
    <row r="742" spans="1:2" x14ac:dyDescent="0.15">
      <c r="A742" s="33">
        <v>741</v>
      </c>
      <c r="B742" s="41" t="s">
        <v>805</v>
      </c>
    </row>
    <row r="743" spans="1:2" x14ac:dyDescent="0.15">
      <c r="A743" s="33">
        <v>742</v>
      </c>
      <c r="B743" s="41" t="s">
        <v>806</v>
      </c>
    </row>
    <row r="744" spans="1:2" x14ac:dyDescent="0.15">
      <c r="A744" s="33">
        <v>743</v>
      </c>
      <c r="B744" s="41" t="s">
        <v>807</v>
      </c>
    </row>
    <row r="745" spans="1:2" x14ac:dyDescent="0.15">
      <c r="A745" s="33">
        <v>744</v>
      </c>
      <c r="B745" s="41" t="s">
        <v>808</v>
      </c>
    </row>
    <row r="746" spans="1:2" x14ac:dyDescent="0.15">
      <c r="A746" s="33">
        <v>745</v>
      </c>
      <c r="B746" s="41" t="s">
        <v>809</v>
      </c>
    </row>
    <row r="747" spans="1:2" x14ac:dyDescent="0.15">
      <c r="A747" s="33">
        <v>746</v>
      </c>
      <c r="B747" s="41" t="s">
        <v>810</v>
      </c>
    </row>
    <row r="748" spans="1:2" x14ac:dyDescent="0.15">
      <c r="A748" s="33">
        <v>747</v>
      </c>
      <c r="B748" s="41" t="s">
        <v>811</v>
      </c>
    </row>
    <row r="749" spans="1:2" x14ac:dyDescent="0.15">
      <c r="A749" s="33">
        <v>748</v>
      </c>
      <c r="B749" s="41" t="s">
        <v>812</v>
      </c>
    </row>
    <row r="750" spans="1:2" x14ac:dyDescent="0.15">
      <c r="A750" s="33">
        <v>749</v>
      </c>
      <c r="B750" s="41" t="s">
        <v>813</v>
      </c>
    </row>
    <row r="751" spans="1:2" x14ac:dyDescent="0.15">
      <c r="A751" s="33">
        <v>750</v>
      </c>
      <c r="B751" s="41" t="s">
        <v>814</v>
      </c>
    </row>
    <row r="752" spans="1:2" x14ac:dyDescent="0.15">
      <c r="A752" s="33">
        <v>751</v>
      </c>
      <c r="B752" s="41" t="s">
        <v>815</v>
      </c>
    </row>
    <row r="753" spans="1:2" x14ac:dyDescent="0.15">
      <c r="A753" s="33">
        <v>752</v>
      </c>
      <c r="B753" s="41" t="s">
        <v>816</v>
      </c>
    </row>
    <row r="754" spans="1:2" x14ac:dyDescent="0.15">
      <c r="A754" s="33">
        <v>753</v>
      </c>
      <c r="B754" s="41" t="s">
        <v>817</v>
      </c>
    </row>
    <row r="755" spans="1:2" x14ac:dyDescent="0.15">
      <c r="A755" s="33">
        <v>754</v>
      </c>
      <c r="B755" s="41" t="s">
        <v>818</v>
      </c>
    </row>
    <row r="756" spans="1:2" x14ac:dyDescent="0.15">
      <c r="A756" s="33">
        <v>755</v>
      </c>
      <c r="B756" s="41" t="s">
        <v>819</v>
      </c>
    </row>
    <row r="757" spans="1:2" x14ac:dyDescent="0.15">
      <c r="A757" s="33">
        <v>756</v>
      </c>
      <c r="B757" s="41" t="s">
        <v>820</v>
      </c>
    </row>
    <row r="758" spans="1:2" x14ac:dyDescent="0.15">
      <c r="A758" s="33">
        <v>757</v>
      </c>
      <c r="B758" s="41" t="s">
        <v>821</v>
      </c>
    </row>
    <row r="759" spans="1:2" x14ac:dyDescent="0.15">
      <c r="A759" s="33">
        <v>758</v>
      </c>
      <c r="B759" s="41" t="s">
        <v>822</v>
      </c>
    </row>
    <row r="760" spans="1:2" x14ac:dyDescent="0.15">
      <c r="A760" s="33">
        <v>759</v>
      </c>
      <c r="B760" s="41" t="s">
        <v>823</v>
      </c>
    </row>
    <row r="761" spans="1:2" x14ac:dyDescent="0.15">
      <c r="A761" s="33">
        <v>760</v>
      </c>
      <c r="B761" s="41" t="s">
        <v>824</v>
      </c>
    </row>
    <row r="762" spans="1:2" x14ac:dyDescent="0.15">
      <c r="A762" s="33">
        <v>761</v>
      </c>
      <c r="B762" s="41" t="s">
        <v>4574</v>
      </c>
    </row>
    <row r="763" spans="1:2" x14ac:dyDescent="0.15">
      <c r="A763" s="33">
        <v>762</v>
      </c>
      <c r="B763" s="41" t="s">
        <v>825</v>
      </c>
    </row>
    <row r="764" spans="1:2" x14ac:dyDescent="0.15">
      <c r="A764" s="33">
        <v>763</v>
      </c>
      <c r="B764" s="41" t="s">
        <v>826</v>
      </c>
    </row>
    <row r="765" spans="1:2" x14ac:dyDescent="0.15">
      <c r="A765" s="33">
        <v>764</v>
      </c>
      <c r="B765" s="41" t="s">
        <v>827</v>
      </c>
    </row>
    <row r="766" spans="1:2" x14ac:dyDescent="0.15">
      <c r="A766" s="33">
        <v>765</v>
      </c>
      <c r="B766" s="41" t="s">
        <v>828</v>
      </c>
    </row>
    <row r="767" spans="1:2" x14ac:dyDescent="0.15">
      <c r="A767" s="33">
        <v>766</v>
      </c>
      <c r="B767" s="41" t="s">
        <v>829</v>
      </c>
    </row>
    <row r="768" spans="1:2" x14ac:dyDescent="0.15">
      <c r="A768" s="33">
        <v>767</v>
      </c>
      <c r="B768" s="41" t="s">
        <v>830</v>
      </c>
    </row>
    <row r="769" spans="1:2" x14ac:dyDescent="0.15">
      <c r="A769" s="33">
        <v>768</v>
      </c>
      <c r="B769" s="41" t="s">
        <v>831</v>
      </c>
    </row>
    <row r="770" spans="1:2" x14ac:dyDescent="0.15">
      <c r="A770" s="33">
        <v>769</v>
      </c>
      <c r="B770" s="41" t="s">
        <v>832</v>
      </c>
    </row>
    <row r="771" spans="1:2" x14ac:dyDescent="0.15">
      <c r="A771" s="33">
        <v>770</v>
      </c>
      <c r="B771" s="41" t="s">
        <v>833</v>
      </c>
    </row>
    <row r="772" spans="1:2" x14ac:dyDescent="0.15">
      <c r="A772" s="33">
        <v>771</v>
      </c>
      <c r="B772" s="41" t="s">
        <v>834</v>
      </c>
    </row>
    <row r="773" spans="1:2" x14ac:dyDescent="0.15">
      <c r="A773" s="33">
        <v>772</v>
      </c>
      <c r="B773" s="41" t="s">
        <v>835</v>
      </c>
    </row>
    <row r="774" spans="1:2" x14ac:dyDescent="0.15">
      <c r="A774" s="33">
        <v>773</v>
      </c>
      <c r="B774" s="41" t="s">
        <v>836</v>
      </c>
    </row>
    <row r="775" spans="1:2" x14ac:dyDescent="0.15">
      <c r="A775" s="33">
        <v>774</v>
      </c>
      <c r="B775" s="41" t="s">
        <v>837</v>
      </c>
    </row>
    <row r="776" spans="1:2" x14ac:dyDescent="0.15">
      <c r="A776" s="33">
        <v>775</v>
      </c>
      <c r="B776" s="41" t="s">
        <v>838</v>
      </c>
    </row>
    <row r="777" spans="1:2" x14ac:dyDescent="0.15">
      <c r="A777" s="33">
        <v>776</v>
      </c>
      <c r="B777" s="41" t="s">
        <v>839</v>
      </c>
    </row>
    <row r="778" spans="1:2" x14ac:dyDescent="0.15">
      <c r="A778" s="33">
        <v>777</v>
      </c>
      <c r="B778" s="41" t="s">
        <v>840</v>
      </c>
    </row>
    <row r="779" spans="1:2" x14ac:dyDescent="0.15">
      <c r="A779" s="33">
        <v>778</v>
      </c>
      <c r="B779" s="41" t="s">
        <v>841</v>
      </c>
    </row>
    <row r="780" spans="1:2" x14ac:dyDescent="0.15">
      <c r="A780" s="33">
        <v>779</v>
      </c>
      <c r="B780" s="41" t="s">
        <v>842</v>
      </c>
    </row>
    <row r="781" spans="1:2" x14ac:dyDescent="0.15">
      <c r="A781" s="33">
        <v>780</v>
      </c>
      <c r="B781" s="41" t="s">
        <v>843</v>
      </c>
    </row>
    <row r="782" spans="1:2" x14ac:dyDescent="0.15">
      <c r="A782" s="33">
        <v>781</v>
      </c>
      <c r="B782" s="41" t="s">
        <v>844</v>
      </c>
    </row>
    <row r="783" spans="1:2" x14ac:dyDescent="0.15">
      <c r="A783" s="33">
        <v>782</v>
      </c>
      <c r="B783" s="41" t="s">
        <v>845</v>
      </c>
    </row>
    <row r="784" spans="1:2" x14ac:dyDescent="0.15">
      <c r="A784" s="33">
        <v>783</v>
      </c>
      <c r="B784" s="41" t="s">
        <v>846</v>
      </c>
    </row>
    <row r="785" spans="1:2" x14ac:dyDescent="0.15">
      <c r="A785" s="33">
        <v>784</v>
      </c>
      <c r="B785" s="41" t="s">
        <v>847</v>
      </c>
    </row>
    <row r="786" spans="1:2" x14ac:dyDescent="0.15">
      <c r="A786" s="33">
        <v>785</v>
      </c>
      <c r="B786" s="41" t="s">
        <v>848</v>
      </c>
    </row>
    <row r="787" spans="1:2" x14ac:dyDescent="0.15">
      <c r="A787" s="33">
        <v>786</v>
      </c>
      <c r="B787" s="41" t="s">
        <v>849</v>
      </c>
    </row>
    <row r="788" spans="1:2" x14ac:dyDescent="0.15">
      <c r="A788" s="33">
        <v>787</v>
      </c>
      <c r="B788" s="41" t="s">
        <v>850</v>
      </c>
    </row>
    <row r="789" spans="1:2" x14ac:dyDescent="0.15">
      <c r="A789" s="33">
        <v>788</v>
      </c>
      <c r="B789" s="41" t="s">
        <v>851</v>
      </c>
    </row>
    <row r="790" spans="1:2" x14ac:dyDescent="0.15">
      <c r="A790" s="33">
        <v>789</v>
      </c>
      <c r="B790" s="41" t="s">
        <v>852</v>
      </c>
    </row>
    <row r="791" spans="1:2" x14ac:dyDescent="0.15">
      <c r="A791" s="33">
        <v>790</v>
      </c>
      <c r="B791" s="41" t="s">
        <v>853</v>
      </c>
    </row>
    <row r="792" spans="1:2" x14ac:dyDescent="0.15">
      <c r="A792" s="33">
        <v>791</v>
      </c>
      <c r="B792" s="41" t="s">
        <v>854</v>
      </c>
    </row>
    <row r="793" spans="1:2" x14ac:dyDescent="0.15">
      <c r="A793" s="33">
        <v>792</v>
      </c>
      <c r="B793" s="41" t="s">
        <v>855</v>
      </c>
    </row>
    <row r="794" spans="1:2" x14ac:dyDescent="0.15">
      <c r="A794" s="33">
        <v>793</v>
      </c>
      <c r="B794" s="41" t="s">
        <v>856</v>
      </c>
    </row>
    <row r="795" spans="1:2" x14ac:dyDescent="0.15">
      <c r="A795" s="33">
        <v>794</v>
      </c>
      <c r="B795" s="41" t="s">
        <v>857</v>
      </c>
    </row>
    <row r="796" spans="1:2" x14ac:dyDescent="0.15">
      <c r="A796" s="33">
        <v>795</v>
      </c>
      <c r="B796" s="41" t="s">
        <v>858</v>
      </c>
    </row>
    <row r="797" spans="1:2" x14ac:dyDescent="0.15">
      <c r="A797" s="33">
        <v>796</v>
      </c>
      <c r="B797" s="41" t="s">
        <v>859</v>
      </c>
    </row>
    <row r="798" spans="1:2" x14ac:dyDescent="0.15">
      <c r="A798" s="33">
        <v>797</v>
      </c>
      <c r="B798" s="41" t="s">
        <v>860</v>
      </c>
    </row>
    <row r="799" spans="1:2" x14ac:dyDescent="0.15">
      <c r="A799" s="33">
        <v>798</v>
      </c>
      <c r="B799" s="41" t="s">
        <v>4575</v>
      </c>
    </row>
    <row r="800" spans="1:2" x14ac:dyDescent="0.15">
      <c r="A800" s="33">
        <v>799</v>
      </c>
      <c r="B800" s="41" t="s">
        <v>861</v>
      </c>
    </row>
    <row r="801" spans="1:2" x14ac:dyDescent="0.15">
      <c r="A801" s="33">
        <v>800</v>
      </c>
      <c r="B801" s="41" t="s">
        <v>862</v>
      </c>
    </row>
    <row r="802" spans="1:2" x14ac:dyDescent="0.15">
      <c r="A802" s="33">
        <v>801</v>
      </c>
      <c r="B802" s="41" t="s">
        <v>863</v>
      </c>
    </row>
    <row r="803" spans="1:2" x14ac:dyDescent="0.15">
      <c r="A803" s="33">
        <v>802</v>
      </c>
      <c r="B803" s="41" t="s">
        <v>864</v>
      </c>
    </row>
    <row r="804" spans="1:2" x14ac:dyDescent="0.15">
      <c r="A804" s="33">
        <v>803</v>
      </c>
      <c r="B804" s="41" t="s">
        <v>865</v>
      </c>
    </row>
    <row r="805" spans="1:2" x14ac:dyDescent="0.15">
      <c r="A805" s="33">
        <v>804</v>
      </c>
      <c r="B805" s="41" t="s">
        <v>866</v>
      </c>
    </row>
    <row r="806" spans="1:2" x14ac:dyDescent="0.15">
      <c r="A806" s="33">
        <v>805</v>
      </c>
      <c r="B806" s="41" t="s">
        <v>867</v>
      </c>
    </row>
    <row r="807" spans="1:2" x14ac:dyDescent="0.15">
      <c r="A807" s="33">
        <v>806</v>
      </c>
      <c r="B807" s="41" t="s">
        <v>868</v>
      </c>
    </row>
    <row r="808" spans="1:2" x14ac:dyDescent="0.15">
      <c r="A808" s="33">
        <v>807</v>
      </c>
      <c r="B808" s="41" t="s">
        <v>869</v>
      </c>
    </row>
    <row r="809" spans="1:2" x14ac:dyDescent="0.15">
      <c r="A809" s="33">
        <v>808</v>
      </c>
      <c r="B809" s="41" t="s">
        <v>870</v>
      </c>
    </row>
    <row r="810" spans="1:2" x14ac:dyDescent="0.15">
      <c r="A810" s="33">
        <v>809</v>
      </c>
      <c r="B810" s="41" t="s">
        <v>871</v>
      </c>
    </row>
    <row r="811" spans="1:2" x14ac:dyDescent="0.15">
      <c r="A811" s="33">
        <v>810</v>
      </c>
      <c r="B811" s="41" t="s">
        <v>872</v>
      </c>
    </row>
    <row r="812" spans="1:2" x14ac:dyDescent="0.15">
      <c r="A812" s="33">
        <v>811</v>
      </c>
      <c r="B812" s="41" t="s">
        <v>873</v>
      </c>
    </row>
    <row r="813" spans="1:2" x14ac:dyDescent="0.15">
      <c r="A813" s="33">
        <v>812</v>
      </c>
      <c r="B813" s="41" t="s">
        <v>874</v>
      </c>
    </row>
    <row r="814" spans="1:2" x14ac:dyDescent="0.15">
      <c r="A814" s="33">
        <v>813</v>
      </c>
      <c r="B814" s="41" t="s">
        <v>875</v>
      </c>
    </row>
    <row r="815" spans="1:2" x14ac:dyDescent="0.15">
      <c r="A815" s="33">
        <v>814</v>
      </c>
      <c r="B815" s="41" t="s">
        <v>876</v>
      </c>
    </row>
    <row r="816" spans="1:2" x14ac:dyDescent="0.15">
      <c r="A816" s="33">
        <v>815</v>
      </c>
      <c r="B816" s="41" t="s">
        <v>877</v>
      </c>
    </row>
    <row r="817" spans="1:2" x14ac:dyDescent="0.15">
      <c r="A817" s="33">
        <v>816</v>
      </c>
      <c r="B817" s="41" t="s">
        <v>878</v>
      </c>
    </row>
    <row r="818" spans="1:2" x14ac:dyDescent="0.15">
      <c r="A818" s="33">
        <v>817</v>
      </c>
      <c r="B818" s="41" t="s">
        <v>879</v>
      </c>
    </row>
    <row r="819" spans="1:2" x14ac:dyDescent="0.15">
      <c r="A819" s="33">
        <v>818</v>
      </c>
      <c r="B819" s="41" t="s">
        <v>880</v>
      </c>
    </row>
    <row r="820" spans="1:2" x14ac:dyDescent="0.15">
      <c r="A820" s="33">
        <v>819</v>
      </c>
      <c r="B820" s="41" t="s">
        <v>881</v>
      </c>
    </row>
    <row r="821" spans="1:2" x14ac:dyDescent="0.15">
      <c r="A821" s="33">
        <v>820</v>
      </c>
      <c r="B821" s="41" t="s">
        <v>882</v>
      </c>
    </row>
    <row r="822" spans="1:2" x14ac:dyDescent="0.15">
      <c r="A822" s="33">
        <v>821</v>
      </c>
      <c r="B822" s="41" t="s">
        <v>883</v>
      </c>
    </row>
    <row r="823" spans="1:2" x14ac:dyDescent="0.15">
      <c r="A823" s="33">
        <v>822</v>
      </c>
      <c r="B823" s="41" t="s">
        <v>884</v>
      </c>
    </row>
    <row r="824" spans="1:2" x14ac:dyDescent="0.15">
      <c r="A824" s="33">
        <v>823</v>
      </c>
      <c r="B824" s="41" t="s">
        <v>885</v>
      </c>
    </row>
    <row r="825" spans="1:2" x14ac:dyDescent="0.15">
      <c r="A825" s="33">
        <v>824</v>
      </c>
      <c r="B825" s="41" t="s">
        <v>886</v>
      </c>
    </row>
    <row r="826" spans="1:2" x14ac:dyDescent="0.15">
      <c r="A826" s="33">
        <v>825</v>
      </c>
      <c r="B826" s="41" t="s">
        <v>887</v>
      </c>
    </row>
    <row r="827" spans="1:2" x14ac:dyDescent="0.15">
      <c r="A827" s="33">
        <v>826</v>
      </c>
      <c r="B827" s="41" t="s">
        <v>888</v>
      </c>
    </row>
    <row r="828" spans="1:2" x14ac:dyDescent="0.15">
      <c r="A828" s="33">
        <v>827</v>
      </c>
      <c r="B828" s="41" t="s">
        <v>889</v>
      </c>
    </row>
    <row r="829" spans="1:2" x14ac:dyDescent="0.15">
      <c r="A829" s="33">
        <v>828</v>
      </c>
      <c r="B829" s="41" t="s">
        <v>890</v>
      </c>
    </row>
    <row r="830" spans="1:2" x14ac:dyDescent="0.15">
      <c r="A830" s="33">
        <v>829</v>
      </c>
      <c r="B830" s="41" t="s">
        <v>891</v>
      </c>
    </row>
    <row r="831" spans="1:2" x14ac:dyDescent="0.15">
      <c r="A831" s="33">
        <v>830</v>
      </c>
      <c r="B831" s="41" t="s">
        <v>892</v>
      </c>
    </row>
    <row r="832" spans="1:2" x14ac:dyDescent="0.15">
      <c r="A832" s="33">
        <v>831</v>
      </c>
      <c r="B832" s="41" t="s">
        <v>893</v>
      </c>
    </row>
    <row r="833" spans="1:2" x14ac:dyDescent="0.15">
      <c r="A833" s="33">
        <v>832</v>
      </c>
      <c r="B833" s="41" t="s">
        <v>894</v>
      </c>
    </row>
    <row r="834" spans="1:2" x14ac:dyDescent="0.15">
      <c r="A834" s="33">
        <v>833</v>
      </c>
      <c r="B834" s="41" t="s">
        <v>895</v>
      </c>
    </row>
    <row r="835" spans="1:2" x14ac:dyDescent="0.15">
      <c r="A835" s="33">
        <v>834</v>
      </c>
      <c r="B835" s="41" t="s">
        <v>896</v>
      </c>
    </row>
    <row r="836" spans="1:2" x14ac:dyDescent="0.15">
      <c r="A836" s="33">
        <v>835</v>
      </c>
      <c r="B836" s="41" t="s">
        <v>897</v>
      </c>
    </row>
    <row r="837" spans="1:2" x14ac:dyDescent="0.15">
      <c r="A837" s="33">
        <v>836</v>
      </c>
      <c r="B837" s="41" t="s">
        <v>898</v>
      </c>
    </row>
    <row r="838" spans="1:2" x14ac:dyDescent="0.15">
      <c r="A838" s="33">
        <v>837</v>
      </c>
      <c r="B838" s="41" t="s">
        <v>899</v>
      </c>
    </row>
    <row r="839" spans="1:2" x14ac:dyDescent="0.15">
      <c r="A839" s="33">
        <v>838</v>
      </c>
      <c r="B839" s="41" t="s">
        <v>4576</v>
      </c>
    </row>
    <row r="840" spans="1:2" x14ac:dyDescent="0.15">
      <c r="A840" s="33">
        <v>839</v>
      </c>
      <c r="B840" s="41" t="s">
        <v>900</v>
      </c>
    </row>
    <row r="841" spans="1:2" x14ac:dyDescent="0.15">
      <c r="A841" s="33">
        <v>840</v>
      </c>
      <c r="B841" s="41" t="s">
        <v>901</v>
      </c>
    </row>
    <row r="842" spans="1:2" x14ac:dyDescent="0.15">
      <c r="A842" s="33">
        <v>841</v>
      </c>
      <c r="B842" s="41" t="s">
        <v>902</v>
      </c>
    </row>
    <row r="843" spans="1:2" x14ac:dyDescent="0.15">
      <c r="A843" s="33">
        <v>842</v>
      </c>
      <c r="B843" s="41" t="s">
        <v>903</v>
      </c>
    </row>
    <row r="844" spans="1:2" x14ac:dyDescent="0.15">
      <c r="A844" s="33">
        <v>843</v>
      </c>
      <c r="B844" s="41" t="s">
        <v>904</v>
      </c>
    </row>
    <row r="845" spans="1:2" x14ac:dyDescent="0.15">
      <c r="A845" s="33">
        <v>844</v>
      </c>
      <c r="B845" s="41" t="s">
        <v>905</v>
      </c>
    </row>
    <row r="846" spans="1:2" x14ac:dyDescent="0.15">
      <c r="A846" s="33">
        <v>845</v>
      </c>
      <c r="B846" s="41" t="s">
        <v>906</v>
      </c>
    </row>
    <row r="847" spans="1:2" x14ac:dyDescent="0.15">
      <c r="A847" s="33">
        <v>846</v>
      </c>
      <c r="B847" s="41" t="s">
        <v>907</v>
      </c>
    </row>
    <row r="848" spans="1:2" x14ac:dyDescent="0.15">
      <c r="A848" s="33">
        <v>847</v>
      </c>
      <c r="B848" s="41" t="s">
        <v>908</v>
      </c>
    </row>
    <row r="849" spans="1:2" x14ac:dyDescent="0.15">
      <c r="A849" s="33">
        <v>848</v>
      </c>
      <c r="B849" s="41" t="s">
        <v>909</v>
      </c>
    </row>
    <row r="850" spans="1:2" x14ac:dyDescent="0.15">
      <c r="A850" s="33">
        <v>849</v>
      </c>
      <c r="B850" s="41" t="s">
        <v>910</v>
      </c>
    </row>
    <row r="851" spans="1:2" x14ac:dyDescent="0.15">
      <c r="A851" s="33">
        <v>850</v>
      </c>
      <c r="B851" s="41" t="s">
        <v>911</v>
      </c>
    </row>
    <row r="852" spans="1:2" x14ac:dyDescent="0.15">
      <c r="A852" s="33">
        <v>851</v>
      </c>
      <c r="B852" s="41" t="s">
        <v>912</v>
      </c>
    </row>
    <row r="853" spans="1:2" x14ac:dyDescent="0.15">
      <c r="A853" s="33">
        <v>852</v>
      </c>
      <c r="B853" s="41" t="s">
        <v>913</v>
      </c>
    </row>
    <row r="854" spans="1:2" x14ac:dyDescent="0.15">
      <c r="A854" s="33">
        <v>853</v>
      </c>
      <c r="B854" s="41" t="s">
        <v>914</v>
      </c>
    </row>
    <row r="855" spans="1:2" x14ac:dyDescent="0.15">
      <c r="A855" s="33">
        <v>854</v>
      </c>
      <c r="B855" s="41" t="s">
        <v>915</v>
      </c>
    </row>
    <row r="856" spans="1:2" x14ac:dyDescent="0.15">
      <c r="A856" s="33">
        <v>855</v>
      </c>
      <c r="B856" s="41" t="s">
        <v>916</v>
      </c>
    </row>
    <row r="857" spans="1:2" x14ac:dyDescent="0.15">
      <c r="A857" s="33">
        <v>856</v>
      </c>
      <c r="B857" s="41" t="s">
        <v>917</v>
      </c>
    </row>
    <row r="858" spans="1:2" x14ac:dyDescent="0.15">
      <c r="A858" s="33">
        <v>857</v>
      </c>
      <c r="B858" s="41" t="s">
        <v>918</v>
      </c>
    </row>
    <row r="859" spans="1:2" x14ac:dyDescent="0.15">
      <c r="A859" s="33">
        <v>858</v>
      </c>
      <c r="B859" s="41" t="s">
        <v>919</v>
      </c>
    </row>
    <row r="860" spans="1:2" x14ac:dyDescent="0.15">
      <c r="A860" s="33">
        <v>859</v>
      </c>
      <c r="B860" s="41" t="s">
        <v>920</v>
      </c>
    </row>
    <row r="861" spans="1:2" x14ac:dyDescent="0.15">
      <c r="A861" s="33">
        <v>860</v>
      </c>
      <c r="B861" s="41" t="s">
        <v>921</v>
      </c>
    </row>
    <row r="862" spans="1:2" x14ac:dyDescent="0.15">
      <c r="A862" s="33">
        <v>861</v>
      </c>
      <c r="B862" s="41" t="s">
        <v>922</v>
      </c>
    </row>
    <row r="863" spans="1:2" x14ac:dyDescent="0.15">
      <c r="A863" s="33">
        <v>862</v>
      </c>
      <c r="B863" s="41" t="s">
        <v>923</v>
      </c>
    </row>
    <row r="864" spans="1:2" x14ac:dyDescent="0.15">
      <c r="A864" s="33">
        <v>863</v>
      </c>
      <c r="B864" s="41" t="s">
        <v>924</v>
      </c>
    </row>
    <row r="865" spans="1:2" x14ac:dyDescent="0.15">
      <c r="A865" s="33">
        <v>864</v>
      </c>
      <c r="B865" s="41" t="s">
        <v>925</v>
      </c>
    </row>
    <row r="866" spans="1:2" x14ac:dyDescent="0.15">
      <c r="A866" s="33">
        <v>865</v>
      </c>
      <c r="B866" s="41" t="s">
        <v>926</v>
      </c>
    </row>
    <row r="867" spans="1:2" x14ac:dyDescent="0.15">
      <c r="A867" s="33">
        <v>866</v>
      </c>
      <c r="B867" s="41" t="s">
        <v>927</v>
      </c>
    </row>
    <row r="868" spans="1:2" x14ac:dyDescent="0.15">
      <c r="A868" s="33">
        <v>867</v>
      </c>
      <c r="B868" s="41" t="s">
        <v>928</v>
      </c>
    </row>
    <row r="869" spans="1:2" x14ac:dyDescent="0.15">
      <c r="A869" s="33">
        <v>868</v>
      </c>
      <c r="B869" s="41" t="s">
        <v>929</v>
      </c>
    </row>
    <row r="870" spans="1:2" x14ac:dyDescent="0.15">
      <c r="A870" s="33">
        <v>869</v>
      </c>
      <c r="B870" s="41" t="s">
        <v>930</v>
      </c>
    </row>
    <row r="871" spans="1:2" x14ac:dyDescent="0.15">
      <c r="A871" s="33">
        <v>870</v>
      </c>
      <c r="B871" s="41" t="s">
        <v>931</v>
      </c>
    </row>
    <row r="872" spans="1:2" x14ac:dyDescent="0.15">
      <c r="A872" s="33">
        <v>871</v>
      </c>
      <c r="B872" s="41" t="s">
        <v>932</v>
      </c>
    </row>
    <row r="873" spans="1:2" x14ac:dyDescent="0.15">
      <c r="A873" s="33">
        <v>872</v>
      </c>
      <c r="B873" s="41" t="s">
        <v>933</v>
      </c>
    </row>
    <row r="874" spans="1:2" x14ac:dyDescent="0.15">
      <c r="A874" s="33">
        <v>873</v>
      </c>
      <c r="B874" s="41" t="s">
        <v>934</v>
      </c>
    </row>
    <row r="875" spans="1:2" x14ac:dyDescent="0.15">
      <c r="A875" s="33">
        <v>874</v>
      </c>
      <c r="B875" s="41" t="s">
        <v>935</v>
      </c>
    </row>
    <row r="876" spans="1:2" x14ac:dyDescent="0.15">
      <c r="A876" s="33">
        <v>875</v>
      </c>
      <c r="B876" s="41" t="s">
        <v>936</v>
      </c>
    </row>
    <row r="877" spans="1:2" x14ac:dyDescent="0.15">
      <c r="A877" s="33">
        <v>876</v>
      </c>
      <c r="B877" s="41" t="s">
        <v>937</v>
      </c>
    </row>
    <row r="878" spans="1:2" x14ac:dyDescent="0.15">
      <c r="A878" s="33">
        <v>877</v>
      </c>
      <c r="B878" s="41" t="s">
        <v>938</v>
      </c>
    </row>
    <row r="879" spans="1:2" x14ac:dyDescent="0.15">
      <c r="A879" s="33">
        <v>878</v>
      </c>
      <c r="B879" s="41" t="s">
        <v>939</v>
      </c>
    </row>
    <row r="880" spans="1:2" x14ac:dyDescent="0.15">
      <c r="A880" s="33">
        <v>879</v>
      </c>
      <c r="B880" s="41" t="s">
        <v>940</v>
      </c>
    </row>
    <row r="881" spans="1:2" x14ac:dyDescent="0.15">
      <c r="A881" s="33">
        <v>880</v>
      </c>
      <c r="B881" s="41" t="s">
        <v>941</v>
      </c>
    </row>
    <row r="882" spans="1:2" x14ac:dyDescent="0.15">
      <c r="A882" s="33">
        <v>881</v>
      </c>
      <c r="B882" s="41" t="s">
        <v>942</v>
      </c>
    </row>
    <row r="883" spans="1:2" x14ac:dyDescent="0.15">
      <c r="A883" s="33">
        <v>882</v>
      </c>
      <c r="B883" s="41" t="s">
        <v>943</v>
      </c>
    </row>
    <row r="884" spans="1:2" x14ac:dyDescent="0.15">
      <c r="A884" s="33">
        <v>883</v>
      </c>
      <c r="B884" s="41" t="s">
        <v>944</v>
      </c>
    </row>
    <row r="885" spans="1:2" x14ac:dyDescent="0.15">
      <c r="A885" s="33">
        <v>884</v>
      </c>
      <c r="B885" s="41" t="s">
        <v>945</v>
      </c>
    </row>
    <row r="886" spans="1:2" x14ac:dyDescent="0.15">
      <c r="A886" s="33">
        <v>885</v>
      </c>
      <c r="B886" s="41" t="s">
        <v>946</v>
      </c>
    </row>
    <row r="887" spans="1:2" x14ac:dyDescent="0.15">
      <c r="A887" s="33">
        <v>886</v>
      </c>
      <c r="B887" s="41" t="s">
        <v>947</v>
      </c>
    </row>
    <row r="888" spans="1:2" x14ac:dyDescent="0.15">
      <c r="A888" s="33">
        <v>887</v>
      </c>
      <c r="B888" s="41" t="s">
        <v>948</v>
      </c>
    </row>
    <row r="889" spans="1:2" x14ac:dyDescent="0.15">
      <c r="A889" s="33">
        <v>888</v>
      </c>
      <c r="B889" s="41" t="s">
        <v>949</v>
      </c>
    </row>
    <row r="890" spans="1:2" x14ac:dyDescent="0.15">
      <c r="A890" s="33">
        <v>889</v>
      </c>
      <c r="B890" s="41" t="s">
        <v>950</v>
      </c>
    </row>
    <row r="891" spans="1:2" x14ac:dyDescent="0.15">
      <c r="A891" s="33">
        <v>890</v>
      </c>
      <c r="B891" s="41" t="s">
        <v>951</v>
      </c>
    </row>
    <row r="892" spans="1:2" x14ac:dyDescent="0.15">
      <c r="A892" s="33">
        <v>891</v>
      </c>
      <c r="B892" s="41" t="s">
        <v>952</v>
      </c>
    </row>
    <row r="893" spans="1:2" x14ac:dyDescent="0.15">
      <c r="A893" s="33">
        <v>892</v>
      </c>
      <c r="B893" s="41" t="s">
        <v>953</v>
      </c>
    </row>
    <row r="894" spans="1:2" x14ac:dyDescent="0.15">
      <c r="A894" s="33">
        <v>893</v>
      </c>
      <c r="B894" s="41" t="s">
        <v>954</v>
      </c>
    </row>
    <row r="895" spans="1:2" x14ac:dyDescent="0.15">
      <c r="A895" s="33">
        <v>894</v>
      </c>
      <c r="B895" s="41" t="s">
        <v>955</v>
      </c>
    </row>
    <row r="896" spans="1:2" x14ac:dyDescent="0.15">
      <c r="A896" s="33">
        <v>895</v>
      </c>
      <c r="B896" s="41" t="s">
        <v>956</v>
      </c>
    </row>
    <row r="897" spans="1:2" x14ac:dyDescent="0.15">
      <c r="A897" s="33">
        <v>896</v>
      </c>
      <c r="B897" s="41" t="s">
        <v>957</v>
      </c>
    </row>
    <row r="898" spans="1:2" x14ac:dyDescent="0.15">
      <c r="A898" s="33">
        <v>897</v>
      </c>
      <c r="B898" s="41" t="s">
        <v>958</v>
      </c>
    </row>
    <row r="899" spans="1:2" x14ac:dyDescent="0.15">
      <c r="A899" s="33">
        <v>898</v>
      </c>
      <c r="B899" s="41" t="s">
        <v>959</v>
      </c>
    </row>
    <row r="900" spans="1:2" x14ac:dyDescent="0.15">
      <c r="A900" s="33">
        <v>899</v>
      </c>
      <c r="B900" s="41" t="s">
        <v>960</v>
      </c>
    </row>
    <row r="901" spans="1:2" x14ac:dyDescent="0.15">
      <c r="A901" s="33">
        <v>900</v>
      </c>
      <c r="B901" s="41" t="s">
        <v>961</v>
      </c>
    </row>
    <row r="902" spans="1:2" x14ac:dyDescent="0.15">
      <c r="A902" s="33">
        <v>901</v>
      </c>
      <c r="B902" s="41" t="s">
        <v>962</v>
      </c>
    </row>
    <row r="903" spans="1:2" x14ac:dyDescent="0.15">
      <c r="A903" s="33">
        <v>902</v>
      </c>
      <c r="B903" s="41" t="s">
        <v>963</v>
      </c>
    </row>
    <row r="904" spans="1:2" x14ac:dyDescent="0.15">
      <c r="A904" s="33">
        <v>903</v>
      </c>
      <c r="B904" s="41" t="s">
        <v>964</v>
      </c>
    </row>
    <row r="905" spans="1:2" x14ac:dyDescent="0.15">
      <c r="A905" s="33">
        <v>904</v>
      </c>
      <c r="B905" s="41" t="s">
        <v>965</v>
      </c>
    </row>
    <row r="906" spans="1:2" x14ac:dyDescent="0.15">
      <c r="A906" s="33">
        <v>905</v>
      </c>
      <c r="B906" s="41" t="s">
        <v>966</v>
      </c>
    </row>
    <row r="907" spans="1:2" x14ac:dyDescent="0.15">
      <c r="A907" s="33">
        <v>906</v>
      </c>
      <c r="B907" s="41" t="s">
        <v>967</v>
      </c>
    </row>
    <row r="908" spans="1:2" x14ac:dyDescent="0.15">
      <c r="A908" s="33">
        <v>907</v>
      </c>
      <c r="B908" s="41" t="s">
        <v>968</v>
      </c>
    </row>
    <row r="909" spans="1:2" x14ac:dyDescent="0.15">
      <c r="A909" s="33">
        <v>908</v>
      </c>
      <c r="B909" s="41" t="s">
        <v>969</v>
      </c>
    </row>
    <row r="910" spans="1:2" x14ac:dyDescent="0.15">
      <c r="A910" s="33">
        <v>909</v>
      </c>
      <c r="B910" s="41" t="s">
        <v>970</v>
      </c>
    </row>
    <row r="911" spans="1:2" x14ac:dyDescent="0.15">
      <c r="A911" s="33">
        <v>910</v>
      </c>
      <c r="B911" s="41" t="s">
        <v>971</v>
      </c>
    </row>
    <row r="912" spans="1:2" x14ac:dyDescent="0.15">
      <c r="A912" s="33">
        <v>911</v>
      </c>
      <c r="B912" s="41" t="s">
        <v>972</v>
      </c>
    </row>
    <row r="913" spans="1:2" x14ac:dyDescent="0.15">
      <c r="A913" s="33">
        <v>912</v>
      </c>
      <c r="B913" s="41" t="s">
        <v>973</v>
      </c>
    </row>
    <row r="914" spans="1:2" x14ac:dyDescent="0.15">
      <c r="A914" s="33">
        <v>913</v>
      </c>
      <c r="B914" s="41" t="s">
        <v>974</v>
      </c>
    </row>
    <row r="915" spans="1:2" x14ac:dyDescent="0.15">
      <c r="A915" s="33">
        <v>914</v>
      </c>
      <c r="B915" s="41" t="s">
        <v>975</v>
      </c>
    </row>
    <row r="916" spans="1:2" x14ac:dyDescent="0.15">
      <c r="A916" s="33">
        <v>915</v>
      </c>
      <c r="B916" s="41" t="s">
        <v>976</v>
      </c>
    </row>
    <row r="917" spans="1:2" x14ac:dyDescent="0.15">
      <c r="A917" s="33">
        <v>916</v>
      </c>
      <c r="B917" s="41" t="s">
        <v>977</v>
      </c>
    </row>
    <row r="918" spans="1:2" x14ac:dyDescent="0.15">
      <c r="A918" s="33">
        <v>917</v>
      </c>
      <c r="B918" s="41" t="s">
        <v>978</v>
      </c>
    </row>
    <row r="919" spans="1:2" x14ac:dyDescent="0.15">
      <c r="A919" s="33">
        <v>918</v>
      </c>
      <c r="B919" s="41" t="s">
        <v>979</v>
      </c>
    </row>
    <row r="920" spans="1:2" x14ac:dyDescent="0.15">
      <c r="A920" s="33">
        <v>919</v>
      </c>
      <c r="B920" s="41" t="s">
        <v>980</v>
      </c>
    </row>
    <row r="921" spans="1:2" x14ac:dyDescent="0.15">
      <c r="A921" s="33">
        <v>920</v>
      </c>
      <c r="B921" s="41" t="s">
        <v>981</v>
      </c>
    </row>
    <row r="922" spans="1:2" x14ac:dyDescent="0.15">
      <c r="A922" s="33">
        <v>921</v>
      </c>
      <c r="B922" s="41" t="s">
        <v>982</v>
      </c>
    </row>
    <row r="923" spans="1:2" x14ac:dyDescent="0.15">
      <c r="A923" s="33">
        <v>922</v>
      </c>
      <c r="B923" s="41" t="s">
        <v>983</v>
      </c>
    </row>
    <row r="924" spans="1:2" x14ac:dyDescent="0.15">
      <c r="A924" s="33">
        <v>923</v>
      </c>
      <c r="B924" s="41" t="s">
        <v>984</v>
      </c>
    </row>
    <row r="925" spans="1:2" x14ac:dyDescent="0.15">
      <c r="A925" s="33">
        <v>924</v>
      </c>
      <c r="B925" s="41" t="s">
        <v>985</v>
      </c>
    </row>
    <row r="926" spans="1:2" x14ac:dyDescent="0.15">
      <c r="A926" s="33">
        <v>925</v>
      </c>
      <c r="B926" s="41" t="s">
        <v>986</v>
      </c>
    </row>
    <row r="927" spans="1:2" x14ac:dyDescent="0.15">
      <c r="A927" s="33">
        <v>926</v>
      </c>
      <c r="B927" s="41" t="s">
        <v>987</v>
      </c>
    </row>
    <row r="928" spans="1:2" x14ac:dyDescent="0.15">
      <c r="A928" s="33">
        <v>927</v>
      </c>
      <c r="B928" s="41" t="s">
        <v>988</v>
      </c>
    </row>
    <row r="929" spans="1:2" x14ac:dyDescent="0.15">
      <c r="A929" s="33">
        <v>928</v>
      </c>
      <c r="B929" s="41" t="s">
        <v>989</v>
      </c>
    </row>
    <row r="930" spans="1:2" x14ac:dyDescent="0.15">
      <c r="A930" s="33">
        <v>929</v>
      </c>
      <c r="B930" s="41" t="s">
        <v>990</v>
      </c>
    </row>
    <row r="931" spans="1:2" x14ac:dyDescent="0.15">
      <c r="A931" s="33">
        <v>930</v>
      </c>
      <c r="B931" s="41" t="s">
        <v>991</v>
      </c>
    </row>
    <row r="932" spans="1:2" x14ac:dyDescent="0.15">
      <c r="A932" s="33">
        <v>931</v>
      </c>
      <c r="B932" s="41" t="s">
        <v>992</v>
      </c>
    </row>
    <row r="933" spans="1:2" x14ac:dyDescent="0.15">
      <c r="A933" s="33">
        <v>932</v>
      </c>
      <c r="B933" s="41" t="s">
        <v>993</v>
      </c>
    </row>
    <row r="934" spans="1:2" x14ac:dyDescent="0.15">
      <c r="A934" s="33">
        <v>933</v>
      </c>
      <c r="B934" s="41" t="s">
        <v>994</v>
      </c>
    </row>
    <row r="935" spans="1:2" x14ac:dyDescent="0.15">
      <c r="A935" s="33">
        <v>934</v>
      </c>
      <c r="B935" s="41" t="s">
        <v>995</v>
      </c>
    </row>
    <row r="936" spans="1:2" x14ac:dyDescent="0.15">
      <c r="A936" s="33">
        <v>935</v>
      </c>
      <c r="B936" s="41" t="s">
        <v>996</v>
      </c>
    </row>
    <row r="937" spans="1:2" x14ac:dyDescent="0.15">
      <c r="A937" s="33">
        <v>936</v>
      </c>
      <c r="B937" s="41" t="s">
        <v>997</v>
      </c>
    </row>
    <row r="938" spans="1:2" x14ac:dyDescent="0.15">
      <c r="A938" s="33">
        <v>937</v>
      </c>
      <c r="B938" s="41" t="s">
        <v>998</v>
      </c>
    </row>
    <row r="939" spans="1:2" x14ac:dyDescent="0.15">
      <c r="A939" s="33">
        <v>938</v>
      </c>
      <c r="B939" s="41" t="s">
        <v>999</v>
      </c>
    </row>
    <row r="940" spans="1:2" x14ac:dyDescent="0.15">
      <c r="A940" s="33">
        <v>939</v>
      </c>
      <c r="B940" s="41" t="s">
        <v>1000</v>
      </c>
    </row>
    <row r="941" spans="1:2" x14ac:dyDescent="0.15">
      <c r="A941" s="33">
        <v>940</v>
      </c>
      <c r="B941" s="41" t="s">
        <v>1001</v>
      </c>
    </row>
    <row r="942" spans="1:2" x14ac:dyDescent="0.15">
      <c r="A942" s="33">
        <v>941</v>
      </c>
      <c r="B942" s="41" t="s">
        <v>1002</v>
      </c>
    </row>
    <row r="943" spans="1:2" x14ac:dyDescent="0.15">
      <c r="A943" s="33">
        <v>942</v>
      </c>
      <c r="B943" s="41" t="s">
        <v>1003</v>
      </c>
    </row>
    <row r="944" spans="1:2" x14ac:dyDescent="0.15">
      <c r="A944" s="33">
        <v>943</v>
      </c>
      <c r="B944" s="41" t="s">
        <v>1004</v>
      </c>
    </row>
    <row r="945" spans="1:2" x14ac:dyDescent="0.15">
      <c r="A945" s="33">
        <v>944</v>
      </c>
      <c r="B945" s="41" t="s">
        <v>1005</v>
      </c>
    </row>
    <row r="946" spans="1:2" x14ac:dyDescent="0.15">
      <c r="A946" s="33">
        <v>945</v>
      </c>
      <c r="B946" s="41" t="s">
        <v>1006</v>
      </c>
    </row>
    <row r="947" spans="1:2" x14ac:dyDescent="0.15">
      <c r="A947" s="33">
        <v>946</v>
      </c>
      <c r="B947" s="41" t="s">
        <v>1007</v>
      </c>
    </row>
    <row r="948" spans="1:2" x14ac:dyDescent="0.15">
      <c r="A948" s="33">
        <v>947</v>
      </c>
      <c r="B948" s="41" t="s">
        <v>1008</v>
      </c>
    </row>
    <row r="949" spans="1:2" x14ac:dyDescent="0.15">
      <c r="A949" s="33">
        <v>948</v>
      </c>
      <c r="B949" s="41" t="s">
        <v>1009</v>
      </c>
    </row>
    <row r="950" spans="1:2" x14ac:dyDescent="0.15">
      <c r="A950" s="33">
        <v>949</v>
      </c>
      <c r="B950" s="41" t="s">
        <v>1010</v>
      </c>
    </row>
    <row r="951" spans="1:2" x14ac:dyDescent="0.15">
      <c r="A951" s="33">
        <v>950</v>
      </c>
      <c r="B951" s="41" t="s">
        <v>1011</v>
      </c>
    </row>
    <row r="952" spans="1:2" x14ac:dyDescent="0.15">
      <c r="A952" s="33">
        <v>951</v>
      </c>
      <c r="B952" s="41" t="s">
        <v>1012</v>
      </c>
    </row>
    <row r="953" spans="1:2" x14ac:dyDescent="0.15">
      <c r="A953" s="33">
        <v>952</v>
      </c>
      <c r="B953" s="41" t="s">
        <v>1013</v>
      </c>
    </row>
    <row r="954" spans="1:2" x14ac:dyDescent="0.15">
      <c r="A954" s="33">
        <v>953</v>
      </c>
      <c r="B954" s="41" t="s">
        <v>1014</v>
      </c>
    </row>
    <row r="955" spans="1:2" x14ac:dyDescent="0.15">
      <c r="A955" s="33">
        <v>954</v>
      </c>
      <c r="B955" s="41" t="s">
        <v>1015</v>
      </c>
    </row>
    <row r="956" spans="1:2" x14ac:dyDescent="0.15">
      <c r="A956" s="33">
        <v>955</v>
      </c>
      <c r="B956" s="41" t="s">
        <v>1016</v>
      </c>
    </row>
    <row r="957" spans="1:2" x14ac:dyDescent="0.15">
      <c r="A957" s="33">
        <v>956</v>
      </c>
      <c r="B957" s="41" t="s">
        <v>1017</v>
      </c>
    </row>
    <row r="958" spans="1:2" x14ac:dyDescent="0.15">
      <c r="A958" s="33">
        <v>957</v>
      </c>
      <c r="B958" s="41" t="s">
        <v>1018</v>
      </c>
    </row>
    <row r="959" spans="1:2" x14ac:dyDescent="0.15">
      <c r="A959" s="33">
        <v>958</v>
      </c>
      <c r="B959" s="41" t="s">
        <v>1019</v>
      </c>
    </row>
    <row r="960" spans="1:2" x14ac:dyDescent="0.15">
      <c r="A960" s="33">
        <v>959</v>
      </c>
      <c r="B960" s="41" t="s">
        <v>1020</v>
      </c>
    </row>
    <row r="961" spans="1:2" x14ac:dyDescent="0.15">
      <c r="A961" s="33">
        <v>960</v>
      </c>
      <c r="B961" s="41" t="s">
        <v>1021</v>
      </c>
    </row>
    <row r="962" spans="1:2" x14ac:dyDescent="0.15">
      <c r="A962" s="33">
        <v>961</v>
      </c>
      <c r="B962" s="41" t="s">
        <v>1022</v>
      </c>
    </row>
    <row r="963" spans="1:2" x14ac:dyDescent="0.15">
      <c r="A963" s="33">
        <v>962</v>
      </c>
      <c r="B963" s="41" t="s">
        <v>1023</v>
      </c>
    </row>
    <row r="964" spans="1:2" x14ac:dyDescent="0.15">
      <c r="A964" s="33">
        <v>963</v>
      </c>
      <c r="B964" s="41" t="s">
        <v>1024</v>
      </c>
    </row>
    <row r="965" spans="1:2" x14ac:dyDescent="0.15">
      <c r="A965" s="33">
        <v>964</v>
      </c>
      <c r="B965" s="41" t="s">
        <v>1025</v>
      </c>
    </row>
    <row r="966" spans="1:2" x14ac:dyDescent="0.15">
      <c r="A966" s="33">
        <v>965</v>
      </c>
      <c r="B966" s="41" t="s">
        <v>1026</v>
      </c>
    </row>
    <row r="967" spans="1:2" x14ac:dyDescent="0.15">
      <c r="A967" s="33">
        <v>966</v>
      </c>
      <c r="B967" s="41" t="s">
        <v>1027</v>
      </c>
    </row>
    <row r="968" spans="1:2" x14ac:dyDescent="0.15">
      <c r="A968" s="33">
        <v>967</v>
      </c>
      <c r="B968" s="41" t="s">
        <v>1028</v>
      </c>
    </row>
    <row r="969" spans="1:2" x14ac:dyDescent="0.15">
      <c r="A969" s="33">
        <v>968</v>
      </c>
      <c r="B969" s="41" t="s">
        <v>1029</v>
      </c>
    </row>
    <row r="970" spans="1:2" x14ac:dyDescent="0.15">
      <c r="A970" s="33">
        <v>969</v>
      </c>
      <c r="B970" s="41" t="s">
        <v>1030</v>
      </c>
    </row>
    <row r="971" spans="1:2" x14ac:dyDescent="0.15">
      <c r="A971" s="33">
        <v>970</v>
      </c>
      <c r="B971" s="41" t="s">
        <v>1031</v>
      </c>
    </row>
    <row r="972" spans="1:2" x14ac:dyDescent="0.15">
      <c r="A972" s="33">
        <v>971</v>
      </c>
      <c r="B972" s="41" t="s">
        <v>1032</v>
      </c>
    </row>
    <row r="973" spans="1:2" x14ac:dyDescent="0.15">
      <c r="A973" s="33">
        <v>972</v>
      </c>
      <c r="B973" s="41" t="s">
        <v>1033</v>
      </c>
    </row>
    <row r="974" spans="1:2" x14ac:dyDescent="0.15">
      <c r="A974" s="33">
        <v>973</v>
      </c>
      <c r="B974" s="41" t="s">
        <v>1034</v>
      </c>
    </row>
    <row r="975" spans="1:2" x14ac:dyDescent="0.15">
      <c r="A975" s="33">
        <v>974</v>
      </c>
      <c r="B975" s="41" t="s">
        <v>1035</v>
      </c>
    </row>
    <row r="976" spans="1:2" x14ac:dyDescent="0.15">
      <c r="A976" s="33">
        <v>975</v>
      </c>
      <c r="B976" s="41" t="s">
        <v>1036</v>
      </c>
    </row>
    <row r="977" spans="1:2" x14ac:dyDescent="0.15">
      <c r="A977" s="33">
        <v>976</v>
      </c>
      <c r="B977" s="41" t="s">
        <v>1037</v>
      </c>
    </row>
    <row r="978" spans="1:2" x14ac:dyDescent="0.15">
      <c r="A978" s="33">
        <v>977</v>
      </c>
      <c r="B978" s="41" t="s">
        <v>1038</v>
      </c>
    </row>
    <row r="979" spans="1:2" x14ac:dyDescent="0.15">
      <c r="A979" s="33">
        <v>978</v>
      </c>
      <c r="B979" s="41" t="s">
        <v>1039</v>
      </c>
    </row>
    <row r="980" spans="1:2" x14ac:dyDescent="0.15">
      <c r="A980" s="33">
        <v>979</v>
      </c>
      <c r="B980" s="41" t="s">
        <v>1040</v>
      </c>
    </row>
    <row r="981" spans="1:2" x14ac:dyDescent="0.15">
      <c r="A981" s="33">
        <v>980</v>
      </c>
      <c r="B981" s="41" t="s">
        <v>1041</v>
      </c>
    </row>
    <row r="982" spans="1:2" x14ac:dyDescent="0.15">
      <c r="A982" s="33">
        <v>981</v>
      </c>
      <c r="B982" s="41" t="s">
        <v>1042</v>
      </c>
    </row>
    <row r="983" spans="1:2" x14ac:dyDescent="0.15">
      <c r="A983" s="33">
        <v>982</v>
      </c>
      <c r="B983" s="41" t="s">
        <v>1043</v>
      </c>
    </row>
    <row r="984" spans="1:2" x14ac:dyDescent="0.15">
      <c r="A984" s="33">
        <v>983</v>
      </c>
      <c r="B984" s="41" t="s">
        <v>1044</v>
      </c>
    </row>
    <row r="985" spans="1:2" x14ac:dyDescent="0.15">
      <c r="A985" s="33">
        <v>984</v>
      </c>
      <c r="B985" s="41" t="s">
        <v>1045</v>
      </c>
    </row>
    <row r="986" spans="1:2" x14ac:dyDescent="0.15">
      <c r="A986" s="33">
        <v>985</v>
      </c>
      <c r="B986" s="41" t="s">
        <v>1046</v>
      </c>
    </row>
    <row r="987" spans="1:2" x14ac:dyDescent="0.15">
      <c r="A987" s="33">
        <v>986</v>
      </c>
      <c r="B987" s="41" t="s">
        <v>1047</v>
      </c>
    </row>
    <row r="988" spans="1:2" x14ac:dyDescent="0.15">
      <c r="A988" s="33">
        <v>987</v>
      </c>
      <c r="B988" s="41" t="s">
        <v>1048</v>
      </c>
    </row>
    <row r="989" spans="1:2" x14ac:dyDescent="0.15">
      <c r="A989" s="33">
        <v>988</v>
      </c>
      <c r="B989" s="41" t="s">
        <v>1049</v>
      </c>
    </row>
    <row r="990" spans="1:2" x14ac:dyDescent="0.15">
      <c r="A990" s="33">
        <v>989</v>
      </c>
      <c r="B990" s="41" t="s">
        <v>1050</v>
      </c>
    </row>
    <row r="991" spans="1:2" x14ac:dyDescent="0.15">
      <c r="A991" s="33">
        <v>990</v>
      </c>
      <c r="B991" s="41" t="s">
        <v>1051</v>
      </c>
    </row>
    <row r="992" spans="1:2" x14ac:dyDescent="0.15">
      <c r="A992" s="33">
        <v>991</v>
      </c>
      <c r="B992" s="41" t="s">
        <v>1052</v>
      </c>
    </row>
    <row r="993" spans="1:2" x14ac:dyDescent="0.15">
      <c r="A993" s="33">
        <v>992</v>
      </c>
      <c r="B993" s="41" t="s">
        <v>1053</v>
      </c>
    </row>
    <row r="994" spans="1:2" x14ac:dyDescent="0.15">
      <c r="A994" s="33">
        <v>993</v>
      </c>
      <c r="B994" s="41" t="s">
        <v>1054</v>
      </c>
    </row>
    <row r="995" spans="1:2" x14ac:dyDescent="0.15">
      <c r="A995" s="33">
        <v>994</v>
      </c>
      <c r="B995" s="41" t="s">
        <v>4577</v>
      </c>
    </row>
    <row r="996" spans="1:2" x14ac:dyDescent="0.15">
      <c r="A996" s="33">
        <v>995</v>
      </c>
      <c r="B996" s="41" t="s">
        <v>1055</v>
      </c>
    </row>
    <row r="997" spans="1:2" x14ac:dyDescent="0.15">
      <c r="A997" s="33">
        <v>996</v>
      </c>
      <c r="B997" s="41" t="s">
        <v>1056</v>
      </c>
    </row>
    <row r="998" spans="1:2" x14ac:dyDescent="0.15">
      <c r="A998" s="33">
        <v>997</v>
      </c>
      <c r="B998" s="41" t="s">
        <v>1057</v>
      </c>
    </row>
    <row r="999" spans="1:2" x14ac:dyDescent="0.15">
      <c r="A999" s="33">
        <v>998</v>
      </c>
      <c r="B999" s="41" t="s">
        <v>1058</v>
      </c>
    </row>
    <row r="1000" spans="1:2" x14ac:dyDescent="0.15">
      <c r="A1000" s="33">
        <v>999</v>
      </c>
      <c r="B1000" s="41" t="s">
        <v>1059</v>
      </c>
    </row>
    <row r="1001" spans="1:2" x14ac:dyDescent="0.15">
      <c r="A1001" s="33">
        <v>1000</v>
      </c>
      <c r="B1001" s="41" t="s">
        <v>1060</v>
      </c>
    </row>
    <row r="1002" spans="1:2" x14ac:dyDescent="0.15">
      <c r="A1002" s="33">
        <v>1001</v>
      </c>
      <c r="B1002" s="41" t="s">
        <v>1061</v>
      </c>
    </row>
    <row r="1003" spans="1:2" x14ac:dyDescent="0.15">
      <c r="A1003" s="33">
        <v>1002</v>
      </c>
      <c r="B1003" s="41" t="s">
        <v>1062</v>
      </c>
    </row>
    <row r="1004" spans="1:2" x14ac:dyDescent="0.15">
      <c r="A1004" s="33">
        <v>1003</v>
      </c>
      <c r="B1004" s="41" t="s">
        <v>1063</v>
      </c>
    </row>
    <row r="1005" spans="1:2" x14ac:dyDescent="0.15">
      <c r="A1005" s="33">
        <v>1004</v>
      </c>
      <c r="B1005" s="41" t="s">
        <v>1064</v>
      </c>
    </row>
    <row r="1006" spans="1:2" x14ac:dyDescent="0.15">
      <c r="A1006" s="33">
        <v>1005</v>
      </c>
      <c r="B1006" s="41" t="s">
        <v>1065</v>
      </c>
    </row>
    <row r="1007" spans="1:2" x14ac:dyDescent="0.15">
      <c r="A1007" s="33">
        <v>1006</v>
      </c>
      <c r="B1007" s="41" t="s">
        <v>1066</v>
      </c>
    </row>
    <row r="1008" spans="1:2" x14ac:dyDescent="0.15">
      <c r="A1008" s="33">
        <v>1007</v>
      </c>
      <c r="B1008" s="41" t="s">
        <v>1067</v>
      </c>
    </row>
    <row r="1009" spans="1:2" x14ac:dyDescent="0.15">
      <c r="A1009" s="33">
        <v>1008</v>
      </c>
      <c r="B1009" s="41" t="s">
        <v>1068</v>
      </c>
    </row>
    <row r="1010" spans="1:2" x14ac:dyDescent="0.15">
      <c r="A1010" s="33">
        <v>1009</v>
      </c>
      <c r="B1010" s="41" t="s">
        <v>1069</v>
      </c>
    </row>
    <row r="1011" spans="1:2" x14ac:dyDescent="0.15">
      <c r="A1011" s="33">
        <v>1010</v>
      </c>
      <c r="B1011" s="41" t="s">
        <v>4578</v>
      </c>
    </row>
    <row r="1012" spans="1:2" x14ac:dyDescent="0.15">
      <c r="A1012" s="33">
        <v>1011</v>
      </c>
      <c r="B1012" s="41" t="s">
        <v>4579</v>
      </c>
    </row>
    <row r="1013" spans="1:2" x14ac:dyDescent="0.15">
      <c r="A1013" s="33">
        <v>1012</v>
      </c>
      <c r="B1013" s="41" t="s">
        <v>1070</v>
      </c>
    </row>
    <row r="1014" spans="1:2" x14ac:dyDescent="0.15">
      <c r="A1014" s="33">
        <v>1013</v>
      </c>
      <c r="B1014" s="41" t="s">
        <v>1071</v>
      </c>
    </row>
    <row r="1015" spans="1:2" x14ac:dyDescent="0.15">
      <c r="A1015" s="33">
        <v>1014</v>
      </c>
      <c r="B1015" s="41" t="s">
        <v>1072</v>
      </c>
    </row>
    <row r="1016" spans="1:2" x14ac:dyDescent="0.15">
      <c r="A1016" s="33">
        <v>1015</v>
      </c>
      <c r="B1016" s="41" t="s">
        <v>1073</v>
      </c>
    </row>
    <row r="1017" spans="1:2" x14ac:dyDescent="0.15">
      <c r="A1017" s="33">
        <v>1016</v>
      </c>
      <c r="B1017" s="41" t="s">
        <v>1074</v>
      </c>
    </row>
    <row r="1018" spans="1:2" x14ac:dyDescent="0.15">
      <c r="A1018" s="33">
        <v>1017</v>
      </c>
      <c r="B1018" s="41" t="s">
        <v>1075</v>
      </c>
    </row>
    <row r="1019" spans="1:2" x14ac:dyDescent="0.15">
      <c r="A1019" s="33">
        <v>1018</v>
      </c>
      <c r="B1019" s="41" t="s">
        <v>1076</v>
      </c>
    </row>
    <row r="1020" spans="1:2" x14ac:dyDescent="0.15">
      <c r="A1020" s="33">
        <v>1019</v>
      </c>
      <c r="B1020" s="41" t="s">
        <v>1077</v>
      </c>
    </row>
    <row r="1021" spans="1:2" x14ac:dyDescent="0.15">
      <c r="A1021" s="33">
        <v>1020</v>
      </c>
      <c r="B1021" s="41" t="s">
        <v>1078</v>
      </c>
    </row>
    <row r="1022" spans="1:2" x14ac:dyDescent="0.15">
      <c r="A1022" s="33">
        <v>1021</v>
      </c>
      <c r="B1022" s="41" t="s">
        <v>1079</v>
      </c>
    </row>
    <row r="1023" spans="1:2" x14ac:dyDescent="0.15">
      <c r="A1023" s="33">
        <v>1022</v>
      </c>
      <c r="B1023" s="41" t="s">
        <v>1080</v>
      </c>
    </row>
    <row r="1024" spans="1:2" x14ac:dyDescent="0.15">
      <c r="A1024" s="33">
        <v>1023</v>
      </c>
      <c r="B1024" s="41" t="s">
        <v>4580</v>
      </c>
    </row>
    <row r="1025" spans="1:2" x14ac:dyDescent="0.15">
      <c r="A1025" s="33">
        <v>1024</v>
      </c>
      <c r="B1025" s="41" t="s">
        <v>1081</v>
      </c>
    </row>
    <row r="1026" spans="1:2" x14ac:dyDescent="0.15">
      <c r="A1026" s="33">
        <v>1025</v>
      </c>
      <c r="B1026" s="41" t="s">
        <v>1082</v>
      </c>
    </row>
    <row r="1027" spans="1:2" x14ac:dyDescent="0.15">
      <c r="A1027" s="33">
        <v>1026</v>
      </c>
      <c r="B1027" s="41" t="s">
        <v>1083</v>
      </c>
    </row>
    <row r="1028" spans="1:2" x14ac:dyDescent="0.15">
      <c r="A1028" s="33">
        <v>1027</v>
      </c>
      <c r="B1028" s="41" t="s">
        <v>4581</v>
      </c>
    </row>
    <row r="1029" spans="1:2" x14ac:dyDescent="0.15">
      <c r="A1029" s="33">
        <v>1028</v>
      </c>
      <c r="B1029" s="41" t="s">
        <v>1084</v>
      </c>
    </row>
    <row r="1030" spans="1:2" x14ac:dyDescent="0.15">
      <c r="A1030" s="33">
        <v>1029</v>
      </c>
      <c r="B1030" s="41" t="s">
        <v>1085</v>
      </c>
    </row>
    <row r="1031" spans="1:2" x14ac:dyDescent="0.15">
      <c r="A1031" s="33">
        <v>1030</v>
      </c>
      <c r="B1031" s="41" t="s">
        <v>1086</v>
      </c>
    </row>
    <row r="1032" spans="1:2" x14ac:dyDescent="0.15">
      <c r="A1032" s="33">
        <v>1031</v>
      </c>
      <c r="B1032" s="41" t="s">
        <v>1087</v>
      </c>
    </row>
    <row r="1033" spans="1:2" x14ac:dyDescent="0.15">
      <c r="A1033" s="33">
        <v>1032</v>
      </c>
      <c r="B1033" s="41" t="s">
        <v>1088</v>
      </c>
    </row>
    <row r="1034" spans="1:2" x14ac:dyDescent="0.15">
      <c r="A1034" s="33">
        <v>1033</v>
      </c>
      <c r="B1034" s="41" t="s">
        <v>1089</v>
      </c>
    </row>
    <row r="1035" spans="1:2" x14ac:dyDescent="0.15">
      <c r="A1035" s="33">
        <v>1034</v>
      </c>
      <c r="B1035" s="41" t="s">
        <v>1090</v>
      </c>
    </row>
    <row r="1036" spans="1:2" x14ac:dyDescent="0.15">
      <c r="A1036" s="33">
        <v>1035</v>
      </c>
      <c r="B1036" s="41" t="s">
        <v>1091</v>
      </c>
    </row>
    <row r="1037" spans="1:2" x14ac:dyDescent="0.15">
      <c r="A1037" s="33">
        <v>1036</v>
      </c>
      <c r="B1037" s="41" t="s">
        <v>1092</v>
      </c>
    </row>
    <row r="1038" spans="1:2" x14ac:dyDescent="0.15">
      <c r="A1038" s="33">
        <v>1037</v>
      </c>
      <c r="B1038" s="41" t="s">
        <v>1093</v>
      </c>
    </row>
    <row r="1039" spans="1:2" x14ac:dyDescent="0.15">
      <c r="A1039" s="33">
        <v>1038</v>
      </c>
      <c r="B1039" s="41" t="s">
        <v>1094</v>
      </c>
    </row>
    <row r="1040" spans="1:2" x14ac:dyDescent="0.15">
      <c r="A1040" s="33">
        <v>1039</v>
      </c>
      <c r="B1040" s="41" t="s">
        <v>1095</v>
      </c>
    </row>
    <row r="1041" spans="1:2" x14ac:dyDescent="0.15">
      <c r="A1041" s="33">
        <v>1040</v>
      </c>
      <c r="B1041" s="41" t="s">
        <v>1096</v>
      </c>
    </row>
    <row r="1042" spans="1:2" x14ac:dyDescent="0.15">
      <c r="A1042" s="33">
        <v>1041</v>
      </c>
      <c r="B1042" s="41" t="s">
        <v>1097</v>
      </c>
    </row>
    <row r="1043" spans="1:2" x14ac:dyDescent="0.15">
      <c r="A1043" s="33">
        <v>1042</v>
      </c>
      <c r="B1043" s="41" t="s">
        <v>1098</v>
      </c>
    </row>
    <row r="1044" spans="1:2" x14ac:dyDescent="0.15">
      <c r="A1044" s="33">
        <v>1043</v>
      </c>
      <c r="B1044" s="41" t="s">
        <v>1099</v>
      </c>
    </row>
    <row r="1045" spans="1:2" x14ac:dyDescent="0.15">
      <c r="A1045" s="33">
        <v>1044</v>
      </c>
      <c r="B1045" s="41" t="s">
        <v>1100</v>
      </c>
    </row>
    <row r="1046" spans="1:2" x14ac:dyDescent="0.15">
      <c r="A1046" s="33">
        <v>1045</v>
      </c>
      <c r="B1046" s="41" t="s">
        <v>1101</v>
      </c>
    </row>
    <row r="1047" spans="1:2" x14ac:dyDescent="0.15">
      <c r="A1047" s="33">
        <v>1046</v>
      </c>
      <c r="B1047" s="41" t="s">
        <v>1102</v>
      </c>
    </row>
    <row r="1048" spans="1:2" x14ac:dyDescent="0.15">
      <c r="A1048" s="33">
        <v>1047</v>
      </c>
      <c r="B1048" s="41" t="s">
        <v>1103</v>
      </c>
    </row>
    <row r="1049" spans="1:2" x14ac:dyDescent="0.15">
      <c r="A1049" s="33">
        <v>1048</v>
      </c>
      <c r="B1049" s="41" t="s">
        <v>1104</v>
      </c>
    </row>
    <row r="1050" spans="1:2" x14ac:dyDescent="0.15">
      <c r="A1050" s="33">
        <v>1049</v>
      </c>
      <c r="B1050" s="41" t="s">
        <v>1105</v>
      </c>
    </row>
    <row r="1051" spans="1:2" x14ac:dyDescent="0.15">
      <c r="A1051" s="33">
        <v>1050</v>
      </c>
      <c r="B1051" s="41" t="s">
        <v>1106</v>
      </c>
    </row>
    <row r="1052" spans="1:2" x14ac:dyDescent="0.15">
      <c r="A1052" s="33">
        <v>1051</v>
      </c>
      <c r="B1052" s="41" t="s">
        <v>1107</v>
      </c>
    </row>
    <row r="1053" spans="1:2" x14ac:dyDescent="0.15">
      <c r="A1053" s="33">
        <v>1052</v>
      </c>
      <c r="B1053" s="41" t="s">
        <v>1108</v>
      </c>
    </row>
    <row r="1054" spans="1:2" x14ac:dyDescent="0.15">
      <c r="A1054" s="33">
        <v>1053</v>
      </c>
      <c r="B1054" s="41" t="s">
        <v>1109</v>
      </c>
    </row>
    <row r="1055" spans="1:2" x14ac:dyDescent="0.15">
      <c r="A1055" s="33">
        <v>1054</v>
      </c>
      <c r="B1055" s="41" t="s">
        <v>1110</v>
      </c>
    </row>
    <row r="1056" spans="1:2" x14ac:dyDescent="0.15">
      <c r="A1056" s="33">
        <v>1055</v>
      </c>
      <c r="B1056" s="41" t="s">
        <v>1111</v>
      </c>
    </row>
    <row r="1057" spans="1:2" x14ac:dyDescent="0.15">
      <c r="A1057" s="33">
        <v>1056</v>
      </c>
      <c r="B1057" s="41" t="s">
        <v>1112</v>
      </c>
    </row>
    <row r="1058" spans="1:2" x14ac:dyDescent="0.15">
      <c r="A1058" s="33">
        <v>1057</v>
      </c>
      <c r="B1058" s="41" t="s">
        <v>1113</v>
      </c>
    </row>
    <row r="1059" spans="1:2" x14ac:dyDescent="0.15">
      <c r="A1059" s="33">
        <v>1058</v>
      </c>
      <c r="B1059" s="41" t="s">
        <v>1114</v>
      </c>
    </row>
    <row r="1060" spans="1:2" x14ac:dyDescent="0.15">
      <c r="A1060" s="33">
        <v>1059</v>
      </c>
      <c r="B1060" s="41" t="s">
        <v>1115</v>
      </c>
    </row>
    <row r="1061" spans="1:2" x14ac:dyDescent="0.15">
      <c r="A1061" s="33">
        <v>1060</v>
      </c>
      <c r="B1061" s="41" t="s">
        <v>1116</v>
      </c>
    </row>
    <row r="1062" spans="1:2" x14ac:dyDescent="0.15">
      <c r="A1062" s="33">
        <v>1061</v>
      </c>
      <c r="B1062" s="41" t="s">
        <v>1117</v>
      </c>
    </row>
    <row r="1063" spans="1:2" x14ac:dyDescent="0.15">
      <c r="A1063" s="33">
        <v>1062</v>
      </c>
      <c r="B1063" s="41" t="s">
        <v>1118</v>
      </c>
    </row>
    <row r="1064" spans="1:2" x14ac:dyDescent="0.15">
      <c r="A1064" s="33">
        <v>1063</v>
      </c>
      <c r="B1064" s="41" t="s">
        <v>1119</v>
      </c>
    </row>
    <row r="1065" spans="1:2" x14ac:dyDescent="0.15">
      <c r="A1065" s="33">
        <v>1064</v>
      </c>
      <c r="B1065" s="41" t="s">
        <v>1120</v>
      </c>
    </row>
    <row r="1066" spans="1:2" x14ac:dyDescent="0.15">
      <c r="A1066" s="33">
        <v>1065</v>
      </c>
      <c r="B1066" s="41" t="s">
        <v>1121</v>
      </c>
    </row>
    <row r="1067" spans="1:2" x14ac:dyDescent="0.15">
      <c r="A1067" s="33">
        <v>1066</v>
      </c>
      <c r="B1067" s="41" t="s">
        <v>1122</v>
      </c>
    </row>
    <row r="1068" spans="1:2" x14ac:dyDescent="0.15">
      <c r="A1068" s="33">
        <v>1067</v>
      </c>
      <c r="B1068" s="41" t="s">
        <v>1123</v>
      </c>
    </row>
    <row r="1069" spans="1:2" x14ac:dyDescent="0.15">
      <c r="A1069" s="33">
        <v>1068</v>
      </c>
      <c r="B1069" s="41" t="s">
        <v>1124</v>
      </c>
    </row>
    <row r="1070" spans="1:2" x14ac:dyDescent="0.15">
      <c r="A1070" s="33">
        <v>1069</v>
      </c>
      <c r="B1070" s="41" t="s">
        <v>1125</v>
      </c>
    </row>
    <row r="1071" spans="1:2" x14ac:dyDescent="0.15">
      <c r="A1071" s="33">
        <v>1070</v>
      </c>
      <c r="B1071" s="41" t="s">
        <v>1126</v>
      </c>
    </row>
    <row r="1072" spans="1:2" x14ac:dyDescent="0.15">
      <c r="A1072" s="33">
        <v>1071</v>
      </c>
      <c r="B1072" s="41" t="s">
        <v>1127</v>
      </c>
    </row>
    <row r="1073" spans="1:2" x14ac:dyDescent="0.15">
      <c r="A1073" s="33">
        <v>1072</v>
      </c>
      <c r="B1073" s="41" t="s">
        <v>1128</v>
      </c>
    </row>
    <row r="1074" spans="1:2" x14ac:dyDescent="0.15">
      <c r="A1074" s="33">
        <v>1073</v>
      </c>
      <c r="B1074" s="41" t="s">
        <v>1129</v>
      </c>
    </row>
    <row r="1075" spans="1:2" x14ac:dyDescent="0.15">
      <c r="A1075" s="33">
        <v>1074</v>
      </c>
      <c r="B1075" s="41" t="s">
        <v>1130</v>
      </c>
    </row>
    <row r="1076" spans="1:2" x14ac:dyDescent="0.15">
      <c r="A1076" s="33">
        <v>1075</v>
      </c>
      <c r="B1076" s="41" t="s">
        <v>1131</v>
      </c>
    </row>
    <row r="1077" spans="1:2" x14ac:dyDescent="0.15">
      <c r="A1077" s="33">
        <v>1076</v>
      </c>
      <c r="B1077" s="41" t="s">
        <v>1132</v>
      </c>
    </row>
    <row r="1078" spans="1:2" x14ac:dyDescent="0.15">
      <c r="A1078" s="33">
        <v>1077</v>
      </c>
      <c r="B1078" s="41" t="s">
        <v>1133</v>
      </c>
    </row>
    <row r="1079" spans="1:2" x14ac:dyDescent="0.15">
      <c r="A1079" s="33">
        <v>1078</v>
      </c>
      <c r="B1079" s="41" t="s">
        <v>1134</v>
      </c>
    </row>
    <row r="1080" spans="1:2" x14ac:dyDescent="0.15">
      <c r="A1080" s="33">
        <v>1079</v>
      </c>
      <c r="B1080" s="41" t="s">
        <v>1135</v>
      </c>
    </row>
    <row r="1081" spans="1:2" x14ac:dyDescent="0.15">
      <c r="A1081" s="33">
        <v>1080</v>
      </c>
      <c r="B1081" s="41" t="s">
        <v>1136</v>
      </c>
    </row>
    <row r="1082" spans="1:2" x14ac:dyDescent="0.15">
      <c r="A1082" s="33">
        <v>1081</v>
      </c>
      <c r="B1082" s="41" t="s">
        <v>1137</v>
      </c>
    </row>
    <row r="1083" spans="1:2" x14ac:dyDescent="0.15">
      <c r="A1083" s="33">
        <v>1082</v>
      </c>
      <c r="B1083" s="41" t="s">
        <v>1138</v>
      </c>
    </row>
    <row r="1084" spans="1:2" x14ac:dyDescent="0.15">
      <c r="A1084" s="33">
        <v>1083</v>
      </c>
      <c r="B1084" s="41" t="s">
        <v>1139</v>
      </c>
    </row>
    <row r="1085" spans="1:2" x14ac:dyDescent="0.15">
      <c r="A1085" s="33">
        <v>1084</v>
      </c>
      <c r="B1085" s="41" t="s">
        <v>1140</v>
      </c>
    </row>
    <row r="1086" spans="1:2" x14ac:dyDescent="0.15">
      <c r="A1086" s="33">
        <v>1085</v>
      </c>
      <c r="B1086" s="41" t="s">
        <v>1141</v>
      </c>
    </row>
    <row r="1087" spans="1:2" x14ac:dyDescent="0.15">
      <c r="A1087" s="33">
        <v>1086</v>
      </c>
      <c r="B1087" s="41" t="s">
        <v>1142</v>
      </c>
    </row>
    <row r="1088" spans="1:2" x14ac:dyDescent="0.15">
      <c r="A1088" s="33">
        <v>1087</v>
      </c>
      <c r="B1088" s="41" t="s">
        <v>1143</v>
      </c>
    </row>
    <row r="1089" spans="1:2" x14ac:dyDescent="0.15">
      <c r="A1089" s="33">
        <v>1088</v>
      </c>
      <c r="B1089" s="41" t="s">
        <v>1144</v>
      </c>
    </row>
    <row r="1090" spans="1:2" x14ac:dyDescent="0.15">
      <c r="A1090" s="33">
        <v>1089</v>
      </c>
      <c r="B1090" s="41" t="s">
        <v>1145</v>
      </c>
    </row>
    <row r="1091" spans="1:2" x14ac:dyDescent="0.15">
      <c r="A1091" s="33">
        <v>1090</v>
      </c>
      <c r="B1091" s="41" t="s">
        <v>4582</v>
      </c>
    </row>
    <row r="1092" spans="1:2" x14ac:dyDescent="0.15">
      <c r="A1092" s="33">
        <v>1091</v>
      </c>
      <c r="B1092" s="41" t="s">
        <v>1146</v>
      </c>
    </row>
    <row r="1093" spans="1:2" x14ac:dyDescent="0.15">
      <c r="A1093" s="33">
        <v>1092</v>
      </c>
      <c r="B1093" s="41" t="s">
        <v>1147</v>
      </c>
    </row>
    <row r="1094" spans="1:2" x14ac:dyDescent="0.15">
      <c r="A1094" s="33">
        <v>1093</v>
      </c>
      <c r="B1094" s="41" t="s">
        <v>1148</v>
      </c>
    </row>
    <row r="1095" spans="1:2" x14ac:dyDescent="0.15">
      <c r="A1095" s="33">
        <v>1094</v>
      </c>
      <c r="B1095" s="41" t="s">
        <v>1149</v>
      </c>
    </row>
    <row r="1096" spans="1:2" x14ac:dyDescent="0.15">
      <c r="A1096" s="33">
        <v>1095</v>
      </c>
      <c r="B1096" s="41" t="s">
        <v>1150</v>
      </c>
    </row>
    <row r="1097" spans="1:2" x14ac:dyDescent="0.15">
      <c r="A1097" s="33">
        <v>1096</v>
      </c>
      <c r="B1097" s="41" t="s">
        <v>1151</v>
      </c>
    </row>
    <row r="1098" spans="1:2" x14ac:dyDescent="0.15">
      <c r="A1098" s="33">
        <v>1097</v>
      </c>
      <c r="B1098" s="41" t="s">
        <v>1152</v>
      </c>
    </row>
    <row r="1099" spans="1:2" x14ac:dyDescent="0.15">
      <c r="A1099" s="33">
        <v>1098</v>
      </c>
      <c r="B1099" s="41" t="s">
        <v>4583</v>
      </c>
    </row>
    <row r="1100" spans="1:2" x14ac:dyDescent="0.15">
      <c r="A1100" s="33">
        <v>1099</v>
      </c>
      <c r="B1100" s="41" t="s">
        <v>1153</v>
      </c>
    </row>
    <row r="1101" spans="1:2" x14ac:dyDescent="0.15">
      <c r="A1101" s="33">
        <v>1100</v>
      </c>
      <c r="B1101" s="41" t="s">
        <v>1154</v>
      </c>
    </row>
    <row r="1102" spans="1:2" x14ac:dyDescent="0.15">
      <c r="A1102" s="33">
        <v>1101</v>
      </c>
      <c r="B1102" s="41" t="s">
        <v>1155</v>
      </c>
    </row>
    <row r="1103" spans="1:2" x14ac:dyDescent="0.15">
      <c r="A1103" s="33">
        <v>1102</v>
      </c>
      <c r="B1103" s="41" t="s">
        <v>4584</v>
      </c>
    </row>
    <row r="1104" spans="1:2" x14ac:dyDescent="0.15">
      <c r="A1104" s="33">
        <v>1103</v>
      </c>
      <c r="B1104" s="41" t="s">
        <v>1156</v>
      </c>
    </row>
    <row r="1105" spans="1:2" x14ac:dyDescent="0.15">
      <c r="A1105" s="33">
        <v>1104</v>
      </c>
      <c r="B1105" s="41" t="s">
        <v>1157</v>
      </c>
    </row>
    <row r="1106" spans="1:2" x14ac:dyDescent="0.15">
      <c r="A1106" s="33">
        <v>1105</v>
      </c>
      <c r="B1106" s="41" t="s">
        <v>1158</v>
      </c>
    </row>
    <row r="1107" spans="1:2" x14ac:dyDescent="0.15">
      <c r="A1107" s="33">
        <v>1106</v>
      </c>
      <c r="B1107" s="41" t="s">
        <v>1159</v>
      </c>
    </row>
    <row r="1108" spans="1:2" x14ac:dyDescent="0.15">
      <c r="A1108" s="33">
        <v>1107</v>
      </c>
      <c r="B1108" s="41" t="s">
        <v>1160</v>
      </c>
    </row>
    <row r="1109" spans="1:2" x14ac:dyDescent="0.15">
      <c r="A1109" s="33">
        <v>1108</v>
      </c>
      <c r="B1109" s="41" t="s">
        <v>1161</v>
      </c>
    </row>
    <row r="1110" spans="1:2" x14ac:dyDescent="0.15">
      <c r="A1110" s="33">
        <v>1109</v>
      </c>
      <c r="B1110" s="41" t="s">
        <v>1162</v>
      </c>
    </row>
    <row r="1111" spans="1:2" x14ac:dyDescent="0.15">
      <c r="A1111" s="33">
        <v>1110</v>
      </c>
      <c r="B1111" s="41" t="s">
        <v>1163</v>
      </c>
    </row>
    <row r="1112" spans="1:2" x14ac:dyDescent="0.15">
      <c r="A1112" s="33">
        <v>1111</v>
      </c>
      <c r="B1112" s="41" t="s">
        <v>1164</v>
      </c>
    </row>
    <row r="1113" spans="1:2" x14ac:dyDescent="0.15">
      <c r="A1113" s="33">
        <v>1112</v>
      </c>
      <c r="B1113" s="41" t="s">
        <v>1165</v>
      </c>
    </row>
    <row r="1114" spans="1:2" x14ac:dyDescent="0.15">
      <c r="A1114" s="33">
        <v>1113</v>
      </c>
      <c r="B1114" s="41" t="s">
        <v>1166</v>
      </c>
    </row>
    <row r="1115" spans="1:2" x14ac:dyDescent="0.15">
      <c r="A1115" s="33">
        <v>1114</v>
      </c>
      <c r="B1115" s="41" t="s">
        <v>1167</v>
      </c>
    </row>
    <row r="1116" spans="1:2" x14ac:dyDescent="0.15">
      <c r="A1116" s="33">
        <v>1115</v>
      </c>
      <c r="B1116" s="41" t="s">
        <v>1168</v>
      </c>
    </row>
    <row r="1117" spans="1:2" x14ac:dyDescent="0.15">
      <c r="A1117" s="33">
        <v>1116</v>
      </c>
      <c r="B1117" s="41" t="s">
        <v>1169</v>
      </c>
    </row>
    <row r="1118" spans="1:2" x14ac:dyDescent="0.15">
      <c r="A1118" s="33">
        <v>1117</v>
      </c>
      <c r="B1118" s="41" t="s">
        <v>1170</v>
      </c>
    </row>
    <row r="1119" spans="1:2" x14ac:dyDescent="0.15">
      <c r="A1119" s="33">
        <v>1118</v>
      </c>
      <c r="B1119" s="41" t="s">
        <v>4585</v>
      </c>
    </row>
    <row r="1120" spans="1:2" x14ac:dyDescent="0.15">
      <c r="A1120" s="33">
        <v>1119</v>
      </c>
      <c r="B1120" s="41" t="s">
        <v>1171</v>
      </c>
    </row>
    <row r="1121" spans="1:2" x14ac:dyDescent="0.15">
      <c r="A1121" s="33">
        <v>1120</v>
      </c>
      <c r="B1121" s="41" t="s">
        <v>1172</v>
      </c>
    </row>
    <row r="1122" spans="1:2" x14ac:dyDescent="0.15">
      <c r="A1122" s="33">
        <v>1121</v>
      </c>
      <c r="B1122" s="41" t="s">
        <v>1173</v>
      </c>
    </row>
    <row r="1123" spans="1:2" x14ac:dyDescent="0.15">
      <c r="A1123" s="33">
        <v>1122</v>
      </c>
      <c r="B1123" s="41" t="s">
        <v>1174</v>
      </c>
    </row>
    <row r="1124" spans="1:2" x14ac:dyDescent="0.15">
      <c r="A1124" s="33">
        <v>1123</v>
      </c>
      <c r="B1124" s="41" t="s">
        <v>1175</v>
      </c>
    </row>
    <row r="1125" spans="1:2" x14ac:dyDescent="0.15">
      <c r="A1125" s="33">
        <v>1124</v>
      </c>
      <c r="B1125" s="41" t="s">
        <v>1176</v>
      </c>
    </row>
    <row r="1126" spans="1:2" x14ac:dyDescent="0.15">
      <c r="A1126" s="33">
        <v>1125</v>
      </c>
      <c r="B1126" s="41" t="s">
        <v>1177</v>
      </c>
    </row>
    <row r="1127" spans="1:2" x14ac:dyDescent="0.15">
      <c r="A1127" s="33">
        <v>1126</v>
      </c>
      <c r="B1127" s="41" t="s">
        <v>1178</v>
      </c>
    </row>
    <row r="1128" spans="1:2" x14ac:dyDescent="0.15">
      <c r="A1128" s="33">
        <v>1127</v>
      </c>
      <c r="B1128" s="41" t="s">
        <v>1179</v>
      </c>
    </row>
    <row r="1129" spans="1:2" x14ac:dyDescent="0.15">
      <c r="A1129" s="33">
        <v>1128</v>
      </c>
      <c r="B1129" s="41" t="s">
        <v>1180</v>
      </c>
    </row>
    <row r="1130" spans="1:2" x14ac:dyDescent="0.15">
      <c r="A1130" s="33">
        <v>1129</v>
      </c>
      <c r="B1130" s="41" t="s">
        <v>1181</v>
      </c>
    </row>
    <row r="1131" spans="1:2" x14ac:dyDescent="0.15">
      <c r="A1131" s="33">
        <v>1130</v>
      </c>
      <c r="B1131" s="41" t="s">
        <v>1182</v>
      </c>
    </row>
    <row r="1132" spans="1:2" x14ac:dyDescent="0.15">
      <c r="A1132" s="33">
        <v>1131</v>
      </c>
      <c r="B1132" s="41" t="s">
        <v>1183</v>
      </c>
    </row>
    <row r="1133" spans="1:2" x14ac:dyDescent="0.15">
      <c r="A1133" s="33">
        <v>1132</v>
      </c>
      <c r="B1133" s="41" t="s">
        <v>1184</v>
      </c>
    </row>
    <row r="1134" spans="1:2" x14ac:dyDescent="0.15">
      <c r="A1134" s="33">
        <v>1133</v>
      </c>
      <c r="B1134" s="41" t="s">
        <v>1185</v>
      </c>
    </row>
    <row r="1135" spans="1:2" x14ac:dyDescent="0.15">
      <c r="A1135" s="33">
        <v>1134</v>
      </c>
      <c r="B1135" s="41" t="s">
        <v>1186</v>
      </c>
    </row>
    <row r="1136" spans="1:2" x14ac:dyDescent="0.15">
      <c r="A1136" s="33">
        <v>1135</v>
      </c>
      <c r="B1136" s="41" t="s">
        <v>1187</v>
      </c>
    </row>
    <row r="1137" spans="1:2" x14ac:dyDescent="0.15">
      <c r="A1137" s="33">
        <v>1136</v>
      </c>
      <c r="B1137" s="41" t="s">
        <v>1188</v>
      </c>
    </row>
    <row r="1138" spans="1:2" x14ac:dyDescent="0.15">
      <c r="A1138" s="33">
        <v>1137</v>
      </c>
      <c r="B1138" s="41" t="s">
        <v>1189</v>
      </c>
    </row>
    <row r="1139" spans="1:2" x14ac:dyDescent="0.15">
      <c r="A1139" s="33">
        <v>1138</v>
      </c>
      <c r="B1139" s="41" t="s">
        <v>1190</v>
      </c>
    </row>
    <row r="1140" spans="1:2" x14ac:dyDescent="0.15">
      <c r="A1140" s="33">
        <v>1139</v>
      </c>
      <c r="B1140" s="41" t="s">
        <v>1191</v>
      </c>
    </row>
    <row r="1141" spans="1:2" x14ac:dyDescent="0.15">
      <c r="A1141" s="33">
        <v>1140</v>
      </c>
      <c r="B1141" s="41" t="s">
        <v>1192</v>
      </c>
    </row>
    <row r="1142" spans="1:2" x14ac:dyDescent="0.15">
      <c r="A1142" s="33">
        <v>1141</v>
      </c>
      <c r="B1142" s="41" t="s">
        <v>1193</v>
      </c>
    </row>
    <row r="1143" spans="1:2" x14ac:dyDescent="0.15">
      <c r="A1143" s="33">
        <v>1142</v>
      </c>
      <c r="B1143" s="41" t="s">
        <v>4586</v>
      </c>
    </row>
    <row r="1144" spans="1:2" x14ac:dyDescent="0.15">
      <c r="A1144" s="33">
        <v>1143</v>
      </c>
      <c r="B1144" s="41" t="s">
        <v>1194</v>
      </c>
    </row>
    <row r="1145" spans="1:2" x14ac:dyDescent="0.15">
      <c r="A1145" s="33">
        <v>1144</v>
      </c>
      <c r="B1145" s="41" t="s">
        <v>1195</v>
      </c>
    </row>
    <row r="1146" spans="1:2" x14ac:dyDescent="0.15">
      <c r="A1146" s="33">
        <v>1145</v>
      </c>
      <c r="B1146" s="41" t="s">
        <v>1196</v>
      </c>
    </row>
    <row r="1147" spans="1:2" x14ac:dyDescent="0.15">
      <c r="A1147" s="33">
        <v>1146</v>
      </c>
      <c r="B1147" s="41" t="s">
        <v>1197</v>
      </c>
    </row>
    <row r="1148" spans="1:2" x14ac:dyDescent="0.15">
      <c r="A1148" s="33">
        <v>1147</v>
      </c>
      <c r="B1148" s="41" t="s">
        <v>1198</v>
      </c>
    </row>
    <row r="1149" spans="1:2" x14ac:dyDescent="0.15">
      <c r="A1149" s="33">
        <v>1148</v>
      </c>
      <c r="B1149" s="41" t="s">
        <v>1199</v>
      </c>
    </row>
    <row r="1150" spans="1:2" x14ac:dyDescent="0.15">
      <c r="A1150" s="33">
        <v>1149</v>
      </c>
      <c r="B1150" s="41" t="s">
        <v>1200</v>
      </c>
    </row>
    <row r="1151" spans="1:2" x14ac:dyDescent="0.15">
      <c r="A1151" s="33">
        <v>1150</v>
      </c>
      <c r="B1151" s="41" t="s">
        <v>1201</v>
      </c>
    </row>
    <row r="1152" spans="1:2" x14ac:dyDescent="0.15">
      <c r="A1152" s="33">
        <v>1151</v>
      </c>
      <c r="B1152" s="41" t="s">
        <v>1202</v>
      </c>
    </row>
    <row r="1153" spans="1:2" x14ac:dyDescent="0.15">
      <c r="A1153" s="33">
        <v>1152</v>
      </c>
      <c r="B1153" s="41" t="s">
        <v>1203</v>
      </c>
    </row>
    <row r="1154" spans="1:2" x14ac:dyDescent="0.15">
      <c r="A1154" s="33">
        <v>1153</v>
      </c>
      <c r="B1154" s="41" t="s">
        <v>1204</v>
      </c>
    </row>
    <row r="1155" spans="1:2" x14ac:dyDescent="0.15">
      <c r="A1155" s="33">
        <v>1154</v>
      </c>
      <c r="B1155" s="41" t="s">
        <v>1205</v>
      </c>
    </row>
    <row r="1156" spans="1:2" x14ac:dyDescent="0.15">
      <c r="A1156" s="33">
        <v>1155</v>
      </c>
      <c r="B1156" s="41" t="s">
        <v>1206</v>
      </c>
    </row>
    <row r="1157" spans="1:2" x14ac:dyDescent="0.15">
      <c r="A1157" s="33">
        <v>1156</v>
      </c>
      <c r="B1157" s="41" t="s">
        <v>1207</v>
      </c>
    </row>
    <row r="1158" spans="1:2" x14ac:dyDescent="0.15">
      <c r="A1158" s="33">
        <v>1157</v>
      </c>
      <c r="B1158" s="41" t="s">
        <v>1208</v>
      </c>
    </row>
    <row r="1159" spans="1:2" x14ac:dyDescent="0.15">
      <c r="A1159" s="33">
        <v>1158</v>
      </c>
      <c r="B1159" s="41" t="s">
        <v>1209</v>
      </c>
    </row>
    <row r="1160" spans="1:2" x14ac:dyDescent="0.15">
      <c r="A1160" s="33">
        <v>1159</v>
      </c>
      <c r="B1160" s="41" t="s">
        <v>1210</v>
      </c>
    </row>
    <row r="1161" spans="1:2" x14ac:dyDescent="0.15">
      <c r="A1161" s="33">
        <v>1160</v>
      </c>
      <c r="B1161" s="41" t="s">
        <v>1211</v>
      </c>
    </row>
    <row r="1162" spans="1:2" x14ac:dyDescent="0.15">
      <c r="A1162" s="33">
        <v>1161</v>
      </c>
      <c r="B1162" s="41" t="s">
        <v>1212</v>
      </c>
    </row>
    <row r="1163" spans="1:2" x14ac:dyDescent="0.15">
      <c r="A1163" s="33">
        <v>1162</v>
      </c>
      <c r="B1163" s="41" t="s">
        <v>1213</v>
      </c>
    </row>
    <row r="1164" spans="1:2" x14ac:dyDescent="0.15">
      <c r="A1164" s="33">
        <v>1163</v>
      </c>
      <c r="B1164" s="41" t="s">
        <v>1214</v>
      </c>
    </row>
    <row r="1165" spans="1:2" x14ac:dyDescent="0.15">
      <c r="A1165" s="33">
        <v>1164</v>
      </c>
      <c r="B1165" s="41" t="s">
        <v>1215</v>
      </c>
    </row>
    <row r="1166" spans="1:2" x14ac:dyDescent="0.15">
      <c r="A1166" s="33">
        <v>1165</v>
      </c>
      <c r="B1166" s="41" t="s">
        <v>1216</v>
      </c>
    </row>
    <row r="1167" spans="1:2" x14ac:dyDescent="0.15">
      <c r="A1167" s="33">
        <v>1166</v>
      </c>
      <c r="B1167" s="41" t="s">
        <v>1217</v>
      </c>
    </row>
    <row r="1168" spans="1:2" x14ac:dyDescent="0.15">
      <c r="A1168" s="33">
        <v>1167</v>
      </c>
      <c r="B1168" s="41" t="s">
        <v>1218</v>
      </c>
    </row>
    <row r="1169" spans="1:2" x14ac:dyDescent="0.15">
      <c r="A1169" s="33">
        <v>1168</v>
      </c>
      <c r="B1169" s="41" t="s">
        <v>1219</v>
      </c>
    </row>
    <row r="1170" spans="1:2" x14ac:dyDescent="0.15">
      <c r="A1170" s="33">
        <v>1169</v>
      </c>
      <c r="B1170" s="41" t="s">
        <v>1220</v>
      </c>
    </row>
    <row r="1171" spans="1:2" x14ac:dyDescent="0.15">
      <c r="A1171" s="33">
        <v>1170</v>
      </c>
      <c r="B1171" s="41" t="s">
        <v>1221</v>
      </c>
    </row>
    <row r="1172" spans="1:2" x14ac:dyDescent="0.15">
      <c r="A1172" s="33">
        <v>1171</v>
      </c>
      <c r="B1172" s="41" t="s">
        <v>1222</v>
      </c>
    </row>
    <row r="1173" spans="1:2" x14ac:dyDescent="0.15">
      <c r="A1173" s="33">
        <v>1172</v>
      </c>
      <c r="B1173" s="41" t="s">
        <v>1223</v>
      </c>
    </row>
    <row r="1174" spans="1:2" x14ac:dyDescent="0.15">
      <c r="A1174" s="33">
        <v>1173</v>
      </c>
      <c r="B1174" s="41" t="s">
        <v>1224</v>
      </c>
    </row>
    <row r="1175" spans="1:2" x14ac:dyDescent="0.15">
      <c r="A1175" s="33">
        <v>1174</v>
      </c>
      <c r="B1175" s="41" t="s">
        <v>1225</v>
      </c>
    </row>
    <row r="1176" spans="1:2" x14ac:dyDescent="0.15">
      <c r="A1176" s="33">
        <v>1175</v>
      </c>
      <c r="B1176" s="41" t="s">
        <v>1226</v>
      </c>
    </row>
    <row r="1177" spans="1:2" x14ac:dyDescent="0.15">
      <c r="A1177" s="33">
        <v>1176</v>
      </c>
      <c r="B1177" s="41" t="s">
        <v>1227</v>
      </c>
    </row>
    <row r="1178" spans="1:2" x14ac:dyDescent="0.15">
      <c r="A1178" s="33">
        <v>1177</v>
      </c>
      <c r="B1178" s="41" t="s">
        <v>1228</v>
      </c>
    </row>
    <row r="1179" spans="1:2" x14ac:dyDescent="0.15">
      <c r="A1179" s="33">
        <v>1178</v>
      </c>
      <c r="B1179" s="41" t="s">
        <v>1229</v>
      </c>
    </row>
    <row r="1180" spans="1:2" x14ac:dyDescent="0.15">
      <c r="A1180" s="33">
        <v>1179</v>
      </c>
      <c r="B1180" s="41" t="s">
        <v>1230</v>
      </c>
    </row>
    <row r="1181" spans="1:2" x14ac:dyDescent="0.15">
      <c r="A1181" s="33">
        <v>1180</v>
      </c>
      <c r="B1181" s="41" t="s">
        <v>1231</v>
      </c>
    </row>
    <row r="1182" spans="1:2" x14ac:dyDescent="0.15">
      <c r="A1182" s="33">
        <v>1181</v>
      </c>
      <c r="B1182" s="41" t="s">
        <v>1232</v>
      </c>
    </row>
    <row r="1183" spans="1:2" x14ac:dyDescent="0.15">
      <c r="A1183" s="33">
        <v>1182</v>
      </c>
      <c r="B1183" s="41" t="s">
        <v>1233</v>
      </c>
    </row>
    <row r="1184" spans="1:2" x14ac:dyDescent="0.15">
      <c r="A1184" s="33">
        <v>1183</v>
      </c>
      <c r="B1184" s="41" t="s">
        <v>1234</v>
      </c>
    </row>
    <row r="1185" spans="1:2" x14ac:dyDescent="0.15">
      <c r="A1185" s="33">
        <v>1184</v>
      </c>
      <c r="B1185" s="41" t="s">
        <v>1235</v>
      </c>
    </row>
    <row r="1186" spans="1:2" x14ac:dyDescent="0.15">
      <c r="A1186" s="33">
        <v>1185</v>
      </c>
      <c r="B1186" s="41" t="s">
        <v>1236</v>
      </c>
    </row>
    <row r="1187" spans="1:2" x14ac:dyDescent="0.15">
      <c r="A1187" s="33">
        <v>1186</v>
      </c>
      <c r="B1187" s="41" t="s">
        <v>1237</v>
      </c>
    </row>
    <row r="1188" spans="1:2" x14ac:dyDescent="0.15">
      <c r="A1188" s="33">
        <v>1187</v>
      </c>
      <c r="B1188" s="41" t="s">
        <v>1238</v>
      </c>
    </row>
    <row r="1189" spans="1:2" x14ac:dyDescent="0.15">
      <c r="A1189" s="33">
        <v>1188</v>
      </c>
      <c r="B1189" s="41" t="s">
        <v>1239</v>
      </c>
    </row>
    <row r="1190" spans="1:2" x14ac:dyDescent="0.15">
      <c r="A1190" s="33">
        <v>1189</v>
      </c>
      <c r="B1190" s="41" t="s">
        <v>1240</v>
      </c>
    </row>
    <row r="1191" spans="1:2" x14ac:dyDescent="0.15">
      <c r="A1191" s="33">
        <v>1190</v>
      </c>
      <c r="B1191" s="41" t="s">
        <v>1241</v>
      </c>
    </row>
    <row r="1192" spans="1:2" x14ac:dyDescent="0.15">
      <c r="A1192" s="33">
        <v>1191</v>
      </c>
      <c r="B1192" s="41" t="s">
        <v>1242</v>
      </c>
    </row>
    <row r="1193" spans="1:2" x14ac:dyDescent="0.15">
      <c r="A1193" s="33">
        <v>1192</v>
      </c>
      <c r="B1193" s="41" t="s">
        <v>1243</v>
      </c>
    </row>
    <row r="1194" spans="1:2" x14ac:dyDescent="0.15">
      <c r="A1194" s="33">
        <v>1193</v>
      </c>
      <c r="B1194" s="41" t="s">
        <v>1244</v>
      </c>
    </row>
    <row r="1195" spans="1:2" x14ac:dyDescent="0.15">
      <c r="A1195" s="33">
        <v>1194</v>
      </c>
      <c r="B1195" s="41" t="s">
        <v>1245</v>
      </c>
    </row>
    <row r="1196" spans="1:2" x14ac:dyDescent="0.15">
      <c r="A1196" s="33">
        <v>1195</v>
      </c>
      <c r="B1196" s="41" t="s">
        <v>1246</v>
      </c>
    </row>
    <row r="1197" spans="1:2" x14ac:dyDescent="0.15">
      <c r="A1197" s="33">
        <v>1196</v>
      </c>
      <c r="B1197" s="41" t="s">
        <v>1247</v>
      </c>
    </row>
    <row r="1198" spans="1:2" x14ac:dyDescent="0.15">
      <c r="A1198" s="33">
        <v>1197</v>
      </c>
      <c r="B1198" s="41" t="s">
        <v>1248</v>
      </c>
    </row>
    <row r="1199" spans="1:2" x14ac:dyDescent="0.15">
      <c r="A1199" s="33">
        <v>1198</v>
      </c>
      <c r="B1199" s="41" t="s">
        <v>1249</v>
      </c>
    </row>
    <row r="1200" spans="1:2" x14ac:dyDescent="0.15">
      <c r="A1200" s="33">
        <v>1199</v>
      </c>
      <c r="B1200" s="41" t="s">
        <v>1250</v>
      </c>
    </row>
    <row r="1201" spans="1:2" x14ac:dyDescent="0.15">
      <c r="A1201" s="33">
        <v>1200</v>
      </c>
      <c r="B1201" s="41" t="s">
        <v>1251</v>
      </c>
    </row>
    <row r="1202" spans="1:2" x14ac:dyDescent="0.15">
      <c r="A1202" s="33">
        <v>1201</v>
      </c>
      <c r="B1202" s="41" t="s">
        <v>1252</v>
      </c>
    </row>
    <row r="1203" spans="1:2" x14ac:dyDescent="0.15">
      <c r="A1203" s="33">
        <v>1202</v>
      </c>
      <c r="B1203" s="41" t="s">
        <v>1253</v>
      </c>
    </row>
    <row r="1204" spans="1:2" x14ac:dyDescent="0.15">
      <c r="A1204" s="33">
        <v>1203</v>
      </c>
      <c r="B1204" s="41" t="s">
        <v>1254</v>
      </c>
    </row>
    <row r="1205" spans="1:2" x14ac:dyDescent="0.15">
      <c r="A1205" s="33">
        <v>1204</v>
      </c>
      <c r="B1205" s="41" t="s">
        <v>1255</v>
      </c>
    </row>
    <row r="1206" spans="1:2" x14ac:dyDescent="0.15">
      <c r="A1206" s="33">
        <v>1205</v>
      </c>
      <c r="B1206" s="41" t="s">
        <v>1256</v>
      </c>
    </row>
    <row r="1207" spans="1:2" x14ac:dyDescent="0.15">
      <c r="A1207" s="33">
        <v>1206</v>
      </c>
      <c r="B1207" s="41" t="s">
        <v>1257</v>
      </c>
    </row>
    <row r="1208" spans="1:2" x14ac:dyDescent="0.15">
      <c r="A1208" s="33">
        <v>1207</v>
      </c>
      <c r="B1208" s="41" t="s">
        <v>1258</v>
      </c>
    </row>
    <row r="1209" spans="1:2" x14ac:dyDescent="0.15">
      <c r="A1209" s="33">
        <v>1208</v>
      </c>
      <c r="B1209" s="41" t="s">
        <v>1259</v>
      </c>
    </row>
    <row r="1210" spans="1:2" x14ac:dyDescent="0.15">
      <c r="A1210" s="33">
        <v>1209</v>
      </c>
      <c r="B1210" s="41" t="s">
        <v>1260</v>
      </c>
    </row>
    <row r="1211" spans="1:2" x14ac:dyDescent="0.15">
      <c r="A1211" s="33">
        <v>1210</v>
      </c>
      <c r="B1211" s="41" t="s">
        <v>1261</v>
      </c>
    </row>
    <row r="1212" spans="1:2" x14ac:dyDescent="0.15">
      <c r="A1212" s="33">
        <v>1211</v>
      </c>
      <c r="B1212" s="41" t="s">
        <v>1262</v>
      </c>
    </row>
    <row r="1213" spans="1:2" x14ac:dyDescent="0.15">
      <c r="A1213" s="33">
        <v>1212</v>
      </c>
      <c r="B1213" s="41" t="s">
        <v>1263</v>
      </c>
    </row>
    <row r="1214" spans="1:2" x14ac:dyDescent="0.15">
      <c r="A1214" s="33">
        <v>1213</v>
      </c>
      <c r="B1214" s="41" t="s">
        <v>4587</v>
      </c>
    </row>
    <row r="1215" spans="1:2" x14ac:dyDescent="0.15">
      <c r="A1215" s="33">
        <v>1214</v>
      </c>
      <c r="B1215" s="41" t="s">
        <v>1264</v>
      </c>
    </row>
    <row r="1216" spans="1:2" x14ac:dyDescent="0.15">
      <c r="A1216" s="33">
        <v>1215</v>
      </c>
      <c r="B1216" s="41" t="s">
        <v>1265</v>
      </c>
    </row>
    <row r="1217" spans="1:2" x14ac:dyDescent="0.15">
      <c r="A1217" s="33">
        <v>1216</v>
      </c>
      <c r="B1217" s="41" t="s">
        <v>1266</v>
      </c>
    </row>
    <row r="1218" spans="1:2" x14ac:dyDescent="0.15">
      <c r="A1218" s="33">
        <v>1217</v>
      </c>
      <c r="B1218" s="41" t="s">
        <v>1267</v>
      </c>
    </row>
    <row r="1219" spans="1:2" x14ac:dyDescent="0.15">
      <c r="A1219" s="33">
        <v>1218</v>
      </c>
      <c r="B1219" s="41" t="s">
        <v>1268</v>
      </c>
    </row>
    <row r="1220" spans="1:2" x14ac:dyDescent="0.15">
      <c r="A1220" s="33">
        <v>1219</v>
      </c>
      <c r="B1220" s="41" t="s">
        <v>1269</v>
      </c>
    </row>
    <row r="1221" spans="1:2" x14ac:dyDescent="0.15">
      <c r="A1221" s="33">
        <v>1220</v>
      </c>
      <c r="B1221" s="41" t="s">
        <v>1270</v>
      </c>
    </row>
    <row r="1222" spans="1:2" x14ac:dyDescent="0.15">
      <c r="A1222" s="33">
        <v>1221</v>
      </c>
      <c r="B1222" s="41" t="s">
        <v>1271</v>
      </c>
    </row>
    <row r="1223" spans="1:2" x14ac:dyDescent="0.15">
      <c r="A1223" s="33">
        <v>1222</v>
      </c>
      <c r="B1223" s="41" t="s">
        <v>1272</v>
      </c>
    </row>
    <row r="1224" spans="1:2" x14ac:dyDescent="0.15">
      <c r="A1224" s="33">
        <v>1223</v>
      </c>
      <c r="B1224" s="41" t="s">
        <v>1273</v>
      </c>
    </row>
    <row r="1225" spans="1:2" x14ac:dyDescent="0.15">
      <c r="A1225" s="33">
        <v>1224</v>
      </c>
      <c r="B1225" s="41" t="s">
        <v>1274</v>
      </c>
    </row>
    <row r="1226" spans="1:2" x14ac:dyDescent="0.15">
      <c r="A1226" s="33">
        <v>1225</v>
      </c>
      <c r="B1226" s="41" t="s">
        <v>1275</v>
      </c>
    </row>
    <row r="1227" spans="1:2" x14ac:dyDescent="0.15">
      <c r="A1227" s="33">
        <v>1226</v>
      </c>
      <c r="B1227" s="41" t="s">
        <v>1276</v>
      </c>
    </row>
    <row r="1228" spans="1:2" x14ac:dyDescent="0.15">
      <c r="A1228" s="33">
        <v>1227</v>
      </c>
      <c r="B1228" s="41" t="s">
        <v>1277</v>
      </c>
    </row>
    <row r="1229" spans="1:2" x14ac:dyDescent="0.15">
      <c r="A1229" s="33">
        <v>1228</v>
      </c>
      <c r="B1229" s="41" t="s">
        <v>1278</v>
      </c>
    </row>
    <row r="1230" spans="1:2" x14ac:dyDescent="0.15">
      <c r="A1230" s="33">
        <v>1229</v>
      </c>
      <c r="B1230" s="41" t="s">
        <v>1279</v>
      </c>
    </row>
    <row r="1231" spans="1:2" x14ac:dyDescent="0.15">
      <c r="A1231" s="33">
        <v>1230</v>
      </c>
      <c r="B1231" s="41" t="s">
        <v>1280</v>
      </c>
    </row>
    <row r="1232" spans="1:2" x14ac:dyDescent="0.15">
      <c r="A1232" s="33">
        <v>1231</v>
      </c>
      <c r="B1232" s="41" t="s">
        <v>1281</v>
      </c>
    </row>
    <row r="1233" spans="1:2" x14ac:dyDescent="0.15">
      <c r="A1233" s="33">
        <v>1232</v>
      </c>
      <c r="B1233" s="41" t="s">
        <v>1282</v>
      </c>
    </row>
    <row r="1234" spans="1:2" x14ac:dyDescent="0.15">
      <c r="A1234" s="33">
        <v>1233</v>
      </c>
      <c r="B1234" s="41" t="s">
        <v>1283</v>
      </c>
    </row>
    <row r="1235" spans="1:2" x14ac:dyDescent="0.15">
      <c r="A1235" s="33">
        <v>1234</v>
      </c>
      <c r="B1235" s="41" t="s">
        <v>1284</v>
      </c>
    </row>
    <row r="1236" spans="1:2" x14ac:dyDescent="0.15">
      <c r="A1236" s="33">
        <v>1235</v>
      </c>
      <c r="B1236" s="41" t="s">
        <v>1285</v>
      </c>
    </row>
    <row r="1237" spans="1:2" x14ac:dyDescent="0.15">
      <c r="A1237" s="33">
        <v>1236</v>
      </c>
      <c r="B1237" s="41" t="s">
        <v>1286</v>
      </c>
    </row>
    <row r="1238" spans="1:2" x14ac:dyDescent="0.15">
      <c r="A1238" s="33">
        <v>1237</v>
      </c>
      <c r="B1238" s="41" t="s">
        <v>1287</v>
      </c>
    </row>
    <row r="1239" spans="1:2" x14ac:dyDescent="0.15">
      <c r="A1239" s="33">
        <v>1238</v>
      </c>
      <c r="B1239" s="41" t="s">
        <v>1288</v>
      </c>
    </row>
    <row r="1240" spans="1:2" x14ac:dyDescent="0.15">
      <c r="A1240" s="33">
        <v>1239</v>
      </c>
      <c r="B1240" s="41" t="s">
        <v>1289</v>
      </c>
    </row>
    <row r="1241" spans="1:2" x14ac:dyDescent="0.15">
      <c r="A1241" s="33">
        <v>1240</v>
      </c>
      <c r="B1241" s="41" t="s">
        <v>1290</v>
      </c>
    </row>
    <row r="1242" spans="1:2" x14ac:dyDescent="0.15">
      <c r="A1242" s="33">
        <v>1241</v>
      </c>
      <c r="B1242" s="41" t="s">
        <v>1291</v>
      </c>
    </row>
    <row r="1243" spans="1:2" x14ac:dyDescent="0.15">
      <c r="A1243" s="33">
        <v>1242</v>
      </c>
      <c r="B1243" s="41" t="s">
        <v>1292</v>
      </c>
    </row>
    <row r="1244" spans="1:2" x14ac:dyDescent="0.15">
      <c r="A1244" s="33">
        <v>1243</v>
      </c>
      <c r="B1244" s="41" t="s">
        <v>1293</v>
      </c>
    </row>
    <row r="1245" spans="1:2" x14ac:dyDescent="0.15">
      <c r="A1245" s="33">
        <v>1244</v>
      </c>
      <c r="B1245" s="41" t="s">
        <v>1294</v>
      </c>
    </row>
    <row r="1246" spans="1:2" x14ac:dyDescent="0.15">
      <c r="A1246" s="33">
        <v>1245</v>
      </c>
      <c r="B1246" s="41" t="s">
        <v>1295</v>
      </c>
    </row>
    <row r="1247" spans="1:2" x14ac:dyDescent="0.15">
      <c r="A1247" s="33">
        <v>1246</v>
      </c>
      <c r="B1247" s="41" t="s">
        <v>1296</v>
      </c>
    </row>
    <row r="1248" spans="1:2" x14ac:dyDescent="0.15">
      <c r="A1248" s="33">
        <v>1247</v>
      </c>
      <c r="B1248" s="41" t="s">
        <v>1297</v>
      </c>
    </row>
    <row r="1249" spans="1:2" x14ac:dyDescent="0.15">
      <c r="A1249" s="33">
        <v>1248</v>
      </c>
      <c r="B1249" s="41" t="s">
        <v>1298</v>
      </c>
    </row>
    <row r="1250" spans="1:2" x14ac:dyDescent="0.15">
      <c r="A1250" s="33">
        <v>1249</v>
      </c>
      <c r="B1250" s="41" t="s">
        <v>1299</v>
      </c>
    </row>
    <row r="1251" spans="1:2" x14ac:dyDescent="0.15">
      <c r="A1251" s="33">
        <v>1250</v>
      </c>
      <c r="B1251" s="41" t="s">
        <v>1300</v>
      </c>
    </row>
    <row r="1252" spans="1:2" x14ac:dyDescent="0.15">
      <c r="A1252" s="33">
        <v>1251</v>
      </c>
      <c r="B1252" s="41" t="s">
        <v>1301</v>
      </c>
    </row>
    <row r="1253" spans="1:2" x14ac:dyDescent="0.15">
      <c r="A1253" s="33">
        <v>1252</v>
      </c>
      <c r="B1253" s="41" t="s">
        <v>1302</v>
      </c>
    </row>
    <row r="1254" spans="1:2" x14ac:dyDescent="0.15">
      <c r="A1254" s="33">
        <v>1253</v>
      </c>
      <c r="B1254" s="41" t="s">
        <v>1303</v>
      </c>
    </row>
    <row r="1255" spans="1:2" x14ac:dyDescent="0.15">
      <c r="A1255" s="33">
        <v>1254</v>
      </c>
      <c r="B1255" s="41" t="s">
        <v>1304</v>
      </c>
    </row>
    <row r="1256" spans="1:2" x14ac:dyDescent="0.15">
      <c r="A1256" s="33">
        <v>1255</v>
      </c>
      <c r="B1256" s="41" t="s">
        <v>4588</v>
      </c>
    </row>
    <row r="1257" spans="1:2" x14ac:dyDescent="0.15">
      <c r="A1257" s="33">
        <v>1256</v>
      </c>
      <c r="B1257" s="41" t="s">
        <v>1305</v>
      </c>
    </row>
    <row r="1258" spans="1:2" x14ac:dyDescent="0.15">
      <c r="A1258" s="33">
        <v>1257</v>
      </c>
      <c r="B1258" s="41" t="s">
        <v>1306</v>
      </c>
    </row>
    <row r="1259" spans="1:2" x14ac:dyDescent="0.15">
      <c r="A1259" s="33">
        <v>1258</v>
      </c>
      <c r="B1259" s="41" t="s">
        <v>1307</v>
      </c>
    </row>
    <row r="1260" spans="1:2" x14ac:dyDescent="0.15">
      <c r="A1260" s="33">
        <v>1259</v>
      </c>
      <c r="B1260" s="41" t="s">
        <v>1308</v>
      </c>
    </row>
    <row r="1261" spans="1:2" x14ac:dyDescent="0.15">
      <c r="A1261" s="33">
        <v>1260</v>
      </c>
      <c r="B1261" s="41" t="s">
        <v>1309</v>
      </c>
    </row>
    <row r="1262" spans="1:2" x14ac:dyDescent="0.15">
      <c r="A1262" s="33">
        <v>1261</v>
      </c>
      <c r="B1262" s="41" t="s">
        <v>1310</v>
      </c>
    </row>
    <row r="1263" spans="1:2" x14ac:dyDescent="0.15">
      <c r="A1263" s="33">
        <v>1262</v>
      </c>
      <c r="B1263" s="41" t="s">
        <v>1311</v>
      </c>
    </row>
    <row r="1264" spans="1:2" x14ac:dyDescent="0.15">
      <c r="A1264" s="33">
        <v>1263</v>
      </c>
      <c r="B1264" s="41" t="s">
        <v>1312</v>
      </c>
    </row>
    <row r="1265" spans="1:2" x14ac:dyDescent="0.15">
      <c r="A1265" s="33">
        <v>1264</v>
      </c>
      <c r="B1265" s="41" t="s">
        <v>1313</v>
      </c>
    </row>
    <row r="1266" spans="1:2" x14ac:dyDescent="0.15">
      <c r="A1266" s="33">
        <v>1265</v>
      </c>
      <c r="B1266" s="41" t="s">
        <v>1314</v>
      </c>
    </row>
    <row r="1267" spans="1:2" x14ac:dyDescent="0.15">
      <c r="A1267" s="33">
        <v>1266</v>
      </c>
      <c r="B1267" s="41" t="s">
        <v>1315</v>
      </c>
    </row>
    <row r="1268" spans="1:2" x14ac:dyDescent="0.15">
      <c r="A1268" s="33">
        <v>1267</v>
      </c>
      <c r="B1268" s="41" t="s">
        <v>1316</v>
      </c>
    </row>
    <row r="1269" spans="1:2" x14ac:dyDescent="0.15">
      <c r="A1269" s="33">
        <v>1268</v>
      </c>
      <c r="B1269" s="41" t="s">
        <v>1317</v>
      </c>
    </row>
    <row r="1270" spans="1:2" x14ac:dyDescent="0.15">
      <c r="A1270" s="33">
        <v>1269</v>
      </c>
      <c r="B1270" s="41" t="s">
        <v>1318</v>
      </c>
    </row>
    <row r="1271" spans="1:2" x14ac:dyDescent="0.15">
      <c r="A1271" s="33">
        <v>1270</v>
      </c>
      <c r="B1271" s="41" t="s">
        <v>1319</v>
      </c>
    </row>
    <row r="1272" spans="1:2" x14ac:dyDescent="0.15">
      <c r="A1272" s="33">
        <v>1271</v>
      </c>
      <c r="B1272" s="41" t="s">
        <v>1320</v>
      </c>
    </row>
    <row r="1273" spans="1:2" x14ac:dyDescent="0.15">
      <c r="A1273" s="33">
        <v>1272</v>
      </c>
      <c r="B1273" s="41" t="s">
        <v>1321</v>
      </c>
    </row>
    <row r="1274" spans="1:2" x14ac:dyDescent="0.15">
      <c r="A1274" s="33">
        <v>1273</v>
      </c>
      <c r="B1274" s="41" t="s">
        <v>1322</v>
      </c>
    </row>
    <row r="1275" spans="1:2" x14ac:dyDescent="0.15">
      <c r="A1275" s="33">
        <v>1274</v>
      </c>
      <c r="B1275" s="41" t="s">
        <v>1323</v>
      </c>
    </row>
    <row r="1276" spans="1:2" x14ac:dyDescent="0.15">
      <c r="A1276" s="33">
        <v>1275</v>
      </c>
      <c r="B1276" s="41" t="s">
        <v>1324</v>
      </c>
    </row>
    <row r="1277" spans="1:2" x14ac:dyDescent="0.15">
      <c r="A1277" s="33">
        <v>1276</v>
      </c>
      <c r="B1277" s="41" t="s">
        <v>1325</v>
      </c>
    </row>
    <row r="1278" spans="1:2" x14ac:dyDescent="0.15">
      <c r="A1278" s="33">
        <v>1277</v>
      </c>
      <c r="B1278" s="41" t="s">
        <v>1326</v>
      </c>
    </row>
    <row r="1279" spans="1:2" x14ac:dyDescent="0.15">
      <c r="A1279" s="33">
        <v>1278</v>
      </c>
      <c r="B1279" s="41" t="s">
        <v>1327</v>
      </c>
    </row>
    <row r="1280" spans="1:2" x14ac:dyDescent="0.15">
      <c r="A1280" s="33">
        <v>1279</v>
      </c>
      <c r="B1280" s="41" t="s">
        <v>1328</v>
      </c>
    </row>
    <row r="1281" spans="1:2" x14ac:dyDescent="0.15">
      <c r="A1281" s="33">
        <v>1280</v>
      </c>
      <c r="B1281" s="41" t="s">
        <v>1329</v>
      </c>
    </row>
    <row r="1282" spans="1:2" x14ac:dyDescent="0.15">
      <c r="A1282" s="33">
        <v>1281</v>
      </c>
      <c r="B1282" s="41" t="s">
        <v>1330</v>
      </c>
    </row>
    <row r="1283" spans="1:2" x14ac:dyDescent="0.15">
      <c r="A1283" s="33">
        <v>1282</v>
      </c>
      <c r="B1283" s="41" t="s">
        <v>1331</v>
      </c>
    </row>
    <row r="1284" spans="1:2" x14ac:dyDescent="0.15">
      <c r="A1284" s="33">
        <v>1283</v>
      </c>
      <c r="B1284" s="41" t="s">
        <v>1332</v>
      </c>
    </row>
    <row r="1285" spans="1:2" x14ac:dyDescent="0.15">
      <c r="A1285" s="33">
        <v>1284</v>
      </c>
      <c r="B1285" s="41" t="s">
        <v>1333</v>
      </c>
    </row>
    <row r="1286" spans="1:2" x14ac:dyDescent="0.15">
      <c r="A1286" s="33">
        <v>1285</v>
      </c>
      <c r="B1286" s="41" t="s">
        <v>1334</v>
      </c>
    </row>
    <row r="1287" spans="1:2" x14ac:dyDescent="0.15">
      <c r="A1287" s="33">
        <v>1286</v>
      </c>
      <c r="B1287" s="41" t="s">
        <v>1335</v>
      </c>
    </row>
    <row r="1288" spans="1:2" x14ac:dyDescent="0.15">
      <c r="A1288" s="33">
        <v>1287</v>
      </c>
      <c r="B1288" s="41" t="s">
        <v>1336</v>
      </c>
    </row>
    <row r="1289" spans="1:2" x14ac:dyDescent="0.15">
      <c r="A1289" s="33">
        <v>1288</v>
      </c>
      <c r="B1289" s="41" t="s">
        <v>1337</v>
      </c>
    </row>
    <row r="1290" spans="1:2" x14ac:dyDescent="0.15">
      <c r="A1290" s="33">
        <v>1289</v>
      </c>
      <c r="B1290" s="41" t="s">
        <v>1338</v>
      </c>
    </row>
    <row r="1291" spans="1:2" x14ac:dyDescent="0.15">
      <c r="A1291" s="33">
        <v>1290</v>
      </c>
      <c r="B1291" s="41" t="s">
        <v>1339</v>
      </c>
    </row>
    <row r="1292" spans="1:2" x14ac:dyDescent="0.15">
      <c r="A1292" s="33">
        <v>1291</v>
      </c>
      <c r="B1292" s="41" t="s">
        <v>1340</v>
      </c>
    </row>
    <row r="1293" spans="1:2" x14ac:dyDescent="0.15">
      <c r="A1293" s="33">
        <v>1292</v>
      </c>
      <c r="B1293" s="41" t="s">
        <v>1341</v>
      </c>
    </row>
    <row r="1294" spans="1:2" x14ac:dyDescent="0.15">
      <c r="A1294" s="33">
        <v>1293</v>
      </c>
      <c r="B1294" s="41" t="s">
        <v>1342</v>
      </c>
    </row>
    <row r="1295" spans="1:2" x14ac:dyDescent="0.15">
      <c r="A1295" s="33">
        <v>1294</v>
      </c>
      <c r="B1295" s="41" t="s">
        <v>1343</v>
      </c>
    </row>
    <row r="1296" spans="1:2" x14ac:dyDescent="0.15">
      <c r="A1296" s="33">
        <v>1295</v>
      </c>
      <c r="B1296" s="41" t="s">
        <v>1344</v>
      </c>
    </row>
    <row r="1297" spans="1:2" x14ac:dyDescent="0.15">
      <c r="A1297" s="33">
        <v>1296</v>
      </c>
      <c r="B1297" s="41" t="s">
        <v>1345</v>
      </c>
    </row>
    <row r="1298" spans="1:2" x14ac:dyDescent="0.15">
      <c r="A1298" s="33">
        <v>1297</v>
      </c>
      <c r="B1298" s="41" t="s">
        <v>1346</v>
      </c>
    </row>
    <row r="1299" spans="1:2" x14ac:dyDescent="0.15">
      <c r="A1299" s="33">
        <v>1298</v>
      </c>
      <c r="B1299" s="41" t="s">
        <v>1347</v>
      </c>
    </row>
    <row r="1300" spans="1:2" x14ac:dyDescent="0.15">
      <c r="A1300" s="33">
        <v>1299</v>
      </c>
      <c r="B1300" s="41" t="s">
        <v>1348</v>
      </c>
    </row>
    <row r="1301" spans="1:2" x14ac:dyDescent="0.15">
      <c r="A1301" s="33">
        <v>1300</v>
      </c>
      <c r="B1301" s="41" t="s">
        <v>1349</v>
      </c>
    </row>
    <row r="1302" spans="1:2" x14ac:dyDescent="0.15">
      <c r="A1302" s="33">
        <v>1301</v>
      </c>
      <c r="B1302" s="41" t="s">
        <v>1350</v>
      </c>
    </row>
    <row r="1303" spans="1:2" x14ac:dyDescent="0.15">
      <c r="A1303" s="33">
        <v>1302</v>
      </c>
      <c r="B1303" s="41" t="s">
        <v>1351</v>
      </c>
    </row>
    <row r="1304" spans="1:2" x14ac:dyDescent="0.15">
      <c r="A1304" s="33">
        <v>1303</v>
      </c>
      <c r="B1304" s="41" t="s">
        <v>1352</v>
      </c>
    </row>
    <row r="1305" spans="1:2" x14ac:dyDescent="0.15">
      <c r="A1305" s="33">
        <v>1304</v>
      </c>
      <c r="B1305" s="41" t="s">
        <v>1353</v>
      </c>
    </row>
    <row r="1306" spans="1:2" x14ac:dyDescent="0.15">
      <c r="A1306" s="33">
        <v>1305</v>
      </c>
      <c r="B1306" s="41" t="s">
        <v>1354</v>
      </c>
    </row>
    <row r="1307" spans="1:2" x14ac:dyDescent="0.15">
      <c r="A1307" s="33">
        <v>1306</v>
      </c>
      <c r="B1307" s="41" t="s">
        <v>1355</v>
      </c>
    </row>
    <row r="1308" spans="1:2" x14ac:dyDescent="0.15">
      <c r="A1308" s="33">
        <v>1307</v>
      </c>
      <c r="B1308" s="41" t="s">
        <v>1356</v>
      </c>
    </row>
    <row r="1309" spans="1:2" x14ac:dyDescent="0.15">
      <c r="A1309" s="33">
        <v>1308</v>
      </c>
      <c r="B1309" s="41" t="s">
        <v>1357</v>
      </c>
    </row>
    <row r="1310" spans="1:2" x14ac:dyDescent="0.15">
      <c r="A1310" s="33">
        <v>1309</v>
      </c>
      <c r="B1310" s="41" t="s">
        <v>1358</v>
      </c>
    </row>
    <row r="1311" spans="1:2" x14ac:dyDescent="0.15">
      <c r="A1311" s="33">
        <v>1310</v>
      </c>
      <c r="B1311" s="41" t="s">
        <v>1359</v>
      </c>
    </row>
    <row r="1312" spans="1:2" x14ac:dyDescent="0.15">
      <c r="A1312" s="33">
        <v>1311</v>
      </c>
      <c r="B1312" s="41" t="s">
        <v>1360</v>
      </c>
    </row>
    <row r="1313" spans="1:2" x14ac:dyDescent="0.15">
      <c r="A1313" s="33">
        <v>1312</v>
      </c>
      <c r="B1313" s="41" t="s">
        <v>1361</v>
      </c>
    </row>
    <row r="1314" spans="1:2" x14ac:dyDescent="0.15">
      <c r="A1314" s="33">
        <v>1313</v>
      </c>
      <c r="B1314" s="41" t="s">
        <v>1362</v>
      </c>
    </row>
    <row r="1315" spans="1:2" x14ac:dyDescent="0.15">
      <c r="A1315" s="33">
        <v>1314</v>
      </c>
      <c r="B1315" s="41" t="s">
        <v>1363</v>
      </c>
    </row>
    <row r="1316" spans="1:2" x14ac:dyDescent="0.15">
      <c r="A1316" s="33">
        <v>1315</v>
      </c>
      <c r="B1316" s="41" t="s">
        <v>1364</v>
      </c>
    </row>
    <row r="1317" spans="1:2" x14ac:dyDescent="0.15">
      <c r="A1317" s="33">
        <v>1316</v>
      </c>
      <c r="B1317" s="41" t="s">
        <v>1365</v>
      </c>
    </row>
    <row r="1318" spans="1:2" x14ac:dyDescent="0.15">
      <c r="A1318" s="33">
        <v>1317</v>
      </c>
      <c r="B1318" s="41" t="s">
        <v>1366</v>
      </c>
    </row>
    <row r="1319" spans="1:2" x14ac:dyDescent="0.15">
      <c r="A1319" s="33">
        <v>1318</v>
      </c>
      <c r="B1319" s="41" t="s">
        <v>1367</v>
      </c>
    </row>
    <row r="1320" spans="1:2" x14ac:dyDescent="0.15">
      <c r="A1320" s="33">
        <v>1319</v>
      </c>
      <c r="B1320" s="41" t="s">
        <v>1368</v>
      </c>
    </row>
    <row r="1321" spans="1:2" x14ac:dyDescent="0.15">
      <c r="A1321" s="33">
        <v>1320</v>
      </c>
      <c r="B1321" s="41" t="s">
        <v>1369</v>
      </c>
    </row>
    <row r="1322" spans="1:2" x14ac:dyDescent="0.15">
      <c r="A1322" s="33">
        <v>1321</v>
      </c>
      <c r="B1322" s="41" t="s">
        <v>1370</v>
      </c>
    </row>
    <row r="1323" spans="1:2" x14ac:dyDescent="0.15">
      <c r="A1323" s="33">
        <v>1322</v>
      </c>
      <c r="B1323" s="41" t="s">
        <v>1371</v>
      </c>
    </row>
    <row r="1324" spans="1:2" x14ac:dyDescent="0.15">
      <c r="A1324" s="33">
        <v>1323</v>
      </c>
      <c r="B1324" s="41" t="s">
        <v>1372</v>
      </c>
    </row>
    <row r="1325" spans="1:2" x14ac:dyDescent="0.15">
      <c r="A1325" s="33">
        <v>1324</v>
      </c>
      <c r="B1325" s="41" t="s">
        <v>1373</v>
      </c>
    </row>
    <row r="1326" spans="1:2" x14ac:dyDescent="0.15">
      <c r="A1326" s="33">
        <v>1325</v>
      </c>
      <c r="B1326" s="41" t="s">
        <v>1374</v>
      </c>
    </row>
    <row r="1327" spans="1:2" x14ac:dyDescent="0.15">
      <c r="A1327" s="33">
        <v>1326</v>
      </c>
      <c r="B1327" s="41" t="s">
        <v>1375</v>
      </c>
    </row>
    <row r="1328" spans="1:2" x14ac:dyDescent="0.15">
      <c r="A1328" s="33">
        <v>1327</v>
      </c>
      <c r="B1328" s="41" t="s">
        <v>1376</v>
      </c>
    </row>
    <row r="1329" spans="1:2" x14ac:dyDescent="0.15">
      <c r="A1329" s="33">
        <v>1328</v>
      </c>
      <c r="B1329" s="41" t="s">
        <v>1377</v>
      </c>
    </row>
    <row r="1330" spans="1:2" x14ac:dyDescent="0.15">
      <c r="A1330" s="33">
        <v>1329</v>
      </c>
      <c r="B1330" s="41" t="s">
        <v>1378</v>
      </c>
    </row>
    <row r="1331" spans="1:2" x14ac:dyDescent="0.15">
      <c r="A1331" s="33">
        <v>1330</v>
      </c>
      <c r="B1331" s="41" t="s">
        <v>1379</v>
      </c>
    </row>
    <row r="1332" spans="1:2" x14ac:dyDescent="0.15">
      <c r="A1332" s="33">
        <v>1331</v>
      </c>
      <c r="B1332" s="41" t="s">
        <v>1380</v>
      </c>
    </row>
    <row r="1333" spans="1:2" x14ac:dyDescent="0.15">
      <c r="A1333" s="33">
        <v>1332</v>
      </c>
      <c r="B1333" s="41" t="s">
        <v>1381</v>
      </c>
    </row>
    <row r="1334" spans="1:2" x14ac:dyDescent="0.15">
      <c r="A1334" s="33">
        <v>1333</v>
      </c>
      <c r="B1334" s="41" t="s">
        <v>1382</v>
      </c>
    </row>
    <row r="1335" spans="1:2" x14ac:dyDescent="0.15">
      <c r="A1335" s="33">
        <v>1334</v>
      </c>
      <c r="B1335" s="41" t="s">
        <v>1383</v>
      </c>
    </row>
    <row r="1336" spans="1:2" x14ac:dyDescent="0.15">
      <c r="A1336" s="33">
        <v>1335</v>
      </c>
      <c r="B1336" s="41" t="s">
        <v>1384</v>
      </c>
    </row>
    <row r="1337" spans="1:2" x14ac:dyDescent="0.15">
      <c r="A1337" s="33">
        <v>1336</v>
      </c>
      <c r="B1337" s="41" t="s">
        <v>1385</v>
      </c>
    </row>
    <row r="1338" spans="1:2" x14ac:dyDescent="0.15">
      <c r="A1338" s="33">
        <v>1337</v>
      </c>
      <c r="B1338" s="41" t="s">
        <v>1386</v>
      </c>
    </row>
    <row r="1339" spans="1:2" x14ac:dyDescent="0.15">
      <c r="A1339" s="33">
        <v>1338</v>
      </c>
      <c r="B1339" s="41" t="s">
        <v>1387</v>
      </c>
    </row>
    <row r="1340" spans="1:2" x14ac:dyDescent="0.15">
      <c r="A1340" s="33">
        <v>1339</v>
      </c>
      <c r="B1340" s="41" t="s">
        <v>1388</v>
      </c>
    </row>
    <row r="1341" spans="1:2" x14ac:dyDescent="0.15">
      <c r="A1341" s="33">
        <v>1340</v>
      </c>
      <c r="B1341" s="41" t="s">
        <v>1389</v>
      </c>
    </row>
    <row r="1342" spans="1:2" x14ac:dyDescent="0.15">
      <c r="A1342" s="33">
        <v>1341</v>
      </c>
      <c r="B1342" s="41" t="s">
        <v>1390</v>
      </c>
    </row>
    <row r="1343" spans="1:2" x14ac:dyDescent="0.15">
      <c r="A1343" s="33">
        <v>1342</v>
      </c>
      <c r="B1343" s="41" t="s">
        <v>1391</v>
      </c>
    </row>
    <row r="1344" spans="1:2" x14ac:dyDescent="0.15">
      <c r="A1344" s="33">
        <v>1343</v>
      </c>
      <c r="B1344" s="41" t="s">
        <v>1392</v>
      </c>
    </row>
    <row r="1345" spans="1:2" x14ac:dyDescent="0.15">
      <c r="A1345" s="33">
        <v>1344</v>
      </c>
      <c r="B1345" s="41" t="s">
        <v>1393</v>
      </c>
    </row>
    <row r="1346" spans="1:2" x14ac:dyDescent="0.15">
      <c r="A1346" s="33">
        <v>1345</v>
      </c>
      <c r="B1346" s="41" t="s">
        <v>1394</v>
      </c>
    </row>
    <row r="1347" spans="1:2" x14ac:dyDescent="0.15">
      <c r="A1347" s="33">
        <v>1346</v>
      </c>
      <c r="B1347" s="41" t="s">
        <v>1395</v>
      </c>
    </row>
    <row r="1348" spans="1:2" x14ac:dyDescent="0.15">
      <c r="A1348" s="33">
        <v>1347</v>
      </c>
      <c r="B1348" s="41" t="s">
        <v>1396</v>
      </c>
    </row>
    <row r="1349" spans="1:2" x14ac:dyDescent="0.15">
      <c r="A1349" s="33">
        <v>1348</v>
      </c>
      <c r="B1349" s="41" t="s">
        <v>1397</v>
      </c>
    </row>
    <row r="1350" spans="1:2" x14ac:dyDescent="0.15">
      <c r="A1350" s="33">
        <v>1349</v>
      </c>
      <c r="B1350" s="41" t="s">
        <v>1398</v>
      </c>
    </row>
    <row r="1351" spans="1:2" x14ac:dyDescent="0.15">
      <c r="A1351" s="33">
        <v>1350</v>
      </c>
      <c r="B1351" s="41" t="s">
        <v>1399</v>
      </c>
    </row>
    <row r="1352" spans="1:2" x14ac:dyDescent="0.15">
      <c r="A1352" s="33">
        <v>1351</v>
      </c>
      <c r="B1352" s="41" t="s">
        <v>1400</v>
      </c>
    </row>
    <row r="1353" spans="1:2" x14ac:dyDescent="0.15">
      <c r="A1353" s="33">
        <v>1352</v>
      </c>
      <c r="B1353" s="41" t="s">
        <v>1401</v>
      </c>
    </row>
    <row r="1354" spans="1:2" x14ac:dyDescent="0.15">
      <c r="A1354" s="33">
        <v>1353</v>
      </c>
      <c r="B1354" s="41" t="s">
        <v>1402</v>
      </c>
    </row>
    <row r="1355" spans="1:2" x14ac:dyDescent="0.15">
      <c r="A1355" s="33">
        <v>1354</v>
      </c>
      <c r="B1355" s="41" t="s">
        <v>1403</v>
      </c>
    </row>
    <row r="1356" spans="1:2" x14ac:dyDescent="0.15">
      <c r="A1356" s="33">
        <v>1355</v>
      </c>
      <c r="B1356" s="41" t="s">
        <v>1404</v>
      </c>
    </row>
    <row r="1357" spans="1:2" x14ac:dyDescent="0.15">
      <c r="A1357" s="33">
        <v>1356</v>
      </c>
      <c r="B1357" s="41" t="s">
        <v>1405</v>
      </c>
    </row>
    <row r="1358" spans="1:2" x14ac:dyDescent="0.15">
      <c r="A1358" s="33">
        <v>1357</v>
      </c>
      <c r="B1358" s="41" t="s">
        <v>1406</v>
      </c>
    </row>
    <row r="1359" spans="1:2" x14ac:dyDescent="0.15">
      <c r="A1359" s="33">
        <v>1358</v>
      </c>
      <c r="B1359" s="41" t="s">
        <v>1407</v>
      </c>
    </row>
    <row r="1360" spans="1:2" x14ac:dyDescent="0.15">
      <c r="A1360" s="33">
        <v>1359</v>
      </c>
      <c r="B1360" s="41" t="s">
        <v>1408</v>
      </c>
    </row>
    <row r="1361" spans="1:2" x14ac:dyDescent="0.15">
      <c r="A1361" s="33">
        <v>1360</v>
      </c>
      <c r="B1361" s="41" t="s">
        <v>1409</v>
      </c>
    </row>
    <row r="1362" spans="1:2" x14ac:dyDescent="0.15">
      <c r="A1362" s="33">
        <v>1361</v>
      </c>
      <c r="B1362" s="41" t="s">
        <v>1410</v>
      </c>
    </row>
    <row r="1363" spans="1:2" x14ac:dyDescent="0.15">
      <c r="A1363" s="33">
        <v>1362</v>
      </c>
      <c r="B1363" s="41" t="s">
        <v>1411</v>
      </c>
    </row>
    <row r="1364" spans="1:2" x14ac:dyDescent="0.15">
      <c r="A1364" s="33">
        <v>1363</v>
      </c>
      <c r="B1364" s="41" t="s">
        <v>1412</v>
      </c>
    </row>
    <row r="1365" spans="1:2" x14ac:dyDescent="0.15">
      <c r="A1365" s="33">
        <v>1364</v>
      </c>
      <c r="B1365" s="41" t="s">
        <v>1413</v>
      </c>
    </row>
    <row r="1366" spans="1:2" x14ac:dyDescent="0.15">
      <c r="A1366" s="33">
        <v>1365</v>
      </c>
      <c r="B1366" s="41" t="s">
        <v>1414</v>
      </c>
    </row>
    <row r="1367" spans="1:2" x14ac:dyDescent="0.15">
      <c r="A1367" s="33">
        <v>1366</v>
      </c>
      <c r="B1367" s="41" t="s">
        <v>1415</v>
      </c>
    </row>
    <row r="1368" spans="1:2" x14ac:dyDescent="0.15">
      <c r="A1368" s="33">
        <v>1367</v>
      </c>
      <c r="B1368" s="41" t="s">
        <v>1416</v>
      </c>
    </row>
    <row r="1369" spans="1:2" x14ac:dyDescent="0.15">
      <c r="A1369" s="33">
        <v>1368</v>
      </c>
      <c r="B1369" s="41" t="s">
        <v>1417</v>
      </c>
    </row>
    <row r="1370" spans="1:2" x14ac:dyDescent="0.15">
      <c r="A1370" s="33">
        <v>1369</v>
      </c>
      <c r="B1370" s="41" t="s">
        <v>1418</v>
      </c>
    </row>
    <row r="1371" spans="1:2" x14ac:dyDescent="0.15">
      <c r="A1371" s="33">
        <v>1370</v>
      </c>
      <c r="B1371" s="41" t="s">
        <v>1419</v>
      </c>
    </row>
    <row r="1372" spans="1:2" x14ac:dyDescent="0.15">
      <c r="A1372" s="33">
        <v>1371</v>
      </c>
      <c r="B1372" s="41" t="s">
        <v>1420</v>
      </c>
    </row>
    <row r="1373" spans="1:2" x14ac:dyDescent="0.15">
      <c r="A1373" s="33">
        <v>1372</v>
      </c>
      <c r="B1373" s="41" t="s">
        <v>1421</v>
      </c>
    </row>
    <row r="1374" spans="1:2" x14ac:dyDescent="0.15">
      <c r="A1374" s="33">
        <v>1373</v>
      </c>
      <c r="B1374" s="41" t="s">
        <v>1422</v>
      </c>
    </row>
    <row r="1375" spans="1:2" x14ac:dyDescent="0.15">
      <c r="A1375" s="33">
        <v>1374</v>
      </c>
      <c r="B1375" s="41" t="s">
        <v>1423</v>
      </c>
    </row>
    <row r="1376" spans="1:2" x14ac:dyDescent="0.15">
      <c r="A1376" s="33">
        <v>1375</v>
      </c>
      <c r="B1376" s="41" t="s">
        <v>1424</v>
      </c>
    </row>
    <row r="1377" spans="1:2" x14ac:dyDescent="0.15">
      <c r="A1377" s="33">
        <v>1376</v>
      </c>
      <c r="B1377" s="41" t="s">
        <v>1425</v>
      </c>
    </row>
    <row r="1378" spans="1:2" x14ac:dyDescent="0.15">
      <c r="A1378" s="33">
        <v>1377</v>
      </c>
      <c r="B1378" s="41" t="s">
        <v>1426</v>
      </c>
    </row>
    <row r="1379" spans="1:2" x14ac:dyDescent="0.15">
      <c r="A1379" s="33">
        <v>1378</v>
      </c>
      <c r="B1379" s="41" t="s">
        <v>1427</v>
      </c>
    </row>
    <row r="1380" spans="1:2" x14ac:dyDescent="0.15">
      <c r="A1380" s="33">
        <v>1379</v>
      </c>
      <c r="B1380" s="41" t="s">
        <v>1428</v>
      </c>
    </row>
    <row r="1381" spans="1:2" x14ac:dyDescent="0.15">
      <c r="A1381" s="33">
        <v>1380</v>
      </c>
      <c r="B1381" s="41" t="s">
        <v>4589</v>
      </c>
    </row>
    <row r="1382" spans="1:2" x14ac:dyDescent="0.15">
      <c r="A1382" s="33">
        <v>1381</v>
      </c>
      <c r="B1382" s="41" t="s">
        <v>1429</v>
      </c>
    </row>
    <row r="1383" spans="1:2" x14ac:dyDescent="0.15">
      <c r="A1383" s="33">
        <v>1382</v>
      </c>
      <c r="B1383" s="41" t="s">
        <v>1430</v>
      </c>
    </row>
    <row r="1384" spans="1:2" x14ac:dyDescent="0.15">
      <c r="A1384" s="33">
        <v>1383</v>
      </c>
      <c r="B1384" s="41" t="s">
        <v>1431</v>
      </c>
    </row>
    <row r="1385" spans="1:2" x14ac:dyDescent="0.15">
      <c r="A1385" s="33">
        <v>1384</v>
      </c>
      <c r="B1385" s="41" t="s">
        <v>1432</v>
      </c>
    </row>
    <row r="1386" spans="1:2" x14ac:dyDescent="0.15">
      <c r="A1386" s="33">
        <v>1385</v>
      </c>
      <c r="B1386" s="41" t="s">
        <v>1433</v>
      </c>
    </row>
    <row r="1387" spans="1:2" x14ac:dyDescent="0.15">
      <c r="A1387" s="33">
        <v>1386</v>
      </c>
      <c r="B1387" s="41" t="s">
        <v>1434</v>
      </c>
    </row>
    <row r="1388" spans="1:2" x14ac:dyDescent="0.15">
      <c r="A1388" s="33">
        <v>1387</v>
      </c>
      <c r="B1388" s="41" t="s">
        <v>1435</v>
      </c>
    </row>
    <row r="1389" spans="1:2" x14ac:dyDescent="0.15">
      <c r="A1389" s="33">
        <v>1388</v>
      </c>
      <c r="B1389" s="41" t="s">
        <v>1436</v>
      </c>
    </row>
    <row r="1390" spans="1:2" x14ac:dyDescent="0.15">
      <c r="A1390" s="33">
        <v>1389</v>
      </c>
      <c r="B1390" s="41" t="s">
        <v>1437</v>
      </c>
    </row>
    <row r="1391" spans="1:2" x14ac:dyDescent="0.15">
      <c r="A1391" s="33">
        <v>1390</v>
      </c>
      <c r="B1391" s="41" t="s">
        <v>1438</v>
      </c>
    </row>
    <row r="1392" spans="1:2" x14ac:dyDescent="0.15">
      <c r="A1392" s="33">
        <v>1391</v>
      </c>
      <c r="B1392" s="41" t="s">
        <v>1439</v>
      </c>
    </row>
    <row r="1393" spans="1:2" x14ac:dyDescent="0.15">
      <c r="A1393" s="33">
        <v>1392</v>
      </c>
      <c r="B1393" s="41" t="s">
        <v>1440</v>
      </c>
    </row>
    <row r="1394" spans="1:2" x14ac:dyDescent="0.15">
      <c r="A1394" s="33">
        <v>1393</v>
      </c>
      <c r="B1394" s="41" t="s">
        <v>1441</v>
      </c>
    </row>
    <row r="1395" spans="1:2" x14ac:dyDescent="0.15">
      <c r="A1395" s="33">
        <v>1394</v>
      </c>
      <c r="B1395" s="41" t="s">
        <v>1442</v>
      </c>
    </row>
    <row r="1396" spans="1:2" x14ac:dyDescent="0.15">
      <c r="A1396" s="33">
        <v>1395</v>
      </c>
      <c r="B1396" s="41" t="s">
        <v>1443</v>
      </c>
    </row>
    <row r="1397" spans="1:2" x14ac:dyDescent="0.15">
      <c r="A1397" s="33">
        <v>1396</v>
      </c>
      <c r="B1397" s="41" t="s">
        <v>1444</v>
      </c>
    </row>
    <row r="1398" spans="1:2" x14ac:dyDescent="0.15">
      <c r="A1398" s="33">
        <v>1397</v>
      </c>
      <c r="B1398" s="41" t="s">
        <v>1445</v>
      </c>
    </row>
    <row r="1399" spans="1:2" x14ac:dyDescent="0.15">
      <c r="A1399" s="33">
        <v>1398</v>
      </c>
      <c r="B1399" s="41" t="s">
        <v>1446</v>
      </c>
    </row>
    <row r="1400" spans="1:2" x14ac:dyDescent="0.15">
      <c r="A1400" s="33">
        <v>1399</v>
      </c>
      <c r="B1400" s="41" t="s">
        <v>1447</v>
      </c>
    </row>
    <row r="1401" spans="1:2" x14ac:dyDescent="0.15">
      <c r="A1401" s="33">
        <v>1400</v>
      </c>
      <c r="B1401" s="41" t="s">
        <v>1448</v>
      </c>
    </row>
    <row r="1402" spans="1:2" x14ac:dyDescent="0.15">
      <c r="A1402" s="33">
        <v>1401</v>
      </c>
      <c r="B1402" s="41" t="s">
        <v>1449</v>
      </c>
    </row>
    <row r="1403" spans="1:2" x14ac:dyDescent="0.15">
      <c r="A1403" s="33">
        <v>1402</v>
      </c>
      <c r="B1403" s="41" t="s">
        <v>1450</v>
      </c>
    </row>
    <row r="1404" spans="1:2" x14ac:dyDescent="0.15">
      <c r="A1404" s="33">
        <v>1403</v>
      </c>
      <c r="B1404" s="41" t="s">
        <v>1451</v>
      </c>
    </row>
    <row r="1405" spans="1:2" x14ac:dyDescent="0.15">
      <c r="A1405" s="33">
        <v>1404</v>
      </c>
      <c r="B1405" s="41" t="s">
        <v>1452</v>
      </c>
    </row>
    <row r="1406" spans="1:2" x14ac:dyDescent="0.15">
      <c r="A1406" s="33">
        <v>1405</v>
      </c>
      <c r="B1406" s="41" t="s">
        <v>1453</v>
      </c>
    </row>
    <row r="1407" spans="1:2" x14ac:dyDescent="0.15">
      <c r="A1407" s="33">
        <v>1406</v>
      </c>
      <c r="B1407" s="41" t="s">
        <v>1454</v>
      </c>
    </row>
    <row r="1408" spans="1:2" x14ac:dyDescent="0.15">
      <c r="A1408" s="33">
        <v>1407</v>
      </c>
      <c r="B1408" s="41" t="s">
        <v>1455</v>
      </c>
    </row>
    <row r="1409" spans="1:2" x14ac:dyDescent="0.15">
      <c r="A1409" s="33">
        <v>1408</v>
      </c>
      <c r="B1409" s="41" t="s">
        <v>1456</v>
      </c>
    </row>
    <row r="1410" spans="1:2" x14ac:dyDescent="0.15">
      <c r="A1410" s="33">
        <v>1409</v>
      </c>
      <c r="B1410" s="41" t="s">
        <v>1457</v>
      </c>
    </row>
    <row r="1411" spans="1:2" x14ac:dyDescent="0.15">
      <c r="A1411" s="33">
        <v>1410</v>
      </c>
      <c r="B1411" s="41" t="s">
        <v>1458</v>
      </c>
    </row>
    <row r="1412" spans="1:2" x14ac:dyDescent="0.15">
      <c r="A1412" s="33">
        <v>1411</v>
      </c>
      <c r="B1412" s="41" t="s">
        <v>1459</v>
      </c>
    </row>
    <row r="1413" spans="1:2" x14ac:dyDescent="0.15">
      <c r="A1413" s="33">
        <v>1412</v>
      </c>
      <c r="B1413" s="41" t="s">
        <v>1460</v>
      </c>
    </row>
    <row r="1414" spans="1:2" x14ac:dyDescent="0.15">
      <c r="A1414" s="33">
        <v>1413</v>
      </c>
      <c r="B1414" s="41" t="s">
        <v>1461</v>
      </c>
    </row>
    <row r="1415" spans="1:2" x14ac:dyDescent="0.15">
      <c r="A1415" s="33">
        <v>1414</v>
      </c>
      <c r="B1415" s="41" t="s">
        <v>1462</v>
      </c>
    </row>
    <row r="1416" spans="1:2" x14ac:dyDescent="0.15">
      <c r="A1416" s="33">
        <v>1415</v>
      </c>
      <c r="B1416" s="41" t="s">
        <v>1463</v>
      </c>
    </row>
    <row r="1417" spans="1:2" x14ac:dyDescent="0.15">
      <c r="A1417" s="33">
        <v>1416</v>
      </c>
      <c r="B1417" s="41" t="s">
        <v>1464</v>
      </c>
    </row>
    <row r="1418" spans="1:2" x14ac:dyDescent="0.15">
      <c r="A1418" s="33">
        <v>1417</v>
      </c>
      <c r="B1418" s="41" t="s">
        <v>1465</v>
      </c>
    </row>
    <row r="1419" spans="1:2" x14ac:dyDescent="0.15">
      <c r="A1419" s="33">
        <v>1418</v>
      </c>
      <c r="B1419" s="41" t="s">
        <v>1466</v>
      </c>
    </row>
    <row r="1420" spans="1:2" x14ac:dyDescent="0.15">
      <c r="A1420" s="33">
        <v>1419</v>
      </c>
      <c r="B1420" s="41" t="s">
        <v>1467</v>
      </c>
    </row>
    <row r="1421" spans="1:2" x14ac:dyDescent="0.15">
      <c r="A1421" s="33">
        <v>1420</v>
      </c>
      <c r="B1421" s="41" t="s">
        <v>1468</v>
      </c>
    </row>
    <row r="1422" spans="1:2" x14ac:dyDescent="0.15">
      <c r="A1422" s="33">
        <v>1421</v>
      </c>
      <c r="B1422" s="41" t="s">
        <v>1469</v>
      </c>
    </row>
    <row r="1423" spans="1:2" x14ac:dyDescent="0.15">
      <c r="A1423" s="33">
        <v>1422</v>
      </c>
      <c r="B1423" s="41" t="s">
        <v>1470</v>
      </c>
    </row>
    <row r="1424" spans="1:2" x14ac:dyDescent="0.15">
      <c r="A1424" s="33">
        <v>1423</v>
      </c>
      <c r="B1424" s="41" t="s">
        <v>1471</v>
      </c>
    </row>
    <row r="1425" spans="1:2" x14ac:dyDescent="0.15">
      <c r="A1425" s="33">
        <v>1424</v>
      </c>
      <c r="B1425" s="41" t="s">
        <v>1472</v>
      </c>
    </row>
    <row r="1426" spans="1:2" x14ac:dyDescent="0.15">
      <c r="A1426" s="33">
        <v>1425</v>
      </c>
      <c r="B1426" s="41" t="s">
        <v>1473</v>
      </c>
    </row>
    <row r="1427" spans="1:2" x14ac:dyDescent="0.15">
      <c r="A1427" s="33">
        <v>1426</v>
      </c>
      <c r="B1427" s="41" t="s">
        <v>1474</v>
      </c>
    </row>
    <row r="1428" spans="1:2" x14ac:dyDescent="0.15">
      <c r="A1428" s="33">
        <v>1427</v>
      </c>
      <c r="B1428" s="41" t="s">
        <v>1475</v>
      </c>
    </row>
    <row r="1429" spans="1:2" x14ac:dyDescent="0.15">
      <c r="A1429" s="33">
        <v>1428</v>
      </c>
      <c r="B1429" s="41" t="s">
        <v>1476</v>
      </c>
    </row>
    <row r="1430" spans="1:2" x14ac:dyDescent="0.15">
      <c r="A1430" s="33">
        <v>1429</v>
      </c>
      <c r="B1430" s="41" t="s">
        <v>1477</v>
      </c>
    </row>
    <row r="1431" spans="1:2" x14ac:dyDescent="0.15">
      <c r="A1431" s="33">
        <v>1430</v>
      </c>
      <c r="B1431" s="41" t="s">
        <v>1478</v>
      </c>
    </row>
    <row r="1432" spans="1:2" x14ac:dyDescent="0.15">
      <c r="A1432" s="33">
        <v>1431</v>
      </c>
      <c r="B1432" s="41" t="s">
        <v>1479</v>
      </c>
    </row>
    <row r="1433" spans="1:2" x14ac:dyDescent="0.15">
      <c r="A1433" s="33">
        <v>1432</v>
      </c>
      <c r="B1433" s="41" t="s">
        <v>1480</v>
      </c>
    </row>
    <row r="1434" spans="1:2" x14ac:dyDescent="0.15">
      <c r="A1434" s="33">
        <v>1433</v>
      </c>
      <c r="B1434" s="41" t="s">
        <v>1481</v>
      </c>
    </row>
    <row r="1435" spans="1:2" x14ac:dyDescent="0.15">
      <c r="A1435" s="33">
        <v>1434</v>
      </c>
      <c r="B1435" s="41" t="s">
        <v>1482</v>
      </c>
    </row>
    <row r="1436" spans="1:2" x14ac:dyDescent="0.15">
      <c r="A1436" s="33">
        <v>1435</v>
      </c>
      <c r="B1436" s="41" t="s">
        <v>1483</v>
      </c>
    </row>
    <row r="1437" spans="1:2" x14ac:dyDescent="0.15">
      <c r="A1437" s="33">
        <v>1436</v>
      </c>
      <c r="B1437" s="41" t="s">
        <v>1484</v>
      </c>
    </row>
    <row r="1438" spans="1:2" x14ac:dyDescent="0.15">
      <c r="A1438" s="33">
        <v>1437</v>
      </c>
      <c r="B1438" s="41" t="s">
        <v>1485</v>
      </c>
    </row>
    <row r="1439" spans="1:2" x14ac:dyDescent="0.15">
      <c r="A1439" s="33">
        <v>1438</v>
      </c>
      <c r="B1439" s="41" t="s">
        <v>1486</v>
      </c>
    </row>
    <row r="1440" spans="1:2" x14ac:dyDescent="0.15">
      <c r="A1440" s="33">
        <v>1439</v>
      </c>
      <c r="B1440" s="41" t="s">
        <v>1487</v>
      </c>
    </row>
    <row r="1441" spans="1:2" x14ac:dyDescent="0.15">
      <c r="A1441" s="33">
        <v>1440</v>
      </c>
      <c r="B1441" s="41" t="s">
        <v>1488</v>
      </c>
    </row>
    <row r="1442" spans="1:2" x14ac:dyDescent="0.15">
      <c r="A1442" s="33">
        <v>1441</v>
      </c>
      <c r="B1442" s="41" t="s">
        <v>1489</v>
      </c>
    </row>
    <row r="1443" spans="1:2" x14ac:dyDescent="0.15">
      <c r="A1443" s="33">
        <v>1442</v>
      </c>
      <c r="B1443" s="41" t="s">
        <v>1490</v>
      </c>
    </row>
    <row r="1444" spans="1:2" x14ac:dyDescent="0.15">
      <c r="A1444" s="33">
        <v>1443</v>
      </c>
      <c r="B1444" s="41" t="s">
        <v>4590</v>
      </c>
    </row>
    <row r="1445" spans="1:2" x14ac:dyDescent="0.15">
      <c r="A1445" s="33">
        <v>1444</v>
      </c>
      <c r="B1445" s="41" t="s">
        <v>4591</v>
      </c>
    </row>
    <row r="1446" spans="1:2" x14ac:dyDescent="0.15">
      <c r="A1446" s="33">
        <v>1445</v>
      </c>
      <c r="B1446" s="41" t="s">
        <v>1491</v>
      </c>
    </row>
    <row r="1447" spans="1:2" x14ac:dyDescent="0.15">
      <c r="A1447" s="33">
        <v>1446</v>
      </c>
      <c r="B1447" s="41" t="s">
        <v>1492</v>
      </c>
    </row>
    <row r="1448" spans="1:2" x14ac:dyDescent="0.15">
      <c r="A1448" s="33">
        <v>1447</v>
      </c>
      <c r="B1448" s="41" t="s">
        <v>1493</v>
      </c>
    </row>
    <row r="1449" spans="1:2" x14ac:dyDescent="0.15">
      <c r="A1449" s="33">
        <v>1448</v>
      </c>
      <c r="B1449" s="41" t="s">
        <v>4592</v>
      </c>
    </row>
    <row r="1450" spans="1:2" x14ac:dyDescent="0.15">
      <c r="A1450" s="33">
        <v>1449</v>
      </c>
      <c r="B1450" s="41" t="s">
        <v>1494</v>
      </c>
    </row>
    <row r="1451" spans="1:2" x14ac:dyDescent="0.15">
      <c r="A1451" s="33">
        <v>1450</v>
      </c>
      <c r="B1451" s="41" t="s">
        <v>1495</v>
      </c>
    </row>
    <row r="1452" spans="1:2" x14ac:dyDescent="0.15">
      <c r="A1452" s="33">
        <v>1451</v>
      </c>
      <c r="B1452" s="41" t="s">
        <v>1496</v>
      </c>
    </row>
    <row r="1453" spans="1:2" x14ac:dyDescent="0.15">
      <c r="A1453" s="33">
        <v>1452</v>
      </c>
      <c r="B1453" s="41" t="s">
        <v>1497</v>
      </c>
    </row>
    <row r="1454" spans="1:2" x14ac:dyDescent="0.15">
      <c r="A1454" s="33">
        <v>1453</v>
      </c>
      <c r="B1454" s="41" t="s">
        <v>4593</v>
      </c>
    </row>
    <row r="1455" spans="1:2" x14ac:dyDescent="0.15">
      <c r="A1455" s="33">
        <v>1454</v>
      </c>
      <c r="B1455" s="41" t="s">
        <v>1498</v>
      </c>
    </row>
    <row r="1456" spans="1:2" x14ac:dyDescent="0.15">
      <c r="A1456" s="33">
        <v>1455</v>
      </c>
      <c r="B1456" s="41" t="s">
        <v>1499</v>
      </c>
    </row>
    <row r="1457" spans="1:2" x14ac:dyDescent="0.15">
      <c r="A1457" s="33">
        <v>1456</v>
      </c>
      <c r="B1457" s="41" t="s">
        <v>1500</v>
      </c>
    </row>
    <row r="1458" spans="1:2" x14ac:dyDescent="0.15">
      <c r="A1458" s="33">
        <v>1457</v>
      </c>
      <c r="B1458" s="41" t="s">
        <v>1501</v>
      </c>
    </row>
    <row r="1459" spans="1:2" x14ac:dyDescent="0.15">
      <c r="A1459" s="33">
        <v>1458</v>
      </c>
      <c r="B1459" s="41" t="s">
        <v>1502</v>
      </c>
    </row>
    <row r="1460" spans="1:2" x14ac:dyDescent="0.15">
      <c r="A1460" s="33">
        <v>1459</v>
      </c>
      <c r="B1460" s="41" t="s">
        <v>1503</v>
      </c>
    </row>
    <row r="1461" spans="1:2" x14ac:dyDescent="0.15">
      <c r="A1461" s="33">
        <v>1460</v>
      </c>
      <c r="B1461" s="41" t="s">
        <v>1504</v>
      </c>
    </row>
    <row r="1462" spans="1:2" x14ac:dyDescent="0.15">
      <c r="A1462" s="33">
        <v>1461</v>
      </c>
      <c r="B1462" s="41" t="s">
        <v>1505</v>
      </c>
    </row>
    <row r="1463" spans="1:2" x14ac:dyDescent="0.15">
      <c r="A1463" s="33">
        <v>1462</v>
      </c>
      <c r="B1463" s="41" t="s">
        <v>1506</v>
      </c>
    </row>
    <row r="1464" spans="1:2" x14ac:dyDescent="0.15">
      <c r="A1464" s="33">
        <v>1463</v>
      </c>
      <c r="B1464" s="41" t="s">
        <v>1507</v>
      </c>
    </row>
    <row r="1465" spans="1:2" x14ac:dyDescent="0.15">
      <c r="A1465" s="33">
        <v>1464</v>
      </c>
      <c r="B1465" s="41" t="s">
        <v>1508</v>
      </c>
    </row>
    <row r="1466" spans="1:2" x14ac:dyDescent="0.15">
      <c r="A1466" s="33">
        <v>1465</v>
      </c>
      <c r="B1466" s="41" t="s">
        <v>1509</v>
      </c>
    </row>
    <row r="1467" spans="1:2" x14ac:dyDescent="0.15">
      <c r="A1467" s="33">
        <v>1466</v>
      </c>
      <c r="B1467" s="41" t="s">
        <v>1510</v>
      </c>
    </row>
    <row r="1468" spans="1:2" x14ac:dyDescent="0.15">
      <c r="A1468" s="33">
        <v>1467</v>
      </c>
      <c r="B1468" s="41" t="s">
        <v>1511</v>
      </c>
    </row>
    <row r="1469" spans="1:2" x14ac:dyDescent="0.15">
      <c r="A1469" s="33">
        <v>1468</v>
      </c>
      <c r="B1469" s="41" t="s">
        <v>1512</v>
      </c>
    </row>
    <row r="1470" spans="1:2" x14ac:dyDescent="0.15">
      <c r="A1470" s="33">
        <v>1469</v>
      </c>
      <c r="B1470" s="41" t="s">
        <v>1513</v>
      </c>
    </row>
    <row r="1471" spans="1:2" x14ac:dyDescent="0.15">
      <c r="A1471" s="33">
        <v>1470</v>
      </c>
      <c r="B1471" s="41" t="s">
        <v>1514</v>
      </c>
    </row>
    <row r="1472" spans="1:2" x14ac:dyDescent="0.15">
      <c r="A1472" s="33">
        <v>1471</v>
      </c>
      <c r="B1472" s="41" t="s">
        <v>1515</v>
      </c>
    </row>
    <row r="1473" spans="1:2" x14ac:dyDescent="0.15">
      <c r="A1473" s="33">
        <v>1472</v>
      </c>
      <c r="B1473" s="41" t="s">
        <v>4594</v>
      </c>
    </row>
    <row r="1474" spans="1:2" x14ac:dyDescent="0.15">
      <c r="A1474" s="33">
        <v>1473</v>
      </c>
      <c r="B1474" s="41" t="s">
        <v>1516</v>
      </c>
    </row>
    <row r="1475" spans="1:2" x14ac:dyDescent="0.15">
      <c r="A1475" s="33">
        <v>1474</v>
      </c>
      <c r="B1475" s="41" t="s">
        <v>1517</v>
      </c>
    </row>
    <row r="1476" spans="1:2" x14ac:dyDescent="0.15">
      <c r="A1476" s="33">
        <v>1475</v>
      </c>
      <c r="B1476" s="41" t="s">
        <v>1518</v>
      </c>
    </row>
    <row r="1477" spans="1:2" x14ac:dyDescent="0.15">
      <c r="A1477" s="33">
        <v>1476</v>
      </c>
      <c r="B1477" s="41" t="s">
        <v>1519</v>
      </c>
    </row>
    <row r="1478" spans="1:2" x14ac:dyDescent="0.15">
      <c r="A1478" s="33">
        <v>1477</v>
      </c>
      <c r="B1478" s="41" t="s">
        <v>1520</v>
      </c>
    </row>
    <row r="1479" spans="1:2" x14ac:dyDescent="0.15">
      <c r="A1479" s="33">
        <v>1478</v>
      </c>
      <c r="B1479" s="41" t="s">
        <v>1521</v>
      </c>
    </row>
    <row r="1480" spans="1:2" x14ac:dyDescent="0.15">
      <c r="A1480" s="33">
        <v>1479</v>
      </c>
      <c r="B1480" s="41" t="s">
        <v>1522</v>
      </c>
    </row>
    <row r="1481" spans="1:2" x14ac:dyDescent="0.15">
      <c r="A1481" s="33">
        <v>1480</v>
      </c>
      <c r="B1481" s="41" t="s">
        <v>1523</v>
      </c>
    </row>
    <row r="1482" spans="1:2" x14ac:dyDescent="0.15">
      <c r="A1482" s="33">
        <v>1481</v>
      </c>
      <c r="B1482" s="41" t="s">
        <v>1524</v>
      </c>
    </row>
    <row r="1483" spans="1:2" x14ac:dyDescent="0.15">
      <c r="A1483" s="33">
        <v>1482</v>
      </c>
      <c r="B1483" s="41" t="s">
        <v>1525</v>
      </c>
    </row>
    <row r="1484" spans="1:2" x14ac:dyDescent="0.15">
      <c r="A1484" s="33">
        <v>1483</v>
      </c>
      <c r="B1484" s="41" t="s">
        <v>1526</v>
      </c>
    </row>
    <row r="1485" spans="1:2" x14ac:dyDescent="0.15">
      <c r="A1485" s="33">
        <v>1484</v>
      </c>
      <c r="B1485" s="41" t="s">
        <v>1527</v>
      </c>
    </row>
    <row r="1486" spans="1:2" x14ac:dyDescent="0.15">
      <c r="A1486" s="33">
        <v>1485</v>
      </c>
      <c r="B1486" s="41" t="s">
        <v>1528</v>
      </c>
    </row>
    <row r="1487" spans="1:2" x14ac:dyDescent="0.15">
      <c r="A1487" s="33">
        <v>1486</v>
      </c>
      <c r="B1487" s="41" t="s">
        <v>1529</v>
      </c>
    </row>
    <row r="1488" spans="1:2" x14ac:dyDescent="0.15">
      <c r="A1488" s="33">
        <v>1487</v>
      </c>
      <c r="B1488" s="41" t="s">
        <v>1530</v>
      </c>
    </row>
    <row r="1489" spans="1:2" x14ac:dyDescent="0.15">
      <c r="A1489" s="33">
        <v>1488</v>
      </c>
      <c r="B1489" s="41" t="s">
        <v>1531</v>
      </c>
    </row>
    <row r="1490" spans="1:2" x14ac:dyDescent="0.15">
      <c r="A1490" s="33">
        <v>1489</v>
      </c>
      <c r="B1490" s="41" t="s">
        <v>1532</v>
      </c>
    </row>
    <row r="1491" spans="1:2" x14ac:dyDescent="0.15">
      <c r="A1491" s="33">
        <v>1490</v>
      </c>
      <c r="B1491" s="41" t="s">
        <v>1533</v>
      </c>
    </row>
    <row r="1492" spans="1:2" x14ac:dyDescent="0.15">
      <c r="A1492" s="33">
        <v>1491</v>
      </c>
      <c r="B1492" s="41" t="s">
        <v>1534</v>
      </c>
    </row>
    <row r="1493" spans="1:2" x14ac:dyDescent="0.15">
      <c r="A1493" s="33">
        <v>1492</v>
      </c>
      <c r="B1493" s="41" t="s">
        <v>1535</v>
      </c>
    </row>
    <row r="1494" spans="1:2" x14ac:dyDescent="0.15">
      <c r="A1494" s="33">
        <v>1493</v>
      </c>
      <c r="B1494" s="41" t="s">
        <v>1536</v>
      </c>
    </row>
    <row r="1495" spans="1:2" x14ac:dyDescent="0.15">
      <c r="A1495" s="33">
        <v>1494</v>
      </c>
      <c r="B1495" s="41" t="s">
        <v>1537</v>
      </c>
    </row>
    <row r="1496" spans="1:2" x14ac:dyDescent="0.15">
      <c r="A1496" s="33">
        <v>1495</v>
      </c>
      <c r="B1496" s="41" t="s">
        <v>1538</v>
      </c>
    </row>
    <row r="1497" spans="1:2" x14ac:dyDescent="0.15">
      <c r="A1497" s="33">
        <v>1496</v>
      </c>
      <c r="B1497" s="41" t="s">
        <v>1539</v>
      </c>
    </row>
    <row r="1498" spans="1:2" x14ac:dyDescent="0.15">
      <c r="A1498" s="33">
        <v>1497</v>
      </c>
      <c r="B1498" s="41" t="s">
        <v>1540</v>
      </c>
    </row>
    <row r="1499" spans="1:2" x14ac:dyDescent="0.15">
      <c r="A1499" s="33">
        <v>1498</v>
      </c>
      <c r="B1499" s="41" t="s">
        <v>1541</v>
      </c>
    </row>
    <row r="1500" spans="1:2" x14ac:dyDescent="0.15">
      <c r="A1500" s="33">
        <v>1499</v>
      </c>
      <c r="B1500" s="41" t="s">
        <v>1542</v>
      </c>
    </row>
    <row r="1501" spans="1:2" x14ac:dyDescent="0.15">
      <c r="A1501" s="33">
        <v>1500</v>
      </c>
      <c r="B1501" s="41" t="s">
        <v>1543</v>
      </c>
    </row>
    <row r="1502" spans="1:2" x14ac:dyDescent="0.15">
      <c r="A1502" s="33">
        <v>1501</v>
      </c>
      <c r="B1502" s="41" t="s">
        <v>4595</v>
      </c>
    </row>
    <row r="1503" spans="1:2" x14ac:dyDescent="0.15">
      <c r="A1503" s="33">
        <v>1502</v>
      </c>
      <c r="B1503" s="41" t="s">
        <v>1544</v>
      </c>
    </row>
    <row r="1504" spans="1:2" x14ac:dyDescent="0.15">
      <c r="A1504" s="33">
        <v>1503</v>
      </c>
      <c r="B1504" s="41" t="s">
        <v>1545</v>
      </c>
    </row>
    <row r="1505" spans="1:2" x14ac:dyDescent="0.15">
      <c r="A1505" s="33">
        <v>1504</v>
      </c>
      <c r="B1505" s="41" t="s">
        <v>1546</v>
      </c>
    </row>
    <row r="1506" spans="1:2" x14ac:dyDescent="0.15">
      <c r="A1506" s="33">
        <v>1505</v>
      </c>
      <c r="B1506" s="41" t="s">
        <v>1547</v>
      </c>
    </row>
    <row r="1507" spans="1:2" x14ac:dyDescent="0.15">
      <c r="A1507" s="33">
        <v>1506</v>
      </c>
      <c r="B1507" s="41" t="s">
        <v>1548</v>
      </c>
    </row>
    <row r="1508" spans="1:2" x14ac:dyDescent="0.15">
      <c r="A1508" s="33">
        <v>1507</v>
      </c>
      <c r="B1508" s="41" t="s">
        <v>1549</v>
      </c>
    </row>
    <row r="1509" spans="1:2" x14ac:dyDescent="0.15">
      <c r="A1509" s="33">
        <v>1508</v>
      </c>
      <c r="B1509" s="41" t="s">
        <v>1550</v>
      </c>
    </row>
    <row r="1510" spans="1:2" x14ac:dyDescent="0.15">
      <c r="A1510" s="33">
        <v>1509</v>
      </c>
      <c r="B1510" s="41" t="s">
        <v>1551</v>
      </c>
    </row>
    <row r="1511" spans="1:2" x14ac:dyDescent="0.15">
      <c r="A1511" s="33">
        <v>1510</v>
      </c>
      <c r="B1511" s="41" t="s">
        <v>1552</v>
      </c>
    </row>
    <row r="1512" spans="1:2" x14ac:dyDescent="0.15">
      <c r="A1512" s="33">
        <v>1511</v>
      </c>
      <c r="B1512" s="41" t="s">
        <v>1553</v>
      </c>
    </row>
    <row r="1513" spans="1:2" x14ac:dyDescent="0.15">
      <c r="A1513" s="33">
        <v>1512</v>
      </c>
      <c r="B1513" s="41" t="s">
        <v>1554</v>
      </c>
    </row>
    <row r="1514" spans="1:2" x14ac:dyDescent="0.15">
      <c r="A1514" s="33">
        <v>1513</v>
      </c>
      <c r="B1514" s="41" t="s">
        <v>1555</v>
      </c>
    </row>
    <row r="1515" spans="1:2" x14ac:dyDescent="0.15">
      <c r="A1515" s="33">
        <v>1514</v>
      </c>
      <c r="B1515" s="41" t="s">
        <v>1556</v>
      </c>
    </row>
    <row r="1516" spans="1:2" x14ac:dyDescent="0.15">
      <c r="A1516" s="33">
        <v>1515</v>
      </c>
      <c r="B1516" s="41" t="s">
        <v>1557</v>
      </c>
    </row>
    <row r="1517" spans="1:2" x14ac:dyDescent="0.15">
      <c r="A1517" s="33">
        <v>1516</v>
      </c>
      <c r="B1517" s="41" t="s">
        <v>1558</v>
      </c>
    </row>
    <row r="1518" spans="1:2" x14ac:dyDescent="0.15">
      <c r="A1518" s="33">
        <v>1517</v>
      </c>
      <c r="B1518" s="41" t="s">
        <v>1559</v>
      </c>
    </row>
    <row r="1519" spans="1:2" x14ac:dyDescent="0.15">
      <c r="A1519" s="33">
        <v>1518</v>
      </c>
      <c r="B1519" s="41" t="s">
        <v>1560</v>
      </c>
    </row>
    <row r="1520" spans="1:2" x14ac:dyDescent="0.15">
      <c r="A1520" s="33">
        <v>1519</v>
      </c>
      <c r="B1520" s="41" t="s">
        <v>1561</v>
      </c>
    </row>
    <row r="1521" spans="1:2" x14ac:dyDescent="0.15">
      <c r="A1521" s="33">
        <v>1520</v>
      </c>
      <c r="B1521" s="41" t="s">
        <v>1562</v>
      </c>
    </row>
    <row r="1522" spans="1:2" x14ac:dyDescent="0.15">
      <c r="A1522" s="33">
        <v>1521</v>
      </c>
      <c r="B1522" s="41" t="s">
        <v>1563</v>
      </c>
    </row>
    <row r="1523" spans="1:2" x14ac:dyDescent="0.15">
      <c r="A1523" s="33">
        <v>1522</v>
      </c>
      <c r="B1523" s="41" t="s">
        <v>1564</v>
      </c>
    </row>
    <row r="1524" spans="1:2" x14ac:dyDescent="0.15">
      <c r="A1524" s="33">
        <v>1523</v>
      </c>
      <c r="B1524" s="41" t="s">
        <v>1565</v>
      </c>
    </row>
    <row r="1525" spans="1:2" x14ac:dyDescent="0.15">
      <c r="A1525" s="33">
        <v>1524</v>
      </c>
      <c r="B1525" s="41" t="s">
        <v>1566</v>
      </c>
    </row>
    <row r="1526" spans="1:2" x14ac:dyDescent="0.15">
      <c r="A1526" s="33">
        <v>1525</v>
      </c>
      <c r="B1526" s="41" t="s">
        <v>1567</v>
      </c>
    </row>
    <row r="1527" spans="1:2" x14ac:dyDescent="0.15">
      <c r="A1527" s="33">
        <v>1526</v>
      </c>
      <c r="B1527" s="41" t="s">
        <v>1568</v>
      </c>
    </row>
    <row r="1528" spans="1:2" x14ac:dyDescent="0.15">
      <c r="A1528" s="33">
        <v>1527</v>
      </c>
      <c r="B1528" s="41" t="s">
        <v>1569</v>
      </c>
    </row>
    <row r="1529" spans="1:2" x14ac:dyDescent="0.15">
      <c r="A1529" s="33">
        <v>1528</v>
      </c>
      <c r="B1529" s="41" t="s">
        <v>1570</v>
      </c>
    </row>
    <row r="1530" spans="1:2" x14ac:dyDescent="0.15">
      <c r="A1530" s="33">
        <v>1529</v>
      </c>
      <c r="B1530" s="41" t="s">
        <v>1571</v>
      </c>
    </row>
    <row r="1531" spans="1:2" x14ac:dyDescent="0.15">
      <c r="A1531" s="33">
        <v>1530</v>
      </c>
      <c r="B1531" s="41" t="s">
        <v>1572</v>
      </c>
    </row>
    <row r="1532" spans="1:2" x14ac:dyDescent="0.15">
      <c r="A1532" s="33">
        <v>1531</v>
      </c>
      <c r="B1532" s="41" t="s">
        <v>1573</v>
      </c>
    </row>
    <row r="1533" spans="1:2" x14ac:dyDescent="0.15">
      <c r="A1533" s="33">
        <v>1532</v>
      </c>
      <c r="B1533" s="41" t="s">
        <v>1574</v>
      </c>
    </row>
    <row r="1534" spans="1:2" x14ac:dyDescent="0.15">
      <c r="A1534" s="33">
        <v>1533</v>
      </c>
      <c r="B1534" s="41" t="s">
        <v>1575</v>
      </c>
    </row>
    <row r="1535" spans="1:2" x14ac:dyDescent="0.15">
      <c r="A1535" s="33">
        <v>1534</v>
      </c>
      <c r="B1535" s="41" t="s">
        <v>1576</v>
      </c>
    </row>
    <row r="1536" spans="1:2" x14ac:dyDescent="0.15">
      <c r="A1536" s="33">
        <v>1535</v>
      </c>
      <c r="B1536" s="41" t="s">
        <v>1577</v>
      </c>
    </row>
    <row r="1537" spans="1:2" x14ac:dyDescent="0.15">
      <c r="A1537" s="33">
        <v>1536</v>
      </c>
      <c r="B1537" s="41" t="s">
        <v>1578</v>
      </c>
    </row>
    <row r="1538" spans="1:2" x14ac:dyDescent="0.15">
      <c r="A1538" s="33">
        <v>1537</v>
      </c>
      <c r="B1538" s="41" t="s">
        <v>1579</v>
      </c>
    </row>
    <row r="1539" spans="1:2" x14ac:dyDescent="0.15">
      <c r="A1539" s="33">
        <v>1538</v>
      </c>
      <c r="B1539" s="41" t="s">
        <v>1580</v>
      </c>
    </row>
    <row r="1540" spans="1:2" x14ac:dyDescent="0.15">
      <c r="A1540" s="33">
        <v>1539</v>
      </c>
      <c r="B1540" s="41" t="s">
        <v>1581</v>
      </c>
    </row>
    <row r="1541" spans="1:2" x14ac:dyDescent="0.15">
      <c r="A1541" s="33">
        <v>1540</v>
      </c>
      <c r="B1541" s="41" t="s">
        <v>1582</v>
      </c>
    </row>
    <row r="1542" spans="1:2" x14ac:dyDescent="0.15">
      <c r="A1542" s="33">
        <v>1541</v>
      </c>
      <c r="B1542" s="41" t="s">
        <v>1583</v>
      </c>
    </row>
    <row r="1543" spans="1:2" x14ac:dyDescent="0.15">
      <c r="A1543" s="33">
        <v>1542</v>
      </c>
      <c r="B1543" s="41" t="s">
        <v>1584</v>
      </c>
    </row>
    <row r="1544" spans="1:2" x14ac:dyDescent="0.15">
      <c r="A1544" s="33">
        <v>1543</v>
      </c>
      <c r="B1544" s="41" t="s">
        <v>1585</v>
      </c>
    </row>
    <row r="1545" spans="1:2" x14ac:dyDescent="0.15">
      <c r="A1545" s="33">
        <v>1544</v>
      </c>
      <c r="B1545" s="41" t="s">
        <v>1586</v>
      </c>
    </row>
    <row r="1546" spans="1:2" x14ac:dyDescent="0.15">
      <c r="A1546" s="33">
        <v>1545</v>
      </c>
      <c r="B1546" s="41" t="s">
        <v>1587</v>
      </c>
    </row>
    <row r="1547" spans="1:2" x14ac:dyDescent="0.15">
      <c r="A1547" s="33">
        <v>1546</v>
      </c>
      <c r="B1547" s="41" t="s">
        <v>1588</v>
      </c>
    </row>
    <row r="1548" spans="1:2" x14ac:dyDescent="0.15">
      <c r="A1548" s="33">
        <v>1547</v>
      </c>
      <c r="B1548" s="41" t="s">
        <v>1589</v>
      </c>
    </row>
    <row r="1549" spans="1:2" x14ac:dyDescent="0.15">
      <c r="A1549" s="33">
        <v>1548</v>
      </c>
      <c r="B1549" s="41" t="s">
        <v>1590</v>
      </c>
    </row>
    <row r="1550" spans="1:2" x14ac:dyDescent="0.15">
      <c r="A1550" s="33">
        <v>1549</v>
      </c>
      <c r="B1550" s="41" t="s">
        <v>1591</v>
      </c>
    </row>
    <row r="1551" spans="1:2" x14ac:dyDescent="0.15">
      <c r="A1551" s="33">
        <v>1550</v>
      </c>
      <c r="B1551" s="41" t="s">
        <v>1592</v>
      </c>
    </row>
    <row r="1552" spans="1:2" x14ac:dyDescent="0.15">
      <c r="A1552" s="33">
        <v>1551</v>
      </c>
      <c r="B1552" s="41" t="s">
        <v>1593</v>
      </c>
    </row>
    <row r="1553" spans="1:2" x14ac:dyDescent="0.15">
      <c r="A1553" s="33">
        <v>1552</v>
      </c>
      <c r="B1553" s="41" t="s">
        <v>1594</v>
      </c>
    </row>
    <row r="1554" spans="1:2" x14ac:dyDescent="0.15">
      <c r="A1554" s="33">
        <v>1553</v>
      </c>
      <c r="B1554" s="41" t="s">
        <v>1595</v>
      </c>
    </row>
    <row r="1555" spans="1:2" x14ac:dyDescent="0.15">
      <c r="A1555" s="33">
        <v>1554</v>
      </c>
      <c r="B1555" s="41" t="s">
        <v>1596</v>
      </c>
    </row>
    <row r="1556" spans="1:2" x14ac:dyDescent="0.15">
      <c r="A1556" s="33">
        <v>1555</v>
      </c>
      <c r="B1556" s="41" t="s">
        <v>1597</v>
      </c>
    </row>
    <row r="1557" spans="1:2" x14ac:dyDescent="0.15">
      <c r="A1557" s="33">
        <v>1556</v>
      </c>
      <c r="B1557" s="41" t="s">
        <v>1598</v>
      </c>
    </row>
    <row r="1558" spans="1:2" x14ac:dyDescent="0.15">
      <c r="A1558" s="33">
        <v>1557</v>
      </c>
      <c r="B1558" s="41" t="s">
        <v>1599</v>
      </c>
    </row>
    <row r="1559" spans="1:2" x14ac:dyDescent="0.15">
      <c r="A1559" s="33">
        <v>1558</v>
      </c>
      <c r="B1559" s="41" t="s">
        <v>1600</v>
      </c>
    </row>
    <row r="1560" spans="1:2" x14ac:dyDescent="0.15">
      <c r="A1560" s="33">
        <v>1559</v>
      </c>
      <c r="B1560" s="41" t="s">
        <v>1601</v>
      </c>
    </row>
    <row r="1561" spans="1:2" x14ac:dyDescent="0.15">
      <c r="A1561" s="33">
        <v>1560</v>
      </c>
      <c r="B1561" s="41" t="s">
        <v>1602</v>
      </c>
    </row>
    <row r="1562" spans="1:2" x14ac:dyDescent="0.15">
      <c r="A1562" s="33">
        <v>1561</v>
      </c>
      <c r="B1562" s="41" t="s">
        <v>1603</v>
      </c>
    </row>
    <row r="1563" spans="1:2" x14ac:dyDescent="0.15">
      <c r="A1563" s="33">
        <v>1562</v>
      </c>
      <c r="B1563" s="41" t="s">
        <v>1604</v>
      </c>
    </row>
    <row r="1564" spans="1:2" x14ac:dyDescent="0.15">
      <c r="A1564" s="33">
        <v>1563</v>
      </c>
      <c r="B1564" s="41" t="s">
        <v>1605</v>
      </c>
    </row>
    <row r="1565" spans="1:2" x14ac:dyDescent="0.15">
      <c r="A1565" s="33">
        <v>1564</v>
      </c>
      <c r="B1565" s="41" t="s">
        <v>1606</v>
      </c>
    </row>
    <row r="1566" spans="1:2" x14ac:dyDescent="0.15">
      <c r="A1566" s="33">
        <v>1565</v>
      </c>
      <c r="B1566" s="41" t="s">
        <v>1607</v>
      </c>
    </row>
    <row r="1567" spans="1:2" x14ac:dyDescent="0.15">
      <c r="A1567" s="33">
        <v>1566</v>
      </c>
      <c r="B1567" s="41" t="s">
        <v>1608</v>
      </c>
    </row>
    <row r="1568" spans="1:2" x14ac:dyDescent="0.15">
      <c r="A1568" s="33">
        <v>1567</v>
      </c>
      <c r="B1568" s="41" t="s">
        <v>1609</v>
      </c>
    </row>
    <row r="1569" spans="1:2" x14ac:dyDescent="0.15">
      <c r="A1569" s="33">
        <v>1568</v>
      </c>
      <c r="B1569" s="41" t="s">
        <v>1610</v>
      </c>
    </row>
    <row r="1570" spans="1:2" x14ac:dyDescent="0.15">
      <c r="A1570" s="33">
        <v>1569</v>
      </c>
      <c r="B1570" s="41" t="s">
        <v>1611</v>
      </c>
    </row>
    <row r="1571" spans="1:2" x14ac:dyDescent="0.15">
      <c r="A1571" s="33">
        <v>1570</v>
      </c>
      <c r="B1571" s="41" t="s">
        <v>1612</v>
      </c>
    </row>
    <row r="1572" spans="1:2" x14ac:dyDescent="0.15">
      <c r="A1572" s="33">
        <v>1571</v>
      </c>
      <c r="B1572" s="41" t="s">
        <v>1613</v>
      </c>
    </row>
    <row r="1573" spans="1:2" x14ac:dyDescent="0.15">
      <c r="A1573" s="33">
        <v>1572</v>
      </c>
      <c r="B1573" s="41" t="s">
        <v>1614</v>
      </c>
    </row>
    <row r="1574" spans="1:2" x14ac:dyDescent="0.15">
      <c r="A1574" s="33">
        <v>1573</v>
      </c>
      <c r="B1574" s="41" t="s">
        <v>1615</v>
      </c>
    </row>
    <row r="1575" spans="1:2" x14ac:dyDescent="0.15">
      <c r="A1575" s="33">
        <v>1574</v>
      </c>
      <c r="B1575" s="41" t="s">
        <v>1616</v>
      </c>
    </row>
    <row r="1576" spans="1:2" x14ac:dyDescent="0.15">
      <c r="A1576" s="33">
        <v>1575</v>
      </c>
      <c r="B1576" s="41" t="s">
        <v>1617</v>
      </c>
    </row>
    <row r="1577" spans="1:2" x14ac:dyDescent="0.15">
      <c r="A1577" s="33">
        <v>1576</v>
      </c>
      <c r="B1577" s="41" t="s">
        <v>1618</v>
      </c>
    </row>
    <row r="1578" spans="1:2" x14ac:dyDescent="0.15">
      <c r="A1578" s="33">
        <v>1577</v>
      </c>
      <c r="B1578" s="41" t="s">
        <v>1619</v>
      </c>
    </row>
    <row r="1579" spans="1:2" x14ac:dyDescent="0.15">
      <c r="A1579" s="33">
        <v>1578</v>
      </c>
      <c r="B1579" s="41" t="s">
        <v>1620</v>
      </c>
    </row>
    <row r="1580" spans="1:2" x14ac:dyDescent="0.15">
      <c r="A1580" s="33">
        <v>1579</v>
      </c>
      <c r="B1580" s="41" t="s">
        <v>1621</v>
      </c>
    </row>
    <row r="1581" spans="1:2" x14ac:dyDescent="0.15">
      <c r="A1581" s="33">
        <v>1580</v>
      </c>
      <c r="B1581" s="41" t="s">
        <v>1622</v>
      </c>
    </row>
    <row r="1582" spans="1:2" x14ac:dyDescent="0.15">
      <c r="A1582" s="33">
        <v>1581</v>
      </c>
      <c r="B1582" s="41" t="s">
        <v>1623</v>
      </c>
    </row>
    <row r="1583" spans="1:2" x14ac:dyDescent="0.15">
      <c r="A1583" s="33">
        <v>1582</v>
      </c>
      <c r="B1583" s="41" t="s">
        <v>1624</v>
      </c>
    </row>
    <row r="1584" spans="1:2" x14ac:dyDescent="0.15">
      <c r="A1584" s="33">
        <v>1583</v>
      </c>
      <c r="B1584" s="41" t="s">
        <v>1625</v>
      </c>
    </row>
    <row r="1585" spans="1:2" x14ac:dyDescent="0.15">
      <c r="A1585" s="33">
        <v>1584</v>
      </c>
      <c r="B1585" s="41" t="s">
        <v>1626</v>
      </c>
    </row>
    <row r="1586" spans="1:2" x14ac:dyDescent="0.15">
      <c r="A1586" s="33">
        <v>1585</v>
      </c>
      <c r="B1586" s="41" t="s">
        <v>1627</v>
      </c>
    </row>
    <row r="1587" spans="1:2" x14ac:dyDescent="0.15">
      <c r="A1587" s="33">
        <v>1586</v>
      </c>
      <c r="B1587" s="41" t="s">
        <v>1628</v>
      </c>
    </row>
    <row r="1588" spans="1:2" x14ac:dyDescent="0.15">
      <c r="A1588" s="33">
        <v>1587</v>
      </c>
      <c r="B1588" s="41" t="s">
        <v>1629</v>
      </c>
    </row>
    <row r="1589" spans="1:2" x14ac:dyDescent="0.15">
      <c r="A1589" s="33">
        <v>1588</v>
      </c>
      <c r="B1589" s="41" t="s">
        <v>1630</v>
      </c>
    </row>
    <row r="1590" spans="1:2" x14ac:dyDescent="0.15">
      <c r="A1590" s="33">
        <v>1589</v>
      </c>
      <c r="B1590" s="41" t="s">
        <v>1631</v>
      </c>
    </row>
    <row r="1591" spans="1:2" x14ac:dyDescent="0.15">
      <c r="A1591" s="33">
        <v>1590</v>
      </c>
      <c r="B1591" s="41" t="s">
        <v>1632</v>
      </c>
    </row>
    <row r="1592" spans="1:2" x14ac:dyDescent="0.15">
      <c r="A1592" s="33">
        <v>1591</v>
      </c>
      <c r="B1592" s="41" t="s">
        <v>1633</v>
      </c>
    </row>
    <row r="1593" spans="1:2" x14ac:dyDescent="0.15">
      <c r="A1593" s="33">
        <v>1592</v>
      </c>
      <c r="B1593" s="41" t="s">
        <v>1634</v>
      </c>
    </row>
    <row r="1594" spans="1:2" x14ac:dyDescent="0.15">
      <c r="A1594" s="33">
        <v>1593</v>
      </c>
      <c r="B1594" s="41" t="s">
        <v>1635</v>
      </c>
    </row>
    <row r="1595" spans="1:2" x14ac:dyDescent="0.15">
      <c r="A1595" s="33">
        <v>1594</v>
      </c>
      <c r="B1595" s="41" t="s">
        <v>1636</v>
      </c>
    </row>
    <row r="1596" spans="1:2" x14ac:dyDescent="0.15">
      <c r="A1596" s="33">
        <v>1595</v>
      </c>
      <c r="B1596" s="41" t="s">
        <v>1637</v>
      </c>
    </row>
    <row r="1597" spans="1:2" x14ac:dyDescent="0.15">
      <c r="A1597" s="33">
        <v>1596</v>
      </c>
      <c r="B1597" s="41" t="s">
        <v>1638</v>
      </c>
    </row>
    <row r="1598" spans="1:2" x14ac:dyDescent="0.15">
      <c r="A1598" s="33">
        <v>1597</v>
      </c>
      <c r="B1598" s="41" t="s">
        <v>1639</v>
      </c>
    </row>
    <row r="1599" spans="1:2" x14ac:dyDescent="0.15">
      <c r="A1599" s="33">
        <v>1598</v>
      </c>
      <c r="B1599" s="41" t="s">
        <v>1640</v>
      </c>
    </row>
    <row r="1600" spans="1:2" x14ac:dyDescent="0.15">
      <c r="A1600" s="33">
        <v>1599</v>
      </c>
      <c r="B1600" s="41" t="s">
        <v>1641</v>
      </c>
    </row>
    <row r="1601" spans="1:2" x14ac:dyDescent="0.15">
      <c r="A1601" s="33">
        <v>1600</v>
      </c>
      <c r="B1601" s="41" t="s">
        <v>1642</v>
      </c>
    </row>
    <row r="1602" spans="1:2" x14ac:dyDescent="0.15">
      <c r="A1602" s="33">
        <v>1601</v>
      </c>
      <c r="B1602" s="41" t="s">
        <v>1643</v>
      </c>
    </row>
    <row r="1603" spans="1:2" x14ac:dyDescent="0.15">
      <c r="A1603" s="33">
        <v>1602</v>
      </c>
      <c r="B1603" s="41" t="s">
        <v>1644</v>
      </c>
    </row>
    <row r="1604" spans="1:2" x14ac:dyDescent="0.15">
      <c r="A1604" s="33">
        <v>1603</v>
      </c>
      <c r="B1604" s="41" t="s">
        <v>1645</v>
      </c>
    </row>
    <row r="1605" spans="1:2" x14ac:dyDescent="0.15">
      <c r="A1605" s="33">
        <v>1604</v>
      </c>
      <c r="B1605" s="41" t="s">
        <v>1646</v>
      </c>
    </row>
    <row r="1606" spans="1:2" x14ac:dyDescent="0.15">
      <c r="A1606" s="33">
        <v>1605</v>
      </c>
      <c r="B1606" s="41" t="s">
        <v>1647</v>
      </c>
    </row>
    <row r="1607" spans="1:2" x14ac:dyDescent="0.15">
      <c r="A1607" s="33">
        <v>1606</v>
      </c>
      <c r="B1607" s="41" t="s">
        <v>1648</v>
      </c>
    </row>
    <row r="1608" spans="1:2" x14ac:dyDescent="0.15">
      <c r="A1608" s="33">
        <v>1607</v>
      </c>
      <c r="B1608" s="41" t="s">
        <v>1649</v>
      </c>
    </row>
    <row r="1609" spans="1:2" x14ac:dyDescent="0.15">
      <c r="A1609" s="33">
        <v>1608</v>
      </c>
      <c r="B1609" s="41" t="s">
        <v>1650</v>
      </c>
    </row>
    <row r="1610" spans="1:2" x14ac:dyDescent="0.15">
      <c r="A1610" s="33">
        <v>1609</v>
      </c>
      <c r="B1610" s="41" t="s">
        <v>1651</v>
      </c>
    </row>
    <row r="1611" spans="1:2" x14ac:dyDescent="0.15">
      <c r="A1611" s="33">
        <v>1610</v>
      </c>
      <c r="B1611" s="41" t="s">
        <v>1652</v>
      </c>
    </row>
    <row r="1612" spans="1:2" x14ac:dyDescent="0.15">
      <c r="A1612" s="33">
        <v>1611</v>
      </c>
      <c r="B1612" s="41" t="s">
        <v>1653</v>
      </c>
    </row>
    <row r="1613" spans="1:2" x14ac:dyDescent="0.15">
      <c r="A1613" s="33">
        <v>1612</v>
      </c>
      <c r="B1613" s="41" t="s">
        <v>1654</v>
      </c>
    </row>
    <row r="1614" spans="1:2" x14ac:dyDescent="0.15">
      <c r="A1614" s="33">
        <v>1613</v>
      </c>
      <c r="B1614" s="41" t="s">
        <v>1655</v>
      </c>
    </row>
    <row r="1615" spans="1:2" x14ac:dyDescent="0.15">
      <c r="A1615" s="33">
        <v>1614</v>
      </c>
      <c r="B1615" s="41" t="s">
        <v>1656</v>
      </c>
    </row>
    <row r="1616" spans="1:2" x14ac:dyDescent="0.15">
      <c r="A1616" s="33">
        <v>1615</v>
      </c>
      <c r="B1616" s="41" t="s">
        <v>1657</v>
      </c>
    </row>
    <row r="1617" spans="1:2" x14ac:dyDescent="0.15">
      <c r="A1617" s="33">
        <v>1616</v>
      </c>
      <c r="B1617" s="41" t="s">
        <v>1658</v>
      </c>
    </row>
    <row r="1618" spans="1:2" x14ac:dyDescent="0.15">
      <c r="A1618" s="33">
        <v>1617</v>
      </c>
      <c r="B1618" s="41" t="s">
        <v>1659</v>
      </c>
    </row>
    <row r="1619" spans="1:2" x14ac:dyDescent="0.15">
      <c r="A1619" s="33">
        <v>1618</v>
      </c>
      <c r="B1619" s="41" t="s">
        <v>1660</v>
      </c>
    </row>
    <row r="1620" spans="1:2" x14ac:dyDescent="0.15">
      <c r="A1620" s="33">
        <v>1619</v>
      </c>
      <c r="B1620" s="41" t="s">
        <v>1661</v>
      </c>
    </row>
    <row r="1621" spans="1:2" x14ac:dyDescent="0.15">
      <c r="A1621" s="33">
        <v>1620</v>
      </c>
      <c r="B1621" s="41" t="s">
        <v>1662</v>
      </c>
    </row>
    <row r="1622" spans="1:2" x14ac:dyDescent="0.15">
      <c r="A1622" s="33">
        <v>1621</v>
      </c>
      <c r="B1622" s="41" t="s">
        <v>1663</v>
      </c>
    </row>
    <row r="1623" spans="1:2" x14ac:dyDescent="0.15">
      <c r="A1623" s="33">
        <v>1622</v>
      </c>
      <c r="B1623" s="41" t="s">
        <v>1664</v>
      </c>
    </row>
    <row r="1624" spans="1:2" x14ac:dyDescent="0.15">
      <c r="A1624" s="33">
        <v>1623</v>
      </c>
      <c r="B1624" s="41" t="s">
        <v>1665</v>
      </c>
    </row>
    <row r="1625" spans="1:2" x14ac:dyDescent="0.15">
      <c r="A1625" s="33">
        <v>1624</v>
      </c>
      <c r="B1625" s="41" t="s">
        <v>1666</v>
      </c>
    </row>
    <row r="1626" spans="1:2" x14ac:dyDescent="0.15">
      <c r="A1626" s="33">
        <v>1625</v>
      </c>
      <c r="B1626" s="41" t="s">
        <v>1667</v>
      </c>
    </row>
    <row r="1627" spans="1:2" x14ac:dyDescent="0.15">
      <c r="A1627" s="33">
        <v>1626</v>
      </c>
      <c r="B1627" s="41" t="s">
        <v>1668</v>
      </c>
    </row>
    <row r="1628" spans="1:2" x14ac:dyDescent="0.15">
      <c r="A1628" s="33">
        <v>1627</v>
      </c>
      <c r="B1628" s="41" t="s">
        <v>1669</v>
      </c>
    </row>
    <row r="1629" spans="1:2" x14ac:dyDescent="0.15">
      <c r="A1629" s="33">
        <v>1628</v>
      </c>
      <c r="B1629" s="41" t="s">
        <v>1670</v>
      </c>
    </row>
    <row r="1630" spans="1:2" x14ac:dyDescent="0.15">
      <c r="A1630" s="33">
        <v>1629</v>
      </c>
      <c r="B1630" s="41" t="s">
        <v>1671</v>
      </c>
    </row>
    <row r="1631" spans="1:2" x14ac:dyDescent="0.15">
      <c r="A1631" s="33">
        <v>1630</v>
      </c>
      <c r="B1631" s="41" t="s">
        <v>1672</v>
      </c>
    </row>
    <row r="1632" spans="1:2" x14ac:dyDescent="0.15">
      <c r="A1632" s="33">
        <v>1631</v>
      </c>
      <c r="B1632" s="41" t="s">
        <v>1673</v>
      </c>
    </row>
    <row r="1633" spans="1:2" x14ac:dyDescent="0.15">
      <c r="A1633" s="33">
        <v>1632</v>
      </c>
      <c r="B1633" s="41" t="s">
        <v>1674</v>
      </c>
    </row>
    <row r="1634" spans="1:2" x14ac:dyDescent="0.15">
      <c r="A1634" s="33">
        <v>1633</v>
      </c>
      <c r="B1634" s="41" t="s">
        <v>1675</v>
      </c>
    </row>
    <row r="1635" spans="1:2" x14ac:dyDescent="0.15">
      <c r="A1635" s="33">
        <v>1634</v>
      </c>
      <c r="B1635" s="41" t="s">
        <v>1676</v>
      </c>
    </row>
    <row r="1636" spans="1:2" x14ac:dyDescent="0.15">
      <c r="A1636" s="33">
        <v>1635</v>
      </c>
      <c r="B1636" s="41" t="s">
        <v>1677</v>
      </c>
    </row>
    <row r="1637" spans="1:2" x14ac:dyDescent="0.15">
      <c r="A1637" s="33">
        <v>1636</v>
      </c>
      <c r="B1637" s="41" t="s">
        <v>1678</v>
      </c>
    </row>
    <row r="1638" spans="1:2" x14ac:dyDescent="0.15">
      <c r="A1638" s="33">
        <v>1637</v>
      </c>
      <c r="B1638" s="41" t="s">
        <v>1679</v>
      </c>
    </row>
    <row r="1639" spans="1:2" x14ac:dyDescent="0.15">
      <c r="A1639" s="33">
        <v>1638</v>
      </c>
      <c r="B1639" s="41" t="s">
        <v>1680</v>
      </c>
    </row>
    <row r="1640" spans="1:2" x14ac:dyDescent="0.15">
      <c r="A1640" s="33">
        <v>1639</v>
      </c>
      <c r="B1640" s="41" t="s">
        <v>1681</v>
      </c>
    </row>
    <row r="1641" spans="1:2" x14ac:dyDescent="0.15">
      <c r="A1641" s="33">
        <v>1640</v>
      </c>
      <c r="B1641" s="41" t="s">
        <v>1682</v>
      </c>
    </row>
    <row r="1642" spans="1:2" x14ac:dyDescent="0.15">
      <c r="A1642" s="33">
        <v>1641</v>
      </c>
      <c r="B1642" s="41" t="s">
        <v>1683</v>
      </c>
    </row>
    <row r="1643" spans="1:2" x14ac:dyDescent="0.15">
      <c r="A1643" s="33">
        <v>1642</v>
      </c>
      <c r="B1643" s="41" t="s">
        <v>1684</v>
      </c>
    </row>
    <row r="1644" spans="1:2" x14ac:dyDescent="0.15">
      <c r="A1644" s="33">
        <v>1643</v>
      </c>
      <c r="B1644" s="41" t="s">
        <v>1685</v>
      </c>
    </row>
    <row r="1645" spans="1:2" x14ac:dyDescent="0.15">
      <c r="A1645" s="33">
        <v>1644</v>
      </c>
      <c r="B1645" s="41" t="s">
        <v>1686</v>
      </c>
    </row>
    <row r="1646" spans="1:2" x14ac:dyDescent="0.15">
      <c r="A1646" s="33">
        <v>1645</v>
      </c>
      <c r="B1646" s="41" t="s">
        <v>1687</v>
      </c>
    </row>
    <row r="1647" spans="1:2" x14ac:dyDescent="0.15">
      <c r="A1647" s="33">
        <v>1646</v>
      </c>
      <c r="B1647" s="41" t="s">
        <v>1688</v>
      </c>
    </row>
    <row r="1648" spans="1:2" x14ac:dyDescent="0.15">
      <c r="A1648" s="33">
        <v>1647</v>
      </c>
      <c r="B1648" s="41" t="s">
        <v>1689</v>
      </c>
    </row>
    <row r="1649" spans="1:2" x14ac:dyDescent="0.15">
      <c r="A1649" s="33">
        <v>1648</v>
      </c>
      <c r="B1649" s="41" t="s">
        <v>1690</v>
      </c>
    </row>
    <row r="1650" spans="1:2" x14ac:dyDescent="0.15">
      <c r="A1650" s="33">
        <v>1649</v>
      </c>
      <c r="B1650" s="41" t="s">
        <v>1691</v>
      </c>
    </row>
    <row r="1651" spans="1:2" x14ac:dyDescent="0.15">
      <c r="A1651" s="33">
        <v>1650</v>
      </c>
      <c r="B1651" s="41" t="s">
        <v>1692</v>
      </c>
    </row>
    <row r="1652" spans="1:2" x14ac:dyDescent="0.15">
      <c r="A1652" s="33">
        <v>1651</v>
      </c>
      <c r="B1652" s="41" t="s">
        <v>1693</v>
      </c>
    </row>
    <row r="1653" spans="1:2" x14ac:dyDescent="0.15">
      <c r="A1653" s="33">
        <v>1652</v>
      </c>
      <c r="B1653" s="41" t="s">
        <v>1694</v>
      </c>
    </row>
    <row r="1654" spans="1:2" x14ac:dyDescent="0.15">
      <c r="A1654" s="33">
        <v>1653</v>
      </c>
      <c r="B1654" s="41" t="s">
        <v>1695</v>
      </c>
    </row>
    <row r="1655" spans="1:2" x14ac:dyDescent="0.15">
      <c r="A1655" s="33">
        <v>1654</v>
      </c>
      <c r="B1655" s="41" t="s">
        <v>1696</v>
      </c>
    </row>
    <row r="1656" spans="1:2" x14ac:dyDescent="0.15">
      <c r="A1656" s="33">
        <v>1655</v>
      </c>
      <c r="B1656" s="41" t="s">
        <v>1697</v>
      </c>
    </row>
    <row r="1657" spans="1:2" x14ac:dyDescent="0.15">
      <c r="A1657" s="33">
        <v>1656</v>
      </c>
      <c r="B1657" s="41" t="s">
        <v>1698</v>
      </c>
    </row>
    <row r="1658" spans="1:2" x14ac:dyDescent="0.15">
      <c r="A1658" s="33">
        <v>1657</v>
      </c>
      <c r="B1658" s="41" t="s">
        <v>1699</v>
      </c>
    </row>
    <row r="1659" spans="1:2" x14ac:dyDescent="0.15">
      <c r="A1659" s="33">
        <v>1658</v>
      </c>
      <c r="B1659" s="41" t="s">
        <v>1700</v>
      </c>
    </row>
    <row r="1660" spans="1:2" x14ac:dyDescent="0.15">
      <c r="A1660" s="33">
        <v>1659</v>
      </c>
      <c r="B1660" s="41" t="s">
        <v>4596</v>
      </c>
    </row>
    <row r="1661" spans="1:2" x14ac:dyDescent="0.15">
      <c r="A1661" s="33">
        <v>1660</v>
      </c>
      <c r="B1661" s="41" t="s">
        <v>1701</v>
      </c>
    </row>
    <row r="1662" spans="1:2" x14ac:dyDescent="0.15">
      <c r="A1662" s="33">
        <v>1661</v>
      </c>
      <c r="B1662" s="41" t="s">
        <v>1702</v>
      </c>
    </row>
    <row r="1663" spans="1:2" x14ac:dyDescent="0.15">
      <c r="A1663" s="33">
        <v>1662</v>
      </c>
      <c r="B1663" s="41" t="s">
        <v>1703</v>
      </c>
    </row>
    <row r="1664" spans="1:2" x14ac:dyDescent="0.15">
      <c r="A1664" s="33">
        <v>1663</v>
      </c>
      <c r="B1664" s="41" t="s">
        <v>1704</v>
      </c>
    </row>
    <row r="1665" spans="1:2" x14ac:dyDescent="0.15">
      <c r="A1665" s="33">
        <v>1664</v>
      </c>
      <c r="B1665" s="41" t="s">
        <v>1705</v>
      </c>
    </row>
    <row r="1666" spans="1:2" x14ac:dyDescent="0.15">
      <c r="A1666" s="33">
        <v>1665</v>
      </c>
      <c r="B1666" s="41" t="s">
        <v>1706</v>
      </c>
    </row>
    <row r="1667" spans="1:2" x14ac:dyDescent="0.15">
      <c r="A1667" s="33">
        <v>1666</v>
      </c>
      <c r="B1667" s="41" t="s">
        <v>1707</v>
      </c>
    </row>
    <row r="1668" spans="1:2" x14ac:dyDescent="0.15">
      <c r="A1668" s="33">
        <v>1667</v>
      </c>
      <c r="B1668" s="41" t="s">
        <v>1708</v>
      </c>
    </row>
    <row r="1669" spans="1:2" x14ac:dyDescent="0.15">
      <c r="A1669" s="33">
        <v>1668</v>
      </c>
      <c r="B1669" s="41" t="s">
        <v>1709</v>
      </c>
    </row>
    <row r="1670" spans="1:2" x14ac:dyDescent="0.15">
      <c r="A1670" s="33">
        <v>1669</v>
      </c>
      <c r="B1670" s="41" t="s">
        <v>1710</v>
      </c>
    </row>
    <row r="1671" spans="1:2" x14ac:dyDescent="0.15">
      <c r="A1671" s="33">
        <v>1670</v>
      </c>
      <c r="B1671" s="41" t="s">
        <v>1711</v>
      </c>
    </row>
    <row r="1672" spans="1:2" x14ac:dyDescent="0.15">
      <c r="A1672" s="33">
        <v>1671</v>
      </c>
      <c r="B1672" s="41" t="s">
        <v>1712</v>
      </c>
    </row>
    <row r="1673" spans="1:2" x14ac:dyDescent="0.15">
      <c r="A1673" s="33">
        <v>1672</v>
      </c>
      <c r="B1673" s="41" t="s">
        <v>1713</v>
      </c>
    </row>
    <row r="1674" spans="1:2" x14ac:dyDescent="0.15">
      <c r="A1674" s="33">
        <v>1673</v>
      </c>
      <c r="B1674" s="41" t="s">
        <v>1714</v>
      </c>
    </row>
    <row r="1675" spans="1:2" x14ac:dyDescent="0.15">
      <c r="A1675" s="33">
        <v>1674</v>
      </c>
      <c r="B1675" s="41" t="s">
        <v>1715</v>
      </c>
    </row>
    <row r="1676" spans="1:2" x14ac:dyDescent="0.15">
      <c r="A1676" s="33">
        <v>1675</v>
      </c>
      <c r="B1676" s="41" t="s">
        <v>1716</v>
      </c>
    </row>
    <row r="1677" spans="1:2" x14ac:dyDescent="0.15">
      <c r="A1677" s="33">
        <v>1676</v>
      </c>
      <c r="B1677" s="41" t="s">
        <v>1717</v>
      </c>
    </row>
    <row r="1678" spans="1:2" x14ac:dyDescent="0.15">
      <c r="A1678" s="33">
        <v>1677</v>
      </c>
      <c r="B1678" s="41" t="s">
        <v>1718</v>
      </c>
    </row>
    <row r="1679" spans="1:2" x14ac:dyDescent="0.15">
      <c r="A1679" s="33">
        <v>1678</v>
      </c>
      <c r="B1679" s="41" t="s">
        <v>1719</v>
      </c>
    </row>
    <row r="1680" spans="1:2" x14ac:dyDescent="0.15">
      <c r="A1680" s="33">
        <v>1679</v>
      </c>
      <c r="B1680" s="41" t="s">
        <v>1720</v>
      </c>
    </row>
    <row r="1681" spans="1:2" x14ac:dyDescent="0.15">
      <c r="A1681" s="33">
        <v>1680</v>
      </c>
      <c r="B1681" s="41" t="s">
        <v>1721</v>
      </c>
    </row>
    <row r="1682" spans="1:2" x14ac:dyDescent="0.15">
      <c r="A1682" s="33">
        <v>1681</v>
      </c>
      <c r="B1682" s="41" t="s">
        <v>1722</v>
      </c>
    </row>
    <row r="1683" spans="1:2" x14ac:dyDescent="0.15">
      <c r="A1683" s="33">
        <v>1682</v>
      </c>
      <c r="B1683" s="41" t="s">
        <v>1723</v>
      </c>
    </row>
    <row r="1684" spans="1:2" x14ac:dyDescent="0.15">
      <c r="A1684" s="33">
        <v>1683</v>
      </c>
      <c r="B1684" s="41" t="s">
        <v>4597</v>
      </c>
    </row>
    <row r="1685" spans="1:2" x14ac:dyDescent="0.15">
      <c r="A1685" s="33">
        <v>1684</v>
      </c>
      <c r="B1685" s="41" t="s">
        <v>1724</v>
      </c>
    </row>
    <row r="1686" spans="1:2" x14ac:dyDescent="0.15">
      <c r="A1686" s="33">
        <v>1685</v>
      </c>
      <c r="B1686" s="41" t="s">
        <v>1725</v>
      </c>
    </row>
    <row r="1687" spans="1:2" x14ac:dyDescent="0.15">
      <c r="A1687" s="33">
        <v>1686</v>
      </c>
      <c r="B1687" s="41" t="s">
        <v>1726</v>
      </c>
    </row>
    <row r="1688" spans="1:2" x14ac:dyDescent="0.15">
      <c r="A1688" s="33">
        <v>1687</v>
      </c>
      <c r="B1688" s="41" t="s">
        <v>1727</v>
      </c>
    </row>
    <row r="1689" spans="1:2" x14ac:dyDescent="0.15">
      <c r="A1689" s="33">
        <v>1688</v>
      </c>
      <c r="B1689" s="41" t="s">
        <v>1728</v>
      </c>
    </row>
    <row r="1690" spans="1:2" x14ac:dyDescent="0.15">
      <c r="A1690" s="33">
        <v>1689</v>
      </c>
      <c r="B1690" s="41" t="s">
        <v>1729</v>
      </c>
    </row>
    <row r="1691" spans="1:2" x14ac:dyDescent="0.15">
      <c r="A1691" s="33">
        <v>1690</v>
      </c>
      <c r="B1691" s="41" t="s">
        <v>1730</v>
      </c>
    </row>
    <row r="1692" spans="1:2" x14ac:dyDescent="0.15">
      <c r="A1692" s="33">
        <v>1691</v>
      </c>
      <c r="B1692" s="41" t="s">
        <v>1731</v>
      </c>
    </row>
    <row r="1693" spans="1:2" x14ac:dyDescent="0.15">
      <c r="A1693" s="33">
        <v>1692</v>
      </c>
      <c r="B1693" s="41" t="s">
        <v>1732</v>
      </c>
    </row>
    <row r="1694" spans="1:2" x14ac:dyDescent="0.15">
      <c r="A1694" s="33">
        <v>1693</v>
      </c>
      <c r="B1694" s="41" t="s">
        <v>4598</v>
      </c>
    </row>
    <row r="1695" spans="1:2" x14ac:dyDescent="0.15">
      <c r="A1695" s="33">
        <v>1694</v>
      </c>
      <c r="B1695" s="41" t="s">
        <v>1733</v>
      </c>
    </row>
    <row r="1696" spans="1:2" x14ac:dyDescent="0.15">
      <c r="A1696" s="33">
        <v>1695</v>
      </c>
      <c r="B1696" s="41" t="s">
        <v>1734</v>
      </c>
    </row>
    <row r="1697" spans="1:2" x14ac:dyDescent="0.15">
      <c r="A1697" s="33">
        <v>1696</v>
      </c>
      <c r="B1697" s="41" t="s">
        <v>1735</v>
      </c>
    </row>
    <row r="1698" spans="1:2" x14ac:dyDescent="0.15">
      <c r="A1698" s="33">
        <v>1697</v>
      </c>
      <c r="B1698" s="41" t="s">
        <v>1736</v>
      </c>
    </row>
    <row r="1699" spans="1:2" x14ac:dyDescent="0.15">
      <c r="A1699" s="33">
        <v>1698</v>
      </c>
      <c r="B1699" s="41" t="s">
        <v>1737</v>
      </c>
    </row>
    <row r="1700" spans="1:2" x14ac:dyDescent="0.15">
      <c r="A1700" s="33">
        <v>1699</v>
      </c>
      <c r="B1700" s="41" t="s">
        <v>1738</v>
      </c>
    </row>
    <row r="1701" spans="1:2" x14ac:dyDescent="0.15">
      <c r="A1701" s="33">
        <v>1700</v>
      </c>
      <c r="B1701" s="41" t="s">
        <v>1739</v>
      </c>
    </row>
    <row r="1702" spans="1:2" x14ac:dyDescent="0.15">
      <c r="A1702" s="33">
        <v>1701</v>
      </c>
      <c r="B1702" s="41" t="s">
        <v>1740</v>
      </c>
    </row>
    <row r="1703" spans="1:2" x14ac:dyDescent="0.15">
      <c r="A1703" s="33">
        <v>1702</v>
      </c>
      <c r="B1703" s="41" t="s">
        <v>1741</v>
      </c>
    </row>
    <row r="1704" spans="1:2" x14ac:dyDescent="0.15">
      <c r="A1704" s="33">
        <v>1703</v>
      </c>
      <c r="B1704" s="41" t="s">
        <v>4599</v>
      </c>
    </row>
    <row r="1705" spans="1:2" x14ac:dyDescent="0.15">
      <c r="A1705" s="33">
        <v>1704</v>
      </c>
      <c r="B1705" s="41" t="s">
        <v>1742</v>
      </c>
    </row>
    <row r="1706" spans="1:2" x14ac:dyDescent="0.15">
      <c r="A1706" s="33">
        <v>1705</v>
      </c>
      <c r="B1706" s="41" t="s">
        <v>1743</v>
      </c>
    </row>
    <row r="1707" spans="1:2" x14ac:dyDescent="0.15">
      <c r="A1707" s="33">
        <v>1706</v>
      </c>
      <c r="B1707" s="41" t="s">
        <v>1744</v>
      </c>
    </row>
    <row r="1708" spans="1:2" x14ac:dyDescent="0.15">
      <c r="A1708" s="33">
        <v>1707</v>
      </c>
      <c r="B1708" s="41" t="s">
        <v>1745</v>
      </c>
    </row>
    <row r="1709" spans="1:2" x14ac:dyDescent="0.15">
      <c r="A1709" s="33">
        <v>1708</v>
      </c>
      <c r="B1709" s="41" t="s">
        <v>1746</v>
      </c>
    </row>
    <row r="1710" spans="1:2" x14ac:dyDescent="0.15">
      <c r="A1710" s="33">
        <v>1709</v>
      </c>
      <c r="B1710" s="41" t="s">
        <v>1747</v>
      </c>
    </row>
    <row r="1711" spans="1:2" x14ac:dyDescent="0.15">
      <c r="A1711" s="33">
        <v>1710</v>
      </c>
      <c r="B1711" s="41" t="s">
        <v>1748</v>
      </c>
    </row>
    <row r="1712" spans="1:2" x14ac:dyDescent="0.15">
      <c r="A1712" s="33">
        <v>1711</v>
      </c>
      <c r="B1712" s="41" t="s">
        <v>1749</v>
      </c>
    </row>
    <row r="1713" spans="1:2" x14ac:dyDescent="0.15">
      <c r="A1713" s="33">
        <v>1712</v>
      </c>
      <c r="B1713" s="41" t="s">
        <v>1750</v>
      </c>
    </row>
    <row r="1714" spans="1:2" x14ac:dyDescent="0.15">
      <c r="A1714" s="33">
        <v>1713</v>
      </c>
      <c r="B1714" s="41" t="s">
        <v>1751</v>
      </c>
    </row>
    <row r="1715" spans="1:2" x14ac:dyDescent="0.15">
      <c r="A1715" s="33">
        <v>1714</v>
      </c>
      <c r="B1715" s="41" t="s">
        <v>1752</v>
      </c>
    </row>
    <row r="1716" spans="1:2" x14ac:dyDescent="0.15">
      <c r="A1716" s="33">
        <v>1715</v>
      </c>
      <c r="B1716" s="41" t="s">
        <v>1753</v>
      </c>
    </row>
    <row r="1717" spans="1:2" x14ac:dyDescent="0.15">
      <c r="A1717" s="33">
        <v>1716</v>
      </c>
      <c r="B1717" s="41" t="s">
        <v>1754</v>
      </c>
    </row>
    <row r="1718" spans="1:2" x14ac:dyDescent="0.15">
      <c r="A1718" s="33">
        <v>1717</v>
      </c>
      <c r="B1718" s="41" t="s">
        <v>1755</v>
      </c>
    </row>
    <row r="1719" spans="1:2" x14ac:dyDescent="0.15">
      <c r="A1719" s="33">
        <v>1718</v>
      </c>
      <c r="B1719" s="41" t="s">
        <v>1756</v>
      </c>
    </row>
    <row r="1720" spans="1:2" x14ac:dyDescent="0.15">
      <c r="A1720" s="33">
        <v>1719</v>
      </c>
      <c r="B1720" s="41" t="s">
        <v>1757</v>
      </c>
    </row>
    <row r="1721" spans="1:2" x14ac:dyDescent="0.15">
      <c r="A1721" s="33">
        <v>1720</v>
      </c>
      <c r="B1721" s="41" t="s">
        <v>1758</v>
      </c>
    </row>
    <row r="1722" spans="1:2" x14ac:dyDescent="0.15">
      <c r="A1722" s="33">
        <v>1721</v>
      </c>
      <c r="B1722" s="41" t="s">
        <v>1759</v>
      </c>
    </row>
    <row r="1723" spans="1:2" x14ac:dyDescent="0.15">
      <c r="A1723" s="33">
        <v>1722</v>
      </c>
      <c r="B1723" s="41" t="s">
        <v>1760</v>
      </c>
    </row>
    <row r="1724" spans="1:2" x14ac:dyDescent="0.15">
      <c r="A1724" s="33">
        <v>1723</v>
      </c>
      <c r="B1724" s="41" t="s">
        <v>1761</v>
      </c>
    </row>
    <row r="1725" spans="1:2" x14ac:dyDescent="0.15">
      <c r="A1725" s="33">
        <v>1724</v>
      </c>
      <c r="B1725" s="41" t="s">
        <v>1762</v>
      </c>
    </row>
    <row r="1726" spans="1:2" x14ac:dyDescent="0.15">
      <c r="A1726" s="33">
        <v>1725</v>
      </c>
      <c r="B1726" s="41" t="s">
        <v>1763</v>
      </c>
    </row>
    <row r="1727" spans="1:2" x14ac:dyDescent="0.15">
      <c r="A1727" s="33">
        <v>1726</v>
      </c>
      <c r="B1727" s="41" t="s">
        <v>1764</v>
      </c>
    </row>
    <row r="1728" spans="1:2" x14ac:dyDescent="0.15">
      <c r="A1728" s="33">
        <v>1727</v>
      </c>
      <c r="B1728" s="41" t="s">
        <v>1765</v>
      </c>
    </row>
    <row r="1729" spans="1:2" x14ac:dyDescent="0.15">
      <c r="A1729" s="33">
        <v>1728</v>
      </c>
      <c r="B1729" s="41" t="s">
        <v>1766</v>
      </c>
    </row>
    <row r="1730" spans="1:2" x14ac:dyDescent="0.15">
      <c r="A1730" s="33">
        <v>1729</v>
      </c>
      <c r="B1730" s="41" t="s">
        <v>1767</v>
      </c>
    </row>
    <row r="1731" spans="1:2" x14ac:dyDescent="0.15">
      <c r="A1731" s="33">
        <v>1730</v>
      </c>
      <c r="B1731" s="41" t="s">
        <v>1768</v>
      </c>
    </row>
    <row r="1732" spans="1:2" x14ac:dyDescent="0.15">
      <c r="A1732" s="33">
        <v>1731</v>
      </c>
      <c r="B1732" s="41" t="s">
        <v>1769</v>
      </c>
    </row>
    <row r="1733" spans="1:2" x14ac:dyDescent="0.15">
      <c r="A1733" s="33">
        <v>1732</v>
      </c>
      <c r="B1733" s="41" t="s">
        <v>1770</v>
      </c>
    </row>
    <row r="1734" spans="1:2" x14ac:dyDescent="0.15">
      <c r="A1734" s="33">
        <v>1733</v>
      </c>
      <c r="B1734" s="41" t="s">
        <v>1771</v>
      </c>
    </row>
    <row r="1735" spans="1:2" x14ac:dyDescent="0.15">
      <c r="A1735" s="33">
        <v>1734</v>
      </c>
      <c r="B1735" s="41" t="s">
        <v>1772</v>
      </c>
    </row>
    <row r="1736" spans="1:2" x14ac:dyDescent="0.15">
      <c r="A1736" s="33">
        <v>1735</v>
      </c>
      <c r="B1736" s="41" t="s">
        <v>1773</v>
      </c>
    </row>
    <row r="1737" spans="1:2" x14ac:dyDescent="0.15">
      <c r="A1737" s="33">
        <v>1736</v>
      </c>
      <c r="B1737" s="41" t="s">
        <v>1774</v>
      </c>
    </row>
    <row r="1738" spans="1:2" x14ac:dyDescent="0.15">
      <c r="A1738" s="33">
        <v>1737</v>
      </c>
      <c r="B1738" s="41" t="s">
        <v>1775</v>
      </c>
    </row>
    <row r="1739" spans="1:2" x14ac:dyDescent="0.15">
      <c r="A1739" s="33">
        <v>1738</v>
      </c>
      <c r="B1739" s="41" t="s">
        <v>1776</v>
      </c>
    </row>
    <row r="1740" spans="1:2" x14ac:dyDescent="0.15">
      <c r="A1740" s="33">
        <v>1739</v>
      </c>
      <c r="B1740" s="41" t="s">
        <v>1777</v>
      </c>
    </row>
    <row r="1741" spans="1:2" x14ac:dyDescent="0.15">
      <c r="A1741" s="33">
        <v>1740</v>
      </c>
      <c r="B1741" s="41" t="s">
        <v>1778</v>
      </c>
    </row>
    <row r="1742" spans="1:2" x14ac:dyDescent="0.15">
      <c r="A1742" s="33">
        <v>1741</v>
      </c>
      <c r="B1742" s="41" t="s">
        <v>1779</v>
      </c>
    </row>
    <row r="1743" spans="1:2" x14ac:dyDescent="0.15">
      <c r="A1743" s="33">
        <v>1742</v>
      </c>
      <c r="B1743" s="41" t="s">
        <v>1780</v>
      </c>
    </row>
    <row r="1744" spans="1:2" x14ac:dyDescent="0.15">
      <c r="A1744" s="33">
        <v>1743</v>
      </c>
      <c r="B1744" s="41" t="s">
        <v>1781</v>
      </c>
    </row>
    <row r="1745" spans="1:2" x14ac:dyDescent="0.15">
      <c r="A1745" s="33">
        <v>1744</v>
      </c>
      <c r="B1745" s="41" t="s">
        <v>1782</v>
      </c>
    </row>
    <row r="1746" spans="1:2" x14ac:dyDescent="0.15">
      <c r="A1746" s="33">
        <v>1745</v>
      </c>
      <c r="B1746" s="41" t="s">
        <v>1783</v>
      </c>
    </row>
    <row r="1747" spans="1:2" x14ac:dyDescent="0.15">
      <c r="A1747" s="33">
        <v>1746</v>
      </c>
      <c r="B1747" s="41" t="s">
        <v>1784</v>
      </c>
    </row>
    <row r="1748" spans="1:2" x14ac:dyDescent="0.15">
      <c r="A1748" s="33">
        <v>1747</v>
      </c>
      <c r="B1748" s="41" t="s">
        <v>1785</v>
      </c>
    </row>
    <row r="1749" spans="1:2" x14ac:dyDescent="0.15">
      <c r="A1749" s="33">
        <v>1748</v>
      </c>
      <c r="B1749" s="41" t="s">
        <v>1786</v>
      </c>
    </row>
    <row r="1750" spans="1:2" x14ac:dyDescent="0.15">
      <c r="A1750" s="33">
        <v>1749</v>
      </c>
      <c r="B1750" s="41" t="s">
        <v>1787</v>
      </c>
    </row>
    <row r="1751" spans="1:2" x14ac:dyDescent="0.15">
      <c r="A1751" s="33">
        <v>1750</v>
      </c>
      <c r="B1751" s="41" t="s">
        <v>1788</v>
      </c>
    </row>
    <row r="1752" spans="1:2" x14ac:dyDescent="0.15">
      <c r="A1752" s="33">
        <v>1751</v>
      </c>
      <c r="B1752" s="41" t="s">
        <v>1789</v>
      </c>
    </row>
    <row r="1753" spans="1:2" x14ac:dyDescent="0.15">
      <c r="A1753" s="33">
        <v>1752</v>
      </c>
      <c r="B1753" s="41" t="s">
        <v>1790</v>
      </c>
    </row>
    <row r="1754" spans="1:2" x14ac:dyDescent="0.15">
      <c r="A1754" s="33">
        <v>1753</v>
      </c>
      <c r="B1754" s="41" t="s">
        <v>1791</v>
      </c>
    </row>
    <row r="1755" spans="1:2" x14ac:dyDescent="0.15">
      <c r="A1755" s="33">
        <v>1754</v>
      </c>
      <c r="B1755" s="41" t="s">
        <v>1792</v>
      </c>
    </row>
    <row r="1756" spans="1:2" x14ac:dyDescent="0.15">
      <c r="A1756" s="33">
        <v>1755</v>
      </c>
      <c r="B1756" s="41" t="s">
        <v>1793</v>
      </c>
    </row>
    <row r="1757" spans="1:2" x14ac:dyDescent="0.15">
      <c r="A1757" s="33">
        <v>1756</v>
      </c>
      <c r="B1757" s="41" t="s">
        <v>1794</v>
      </c>
    </row>
    <row r="1758" spans="1:2" x14ac:dyDescent="0.15">
      <c r="A1758" s="33">
        <v>1757</v>
      </c>
      <c r="B1758" s="41" t="s">
        <v>1795</v>
      </c>
    </row>
    <row r="1759" spans="1:2" x14ac:dyDescent="0.15">
      <c r="A1759" s="33">
        <v>1758</v>
      </c>
      <c r="B1759" s="41" t="s">
        <v>1796</v>
      </c>
    </row>
    <row r="1760" spans="1:2" x14ac:dyDescent="0.15">
      <c r="A1760" s="33">
        <v>1759</v>
      </c>
      <c r="B1760" s="41" t="s">
        <v>1797</v>
      </c>
    </row>
    <row r="1761" spans="1:2" x14ac:dyDescent="0.15">
      <c r="A1761" s="33">
        <v>1760</v>
      </c>
      <c r="B1761" s="41" t="s">
        <v>1798</v>
      </c>
    </row>
    <row r="1762" spans="1:2" x14ac:dyDescent="0.15">
      <c r="A1762" s="33">
        <v>1761</v>
      </c>
      <c r="B1762" s="41" t="s">
        <v>1799</v>
      </c>
    </row>
    <row r="1763" spans="1:2" x14ac:dyDescent="0.15">
      <c r="A1763" s="33">
        <v>1762</v>
      </c>
      <c r="B1763" s="41" t="s">
        <v>1800</v>
      </c>
    </row>
    <row r="1764" spans="1:2" x14ac:dyDescent="0.15">
      <c r="A1764" s="33">
        <v>1763</v>
      </c>
      <c r="B1764" s="41" t="s">
        <v>1801</v>
      </c>
    </row>
    <row r="1765" spans="1:2" x14ac:dyDescent="0.15">
      <c r="A1765" s="33">
        <v>1764</v>
      </c>
      <c r="B1765" s="41" t="s">
        <v>1802</v>
      </c>
    </row>
    <row r="1766" spans="1:2" x14ac:dyDescent="0.15">
      <c r="A1766" s="33">
        <v>1765</v>
      </c>
      <c r="B1766" s="41" t="s">
        <v>1803</v>
      </c>
    </row>
    <row r="1767" spans="1:2" x14ac:dyDescent="0.15">
      <c r="A1767" s="33">
        <v>1766</v>
      </c>
      <c r="B1767" s="41" t="s">
        <v>1804</v>
      </c>
    </row>
    <row r="1768" spans="1:2" x14ac:dyDescent="0.15">
      <c r="A1768" s="33">
        <v>1767</v>
      </c>
      <c r="B1768" s="41" t="s">
        <v>4600</v>
      </c>
    </row>
    <row r="1769" spans="1:2" x14ac:dyDescent="0.15">
      <c r="A1769" s="33">
        <v>1768</v>
      </c>
      <c r="B1769" s="41" t="s">
        <v>1805</v>
      </c>
    </row>
    <row r="1770" spans="1:2" x14ac:dyDescent="0.15">
      <c r="A1770" s="33">
        <v>1769</v>
      </c>
      <c r="B1770" s="41" t="s">
        <v>4601</v>
      </c>
    </row>
    <row r="1771" spans="1:2" x14ac:dyDescent="0.15">
      <c r="A1771" s="33">
        <v>1770</v>
      </c>
      <c r="B1771" s="41" t="s">
        <v>1806</v>
      </c>
    </row>
    <row r="1772" spans="1:2" x14ac:dyDescent="0.15">
      <c r="A1772" s="33">
        <v>1771</v>
      </c>
      <c r="B1772" s="41" t="s">
        <v>1807</v>
      </c>
    </row>
    <row r="1773" spans="1:2" x14ac:dyDescent="0.15">
      <c r="A1773" s="33">
        <v>1772</v>
      </c>
      <c r="B1773" s="41" t="s">
        <v>1808</v>
      </c>
    </row>
    <row r="1774" spans="1:2" x14ac:dyDescent="0.15">
      <c r="A1774" s="33">
        <v>1773</v>
      </c>
      <c r="B1774" s="41" t="s">
        <v>1809</v>
      </c>
    </row>
    <row r="1775" spans="1:2" x14ac:dyDescent="0.15">
      <c r="A1775" s="33">
        <v>1774</v>
      </c>
      <c r="B1775" s="41" t="s">
        <v>1810</v>
      </c>
    </row>
    <row r="1776" spans="1:2" x14ac:dyDescent="0.15">
      <c r="A1776" s="33">
        <v>1775</v>
      </c>
      <c r="B1776" s="41" t="s">
        <v>1811</v>
      </c>
    </row>
    <row r="1777" spans="1:2" x14ac:dyDescent="0.15">
      <c r="A1777" s="33">
        <v>1776</v>
      </c>
      <c r="B1777" s="41" t="s">
        <v>1812</v>
      </c>
    </row>
    <row r="1778" spans="1:2" x14ac:dyDescent="0.15">
      <c r="A1778" s="33">
        <v>1777</v>
      </c>
      <c r="B1778" s="41" t="s">
        <v>1813</v>
      </c>
    </row>
    <row r="1779" spans="1:2" x14ac:dyDescent="0.15">
      <c r="A1779" s="33">
        <v>1778</v>
      </c>
      <c r="B1779" s="41" t="s">
        <v>1814</v>
      </c>
    </row>
    <row r="1780" spans="1:2" x14ac:dyDescent="0.15">
      <c r="A1780" s="33">
        <v>1779</v>
      </c>
      <c r="B1780" s="41" t="s">
        <v>1815</v>
      </c>
    </row>
    <row r="1781" spans="1:2" x14ac:dyDescent="0.15">
      <c r="A1781" s="33">
        <v>1780</v>
      </c>
      <c r="B1781" s="41" t="s">
        <v>1816</v>
      </c>
    </row>
    <row r="1782" spans="1:2" x14ac:dyDescent="0.15">
      <c r="A1782" s="33">
        <v>1781</v>
      </c>
      <c r="B1782" s="41" t="s">
        <v>1817</v>
      </c>
    </row>
    <row r="1783" spans="1:2" x14ac:dyDescent="0.15">
      <c r="A1783" s="33">
        <v>1782</v>
      </c>
      <c r="B1783" s="41" t="s">
        <v>1818</v>
      </c>
    </row>
    <row r="1784" spans="1:2" x14ac:dyDescent="0.15">
      <c r="A1784" s="33">
        <v>1783</v>
      </c>
      <c r="B1784" s="41" t="s">
        <v>1819</v>
      </c>
    </row>
    <row r="1785" spans="1:2" x14ac:dyDescent="0.15">
      <c r="A1785" s="33">
        <v>1784</v>
      </c>
      <c r="B1785" s="41" t="s">
        <v>1820</v>
      </c>
    </row>
    <row r="1786" spans="1:2" x14ac:dyDescent="0.15">
      <c r="A1786" s="33">
        <v>1785</v>
      </c>
      <c r="B1786" s="41" t="s">
        <v>1821</v>
      </c>
    </row>
    <row r="1787" spans="1:2" x14ac:dyDescent="0.15">
      <c r="A1787" s="33">
        <v>1786</v>
      </c>
      <c r="B1787" s="41" t="s">
        <v>1822</v>
      </c>
    </row>
    <row r="1788" spans="1:2" x14ac:dyDescent="0.15">
      <c r="A1788" s="33">
        <v>1787</v>
      </c>
      <c r="B1788" s="41" t="s">
        <v>1823</v>
      </c>
    </row>
    <row r="1789" spans="1:2" x14ac:dyDescent="0.15">
      <c r="A1789" s="33">
        <v>1788</v>
      </c>
      <c r="B1789" s="41" t="s">
        <v>1824</v>
      </c>
    </row>
    <row r="1790" spans="1:2" x14ac:dyDescent="0.15">
      <c r="A1790" s="33">
        <v>1789</v>
      </c>
      <c r="B1790" s="41" t="s">
        <v>1825</v>
      </c>
    </row>
    <row r="1791" spans="1:2" x14ac:dyDescent="0.15">
      <c r="A1791" s="33">
        <v>1790</v>
      </c>
      <c r="B1791" s="41" t="s">
        <v>1826</v>
      </c>
    </row>
    <row r="1792" spans="1:2" x14ac:dyDescent="0.15">
      <c r="A1792" s="33">
        <v>1791</v>
      </c>
      <c r="B1792" s="41" t="s">
        <v>4602</v>
      </c>
    </row>
    <row r="1793" spans="1:2" x14ac:dyDescent="0.15">
      <c r="A1793" s="33">
        <v>1792</v>
      </c>
      <c r="B1793" s="41" t="s">
        <v>1827</v>
      </c>
    </row>
    <row r="1794" spans="1:2" x14ac:dyDescent="0.15">
      <c r="A1794" s="33">
        <v>1793</v>
      </c>
      <c r="B1794" s="41" t="s">
        <v>1828</v>
      </c>
    </row>
    <row r="1795" spans="1:2" x14ac:dyDescent="0.15">
      <c r="A1795" s="33">
        <v>1794</v>
      </c>
      <c r="B1795" s="41" t="s">
        <v>1829</v>
      </c>
    </row>
    <row r="1796" spans="1:2" x14ac:dyDescent="0.15">
      <c r="A1796" s="33">
        <v>1795</v>
      </c>
      <c r="B1796" s="41" t="s">
        <v>1830</v>
      </c>
    </row>
    <row r="1797" spans="1:2" x14ac:dyDescent="0.15">
      <c r="A1797" s="33">
        <v>1796</v>
      </c>
      <c r="B1797" s="41" t="s">
        <v>1831</v>
      </c>
    </row>
    <row r="1798" spans="1:2" x14ac:dyDescent="0.15">
      <c r="A1798" s="33">
        <v>1797</v>
      </c>
      <c r="B1798" s="41" t="s">
        <v>1832</v>
      </c>
    </row>
    <row r="1799" spans="1:2" x14ac:dyDescent="0.15">
      <c r="A1799" s="33">
        <v>1798</v>
      </c>
      <c r="B1799" s="41" t="s">
        <v>1833</v>
      </c>
    </row>
    <row r="1800" spans="1:2" x14ac:dyDescent="0.15">
      <c r="A1800" s="33">
        <v>1799</v>
      </c>
      <c r="B1800" s="41" t="s">
        <v>1834</v>
      </c>
    </row>
    <row r="1801" spans="1:2" x14ac:dyDescent="0.15">
      <c r="A1801" s="33">
        <v>1800</v>
      </c>
      <c r="B1801" s="41" t="s">
        <v>1835</v>
      </c>
    </row>
    <row r="1802" spans="1:2" x14ac:dyDescent="0.15">
      <c r="A1802" s="33">
        <v>1801</v>
      </c>
      <c r="B1802" s="41" t="s">
        <v>1836</v>
      </c>
    </row>
    <row r="1803" spans="1:2" x14ac:dyDescent="0.15">
      <c r="A1803" s="33">
        <v>1802</v>
      </c>
      <c r="B1803" s="41" t="s">
        <v>1837</v>
      </c>
    </row>
    <row r="1804" spans="1:2" x14ac:dyDescent="0.15">
      <c r="A1804" s="33">
        <v>1803</v>
      </c>
      <c r="B1804" s="41" t="s">
        <v>1838</v>
      </c>
    </row>
    <row r="1805" spans="1:2" x14ac:dyDescent="0.15">
      <c r="A1805" s="33">
        <v>1804</v>
      </c>
      <c r="B1805" s="41" t="s">
        <v>1839</v>
      </c>
    </row>
    <row r="1806" spans="1:2" x14ac:dyDescent="0.15">
      <c r="A1806" s="33">
        <v>1805</v>
      </c>
      <c r="B1806" s="41" t="s">
        <v>1840</v>
      </c>
    </row>
    <row r="1807" spans="1:2" x14ac:dyDescent="0.15">
      <c r="A1807" s="33">
        <v>1806</v>
      </c>
      <c r="B1807" s="41" t="s">
        <v>1841</v>
      </c>
    </row>
    <row r="1808" spans="1:2" x14ac:dyDescent="0.15">
      <c r="A1808" s="33">
        <v>1807</v>
      </c>
      <c r="B1808" s="41" t="s">
        <v>4603</v>
      </c>
    </row>
    <row r="1809" spans="1:2" x14ac:dyDescent="0.15">
      <c r="A1809" s="33">
        <v>1808</v>
      </c>
      <c r="B1809" s="58" t="s">
        <v>4604</v>
      </c>
    </row>
    <row r="1810" spans="1:2" x14ac:dyDescent="0.15">
      <c r="A1810" s="33">
        <v>1809</v>
      </c>
      <c r="B1810" s="58" t="s">
        <v>4605</v>
      </c>
    </row>
    <row r="1811" spans="1:2" x14ac:dyDescent="0.15">
      <c r="A1811" s="33">
        <v>1810</v>
      </c>
      <c r="B1811" s="58" t="s">
        <v>4606</v>
      </c>
    </row>
    <row r="1812" spans="1:2" x14ac:dyDescent="0.15">
      <c r="A1812" s="33">
        <v>1811</v>
      </c>
      <c r="B1812" s="58" t="s">
        <v>4607</v>
      </c>
    </row>
    <row r="1813" spans="1:2" x14ac:dyDescent="0.15">
      <c r="A1813" s="33">
        <v>1812</v>
      </c>
      <c r="B1813" s="58" t="s">
        <v>4608</v>
      </c>
    </row>
    <row r="1814" spans="1:2" x14ac:dyDescent="0.15">
      <c r="A1814" s="33">
        <v>1813</v>
      </c>
      <c r="B1814" s="58" t="s">
        <v>4609</v>
      </c>
    </row>
    <row r="1815" spans="1:2" x14ac:dyDescent="0.15">
      <c r="A1815" s="33">
        <v>1814</v>
      </c>
      <c r="B1815" s="58" t="s">
        <v>1842</v>
      </c>
    </row>
    <row r="1816" spans="1:2" x14ac:dyDescent="0.15">
      <c r="A1816" s="33">
        <v>1815</v>
      </c>
      <c r="B1816" s="41" t="s">
        <v>1843</v>
      </c>
    </row>
    <row r="1817" spans="1:2" x14ac:dyDescent="0.15">
      <c r="A1817" s="33">
        <v>1816</v>
      </c>
      <c r="B1817" s="41" t="s">
        <v>4610</v>
      </c>
    </row>
    <row r="1818" spans="1:2" x14ac:dyDescent="0.15">
      <c r="A1818" s="33">
        <v>1817</v>
      </c>
      <c r="B1818" s="41" t="s">
        <v>1844</v>
      </c>
    </row>
    <row r="1819" spans="1:2" x14ac:dyDescent="0.15">
      <c r="A1819" s="33">
        <v>1818</v>
      </c>
      <c r="B1819" s="41" t="s">
        <v>1845</v>
      </c>
    </row>
    <row r="1820" spans="1:2" x14ac:dyDescent="0.15">
      <c r="A1820" s="33">
        <v>1819</v>
      </c>
      <c r="B1820" s="41" t="s">
        <v>4611</v>
      </c>
    </row>
    <row r="1821" spans="1:2" x14ac:dyDescent="0.15">
      <c r="A1821" s="33">
        <v>1820</v>
      </c>
      <c r="B1821" s="41" t="s">
        <v>1846</v>
      </c>
    </row>
    <row r="1822" spans="1:2" x14ac:dyDescent="0.15">
      <c r="A1822" s="33">
        <v>1821</v>
      </c>
      <c r="B1822" s="41" t="s">
        <v>1847</v>
      </c>
    </row>
    <row r="1823" spans="1:2" x14ac:dyDescent="0.15">
      <c r="A1823" s="33">
        <v>1822</v>
      </c>
      <c r="B1823" s="58" t="s">
        <v>4612</v>
      </c>
    </row>
    <row r="1824" spans="1:2" x14ac:dyDescent="0.15">
      <c r="A1824" s="33">
        <v>1823</v>
      </c>
      <c r="B1824" s="58" t="s">
        <v>1848</v>
      </c>
    </row>
    <row r="1825" spans="1:2" x14ac:dyDescent="0.15">
      <c r="A1825" s="33">
        <v>1824</v>
      </c>
      <c r="B1825" s="58" t="s">
        <v>1849</v>
      </c>
    </row>
    <row r="1826" spans="1:2" x14ac:dyDescent="0.15">
      <c r="A1826" s="33">
        <v>1825</v>
      </c>
      <c r="B1826" s="58" t="s">
        <v>1850</v>
      </c>
    </row>
    <row r="1827" spans="1:2" x14ac:dyDescent="0.15">
      <c r="A1827" s="33">
        <v>1826</v>
      </c>
      <c r="B1827" s="58" t="s">
        <v>4613</v>
      </c>
    </row>
    <row r="1828" spans="1:2" x14ac:dyDescent="0.15">
      <c r="A1828" s="33">
        <v>1827</v>
      </c>
      <c r="B1828" s="58" t="s">
        <v>4614</v>
      </c>
    </row>
    <row r="1829" spans="1:2" x14ac:dyDescent="0.15">
      <c r="A1829" s="33">
        <v>1828</v>
      </c>
      <c r="B1829" s="58" t="s">
        <v>4615</v>
      </c>
    </row>
    <row r="1830" spans="1:2" x14ac:dyDescent="0.15">
      <c r="A1830" s="33">
        <v>1829</v>
      </c>
      <c r="B1830" s="58" t="s">
        <v>4616</v>
      </c>
    </row>
    <row r="1831" spans="1:2" x14ac:dyDescent="0.15">
      <c r="A1831" s="33">
        <v>1830</v>
      </c>
      <c r="B1831" s="58" t="s">
        <v>4617</v>
      </c>
    </row>
    <row r="1832" spans="1:2" x14ac:dyDescent="0.15">
      <c r="A1832" s="33">
        <v>1831</v>
      </c>
      <c r="B1832" s="58" t="s">
        <v>4618</v>
      </c>
    </row>
    <row r="1833" spans="1:2" x14ac:dyDescent="0.15">
      <c r="A1833" s="33">
        <v>1832</v>
      </c>
      <c r="B1833" s="58" t="s">
        <v>4619</v>
      </c>
    </row>
    <row r="1834" spans="1:2" x14ac:dyDescent="0.15">
      <c r="A1834" s="33">
        <v>1833</v>
      </c>
      <c r="B1834" s="58" t="s">
        <v>1851</v>
      </c>
    </row>
    <row r="1835" spans="1:2" x14ac:dyDescent="0.15">
      <c r="A1835" s="33">
        <v>1834</v>
      </c>
      <c r="B1835" s="58" t="s">
        <v>1852</v>
      </c>
    </row>
    <row r="1836" spans="1:2" x14ac:dyDescent="0.15">
      <c r="A1836" s="33">
        <v>1835</v>
      </c>
      <c r="B1836" s="58" t="s">
        <v>4620</v>
      </c>
    </row>
    <row r="1837" spans="1:2" x14ac:dyDescent="0.15">
      <c r="A1837" s="33">
        <v>1836</v>
      </c>
      <c r="B1837" s="58" t="s">
        <v>1853</v>
      </c>
    </row>
    <row r="1838" spans="1:2" x14ac:dyDescent="0.15">
      <c r="A1838" s="33">
        <v>1837</v>
      </c>
      <c r="B1838" s="41" t="s">
        <v>1854</v>
      </c>
    </row>
    <row r="1839" spans="1:2" x14ac:dyDescent="0.15">
      <c r="A1839" s="33">
        <v>1838</v>
      </c>
      <c r="B1839" s="41" t="s">
        <v>4621</v>
      </c>
    </row>
    <row r="1840" spans="1:2" x14ac:dyDescent="0.15">
      <c r="A1840" s="33">
        <v>1839</v>
      </c>
      <c r="B1840" s="41" t="s">
        <v>1855</v>
      </c>
    </row>
    <row r="1841" spans="1:2" x14ac:dyDescent="0.15">
      <c r="A1841" s="33">
        <v>1840</v>
      </c>
      <c r="B1841" s="41" t="s">
        <v>1856</v>
      </c>
    </row>
    <row r="1842" spans="1:2" x14ac:dyDescent="0.15">
      <c r="A1842" s="33">
        <v>1841</v>
      </c>
      <c r="B1842" s="41" t="s">
        <v>4622</v>
      </c>
    </row>
    <row r="1843" spans="1:2" x14ac:dyDescent="0.15">
      <c r="A1843" s="33">
        <v>1842</v>
      </c>
      <c r="B1843" s="41" t="s">
        <v>4623</v>
      </c>
    </row>
    <row r="1844" spans="1:2" x14ac:dyDescent="0.15">
      <c r="A1844" s="33">
        <v>1843</v>
      </c>
      <c r="B1844" s="41" t="s">
        <v>1857</v>
      </c>
    </row>
    <row r="1845" spans="1:2" x14ac:dyDescent="0.15">
      <c r="A1845" s="33">
        <v>1844</v>
      </c>
      <c r="B1845" s="41" t="s">
        <v>1858</v>
      </c>
    </row>
    <row r="1846" spans="1:2" x14ac:dyDescent="0.15">
      <c r="A1846" s="33">
        <v>1845</v>
      </c>
      <c r="B1846" s="41" t="s">
        <v>4624</v>
      </c>
    </row>
    <row r="1847" spans="1:2" x14ac:dyDescent="0.15">
      <c r="A1847" s="33">
        <v>1846</v>
      </c>
      <c r="B1847" s="41" t="s">
        <v>1859</v>
      </c>
    </row>
    <row r="1848" spans="1:2" x14ac:dyDescent="0.15">
      <c r="A1848" s="33">
        <v>1847</v>
      </c>
      <c r="B1848" s="41" t="s">
        <v>1860</v>
      </c>
    </row>
    <row r="1849" spans="1:2" x14ac:dyDescent="0.15">
      <c r="A1849" s="33">
        <v>1848</v>
      </c>
      <c r="B1849" s="41" t="s">
        <v>4625</v>
      </c>
    </row>
    <row r="1850" spans="1:2" x14ac:dyDescent="0.15">
      <c r="A1850" s="33">
        <v>1849</v>
      </c>
      <c r="B1850" s="58" t="s">
        <v>1861</v>
      </c>
    </row>
    <row r="1851" spans="1:2" x14ac:dyDescent="0.15">
      <c r="A1851" s="33">
        <v>1850</v>
      </c>
      <c r="B1851" s="58" t="s">
        <v>4626</v>
      </c>
    </row>
    <row r="1852" spans="1:2" x14ac:dyDescent="0.15">
      <c r="A1852" s="33">
        <v>1851</v>
      </c>
      <c r="B1852" s="58" t="s">
        <v>4627</v>
      </c>
    </row>
    <row r="1853" spans="1:2" x14ac:dyDescent="0.15">
      <c r="A1853" s="33">
        <v>1852</v>
      </c>
      <c r="B1853" s="58" t="s">
        <v>1862</v>
      </c>
    </row>
    <row r="1854" spans="1:2" x14ac:dyDescent="0.15">
      <c r="A1854" s="33">
        <v>1853</v>
      </c>
      <c r="B1854" s="58" t="s">
        <v>1863</v>
      </c>
    </row>
    <row r="1855" spans="1:2" x14ac:dyDescent="0.15">
      <c r="A1855" s="33">
        <v>1854</v>
      </c>
      <c r="B1855" s="58" t="s">
        <v>4628</v>
      </c>
    </row>
    <row r="1856" spans="1:2" x14ac:dyDescent="0.15">
      <c r="A1856" s="33">
        <v>1855</v>
      </c>
      <c r="B1856" s="41" t="s">
        <v>4629</v>
      </c>
    </row>
    <row r="1857" spans="1:2" x14ac:dyDescent="0.15">
      <c r="A1857" s="33">
        <v>1856</v>
      </c>
      <c r="B1857" s="41" t="s">
        <v>4630</v>
      </c>
    </row>
    <row r="1858" spans="1:2" x14ac:dyDescent="0.15">
      <c r="A1858" s="33">
        <v>1857</v>
      </c>
      <c r="B1858" s="41" t="s">
        <v>4631</v>
      </c>
    </row>
    <row r="1859" spans="1:2" x14ac:dyDescent="0.15">
      <c r="A1859" s="33">
        <v>1858</v>
      </c>
      <c r="B1859" s="41" t="s">
        <v>1864</v>
      </c>
    </row>
    <row r="1860" spans="1:2" x14ac:dyDescent="0.15">
      <c r="A1860" s="33">
        <v>1859</v>
      </c>
      <c r="B1860" s="41" t="s">
        <v>1865</v>
      </c>
    </row>
    <row r="1861" spans="1:2" x14ac:dyDescent="0.15">
      <c r="A1861" s="33">
        <v>1860</v>
      </c>
      <c r="B1861" s="41" t="s">
        <v>1866</v>
      </c>
    </row>
    <row r="1862" spans="1:2" x14ac:dyDescent="0.15">
      <c r="A1862" s="33">
        <v>1861</v>
      </c>
      <c r="B1862" s="41" t="s">
        <v>1867</v>
      </c>
    </row>
    <row r="1863" spans="1:2" x14ac:dyDescent="0.15">
      <c r="A1863" s="33">
        <v>1862</v>
      </c>
      <c r="B1863" s="41" t="s">
        <v>4632</v>
      </c>
    </row>
    <row r="1864" spans="1:2" x14ac:dyDescent="0.15">
      <c r="A1864" s="33">
        <v>1863</v>
      </c>
      <c r="B1864" s="41" t="s">
        <v>4633</v>
      </c>
    </row>
    <row r="1865" spans="1:2" x14ac:dyDescent="0.15">
      <c r="A1865" s="33">
        <v>1864</v>
      </c>
      <c r="B1865" s="41" t="s">
        <v>4634</v>
      </c>
    </row>
    <row r="1866" spans="1:2" x14ac:dyDescent="0.15">
      <c r="A1866" s="33">
        <v>1865</v>
      </c>
      <c r="B1866" s="41" t="s">
        <v>1868</v>
      </c>
    </row>
    <row r="1867" spans="1:2" x14ac:dyDescent="0.15">
      <c r="A1867" s="33">
        <v>1866</v>
      </c>
      <c r="B1867" s="41" t="s">
        <v>1869</v>
      </c>
    </row>
    <row r="1868" spans="1:2" x14ac:dyDescent="0.15">
      <c r="A1868" s="33">
        <v>1867</v>
      </c>
      <c r="B1868" s="41" t="s">
        <v>1870</v>
      </c>
    </row>
    <row r="1869" spans="1:2" x14ac:dyDescent="0.15">
      <c r="A1869" s="33">
        <v>1868</v>
      </c>
      <c r="B1869" s="41" t="s">
        <v>1871</v>
      </c>
    </row>
    <row r="1870" spans="1:2" x14ac:dyDescent="0.15">
      <c r="A1870" s="33">
        <v>1869</v>
      </c>
      <c r="B1870" s="41" t="s">
        <v>1872</v>
      </c>
    </row>
    <row r="1871" spans="1:2" x14ac:dyDescent="0.15">
      <c r="A1871" s="33">
        <v>1870</v>
      </c>
      <c r="B1871" s="41" t="s">
        <v>1873</v>
      </c>
    </row>
    <row r="1872" spans="1:2" x14ac:dyDescent="0.15">
      <c r="A1872" s="33">
        <v>1871</v>
      </c>
      <c r="B1872" s="41" t="s">
        <v>1874</v>
      </c>
    </row>
    <row r="1873" spans="1:2" x14ac:dyDescent="0.15">
      <c r="A1873" s="33">
        <v>1872</v>
      </c>
      <c r="B1873" s="41" t="s">
        <v>4635</v>
      </c>
    </row>
    <row r="1874" spans="1:2" x14ac:dyDescent="0.15">
      <c r="A1874" s="33">
        <v>1873</v>
      </c>
      <c r="B1874" s="41" t="s">
        <v>4636</v>
      </c>
    </row>
    <row r="1875" spans="1:2" x14ac:dyDescent="0.15">
      <c r="A1875" s="33">
        <v>1874</v>
      </c>
      <c r="B1875" s="41" t="s">
        <v>4637</v>
      </c>
    </row>
    <row r="1876" spans="1:2" x14ac:dyDescent="0.15">
      <c r="A1876" s="33">
        <v>1875</v>
      </c>
      <c r="B1876" s="41" t="s">
        <v>4638</v>
      </c>
    </row>
    <row r="1877" spans="1:2" x14ac:dyDescent="0.15">
      <c r="A1877" s="33">
        <v>1876</v>
      </c>
      <c r="B1877" s="41" t="s">
        <v>1875</v>
      </c>
    </row>
    <row r="1878" spans="1:2" x14ac:dyDescent="0.15">
      <c r="A1878" s="33">
        <v>1877</v>
      </c>
      <c r="B1878" s="41" t="s">
        <v>4639</v>
      </c>
    </row>
    <row r="1879" spans="1:2" x14ac:dyDescent="0.15">
      <c r="A1879" s="33">
        <v>1878</v>
      </c>
      <c r="B1879" s="41" t="s">
        <v>4640</v>
      </c>
    </row>
    <row r="1880" spans="1:2" x14ac:dyDescent="0.15">
      <c r="A1880" s="33">
        <v>1879</v>
      </c>
      <c r="B1880" s="41" t="s">
        <v>1876</v>
      </c>
    </row>
    <row r="1881" spans="1:2" x14ac:dyDescent="0.15">
      <c r="A1881" s="33">
        <v>1880</v>
      </c>
      <c r="B1881" s="41" t="s">
        <v>1877</v>
      </c>
    </row>
    <row r="1882" spans="1:2" x14ac:dyDescent="0.15">
      <c r="A1882" s="33">
        <v>1881</v>
      </c>
      <c r="B1882" s="41" t="s">
        <v>4641</v>
      </c>
    </row>
    <row r="1883" spans="1:2" x14ac:dyDescent="0.15">
      <c r="A1883" s="33">
        <v>1882</v>
      </c>
      <c r="B1883" s="41" t="s">
        <v>44</v>
      </c>
    </row>
    <row r="1884" spans="1:2" x14ac:dyDescent="0.15">
      <c r="A1884" s="33">
        <v>1883</v>
      </c>
      <c r="B1884" s="41" t="s">
        <v>1878</v>
      </c>
    </row>
    <row r="1885" spans="1:2" x14ac:dyDescent="0.15">
      <c r="A1885" s="33">
        <v>1884</v>
      </c>
      <c r="B1885" s="41" t="s">
        <v>4642</v>
      </c>
    </row>
    <row r="1886" spans="1:2" x14ac:dyDescent="0.15">
      <c r="A1886" s="33">
        <v>1885</v>
      </c>
      <c r="B1886" s="41" t="s">
        <v>5614</v>
      </c>
    </row>
    <row r="1887" spans="1:2" x14ac:dyDescent="0.15">
      <c r="A1887" s="33">
        <v>1886</v>
      </c>
      <c r="B1887" s="41" t="s">
        <v>4643</v>
      </c>
    </row>
    <row r="1888" spans="1:2" x14ac:dyDescent="0.15">
      <c r="A1888" s="33">
        <v>1887</v>
      </c>
      <c r="B1888" s="41" t="s">
        <v>5615</v>
      </c>
    </row>
    <row r="1889" spans="1:2" x14ac:dyDescent="0.15">
      <c r="A1889" s="33">
        <v>1888</v>
      </c>
      <c r="B1889" s="41" t="s">
        <v>1879</v>
      </c>
    </row>
    <row r="1890" spans="1:2" x14ac:dyDescent="0.15">
      <c r="A1890" s="33">
        <v>1889</v>
      </c>
      <c r="B1890" s="41" t="s">
        <v>1880</v>
      </c>
    </row>
    <row r="1891" spans="1:2" x14ac:dyDescent="0.15">
      <c r="A1891" s="33">
        <v>1890</v>
      </c>
      <c r="B1891" s="41" t="s">
        <v>1881</v>
      </c>
    </row>
    <row r="1892" spans="1:2" x14ac:dyDescent="0.15">
      <c r="A1892" s="33">
        <v>1891</v>
      </c>
      <c r="B1892" s="41" t="s">
        <v>1882</v>
      </c>
    </row>
    <row r="1893" spans="1:2" x14ac:dyDescent="0.15">
      <c r="A1893" s="33">
        <v>1892</v>
      </c>
      <c r="B1893" s="41" t="s">
        <v>4644</v>
      </c>
    </row>
    <row r="1894" spans="1:2" x14ac:dyDescent="0.15">
      <c r="A1894" s="33">
        <v>1893</v>
      </c>
      <c r="B1894" s="41" t="s">
        <v>1883</v>
      </c>
    </row>
    <row r="1895" spans="1:2" x14ac:dyDescent="0.15">
      <c r="A1895" s="33">
        <v>1894</v>
      </c>
      <c r="B1895" s="41" t="s">
        <v>1884</v>
      </c>
    </row>
    <row r="1896" spans="1:2" x14ac:dyDescent="0.15">
      <c r="A1896" s="33">
        <v>1895</v>
      </c>
      <c r="B1896" s="41" t="s">
        <v>4645</v>
      </c>
    </row>
    <row r="1897" spans="1:2" x14ac:dyDescent="0.15">
      <c r="A1897" s="33">
        <v>1896</v>
      </c>
      <c r="B1897" s="41" t="s">
        <v>5616</v>
      </c>
    </row>
    <row r="1898" spans="1:2" x14ac:dyDescent="0.15">
      <c r="A1898" s="33">
        <v>1897</v>
      </c>
      <c r="B1898" s="41" t="s">
        <v>5617</v>
      </c>
    </row>
    <row r="1899" spans="1:2" x14ac:dyDescent="0.15">
      <c r="A1899" s="33">
        <v>1898</v>
      </c>
      <c r="B1899" s="41" t="s">
        <v>4646</v>
      </c>
    </row>
    <row r="1900" spans="1:2" x14ac:dyDescent="0.15">
      <c r="A1900" s="33">
        <v>1899</v>
      </c>
      <c r="B1900" s="41" t="s">
        <v>4647</v>
      </c>
    </row>
    <row r="1901" spans="1:2" x14ac:dyDescent="0.15">
      <c r="A1901" s="33">
        <v>1900</v>
      </c>
      <c r="B1901" s="41" t="s">
        <v>4648</v>
      </c>
    </row>
    <row r="1902" spans="1:2" x14ac:dyDescent="0.15">
      <c r="A1902" s="33">
        <v>1901</v>
      </c>
      <c r="B1902" s="41" t="s">
        <v>1885</v>
      </c>
    </row>
    <row r="1903" spans="1:2" x14ac:dyDescent="0.15">
      <c r="A1903" s="33">
        <v>1902</v>
      </c>
      <c r="B1903" s="41" t="s">
        <v>1886</v>
      </c>
    </row>
    <row r="1904" spans="1:2" x14ac:dyDescent="0.15">
      <c r="A1904" s="33">
        <v>1903</v>
      </c>
      <c r="B1904" s="41" t="s">
        <v>4649</v>
      </c>
    </row>
    <row r="1905" spans="1:2" x14ac:dyDescent="0.15">
      <c r="A1905" s="33">
        <v>1904</v>
      </c>
      <c r="B1905" s="41" t="s">
        <v>1887</v>
      </c>
    </row>
    <row r="1906" spans="1:2" x14ac:dyDescent="0.15">
      <c r="A1906" s="33">
        <v>1905</v>
      </c>
      <c r="B1906" s="41" t="s">
        <v>1888</v>
      </c>
    </row>
    <row r="1907" spans="1:2" x14ac:dyDescent="0.15">
      <c r="A1907" s="33">
        <v>1906</v>
      </c>
      <c r="B1907" s="41" t="s">
        <v>4650</v>
      </c>
    </row>
    <row r="1908" spans="1:2" x14ac:dyDescent="0.15">
      <c r="A1908" s="33">
        <v>1907</v>
      </c>
      <c r="B1908" s="41" t="s">
        <v>1889</v>
      </c>
    </row>
    <row r="1909" spans="1:2" x14ac:dyDescent="0.15">
      <c r="A1909" s="33">
        <v>1908</v>
      </c>
      <c r="B1909" s="41" t="s">
        <v>1890</v>
      </c>
    </row>
    <row r="1910" spans="1:2" x14ac:dyDescent="0.15">
      <c r="A1910" s="33">
        <v>1909</v>
      </c>
      <c r="B1910" s="41" t="s">
        <v>4651</v>
      </c>
    </row>
    <row r="1911" spans="1:2" x14ac:dyDescent="0.15">
      <c r="A1911" s="33">
        <v>1910</v>
      </c>
      <c r="B1911" s="41" t="s">
        <v>4652</v>
      </c>
    </row>
    <row r="1912" spans="1:2" x14ac:dyDescent="0.15">
      <c r="A1912" s="33">
        <v>1911</v>
      </c>
      <c r="B1912" s="58" t="s">
        <v>4653</v>
      </c>
    </row>
    <row r="1913" spans="1:2" x14ac:dyDescent="0.15">
      <c r="A1913" s="33">
        <v>1912</v>
      </c>
      <c r="B1913" s="58" t="s">
        <v>4654</v>
      </c>
    </row>
    <row r="1914" spans="1:2" x14ac:dyDescent="0.15">
      <c r="A1914" s="33">
        <v>1913</v>
      </c>
      <c r="B1914" s="58" t="s">
        <v>1891</v>
      </c>
    </row>
    <row r="1915" spans="1:2" x14ac:dyDescent="0.15">
      <c r="A1915" s="33">
        <v>1914</v>
      </c>
      <c r="B1915" s="58" t="s">
        <v>1892</v>
      </c>
    </row>
    <row r="1916" spans="1:2" x14ac:dyDescent="0.15">
      <c r="A1916" s="33">
        <v>1915</v>
      </c>
      <c r="B1916" s="58" t="s">
        <v>1893</v>
      </c>
    </row>
    <row r="1917" spans="1:2" x14ac:dyDescent="0.15">
      <c r="A1917" s="33">
        <v>1916</v>
      </c>
      <c r="B1917" s="58" t="s">
        <v>1894</v>
      </c>
    </row>
    <row r="1918" spans="1:2" x14ac:dyDescent="0.15">
      <c r="A1918" s="33">
        <v>1917</v>
      </c>
      <c r="B1918" s="58" t="s">
        <v>4655</v>
      </c>
    </row>
    <row r="1919" spans="1:2" x14ac:dyDescent="0.15">
      <c r="A1919" s="33">
        <v>1918</v>
      </c>
      <c r="B1919" s="58" t="s">
        <v>5618</v>
      </c>
    </row>
    <row r="1920" spans="1:2" x14ac:dyDescent="0.15">
      <c r="A1920" s="33">
        <v>1919</v>
      </c>
      <c r="B1920" s="58" t="s">
        <v>5619</v>
      </c>
    </row>
    <row r="1921" spans="1:2" x14ac:dyDescent="0.15">
      <c r="A1921" s="33">
        <v>1920</v>
      </c>
      <c r="B1921" s="58" t="s">
        <v>5620</v>
      </c>
    </row>
    <row r="1922" spans="1:2" x14ac:dyDescent="0.15">
      <c r="A1922" s="33">
        <v>1921</v>
      </c>
      <c r="B1922" s="58" t="s">
        <v>5621</v>
      </c>
    </row>
    <row r="1923" spans="1:2" x14ac:dyDescent="0.15">
      <c r="A1923" s="33">
        <v>1922</v>
      </c>
      <c r="B1923" s="58" t="s">
        <v>5622</v>
      </c>
    </row>
    <row r="1924" spans="1:2" x14ac:dyDescent="0.15">
      <c r="A1924" s="33">
        <v>1923</v>
      </c>
      <c r="B1924" s="41" t="s">
        <v>5623</v>
      </c>
    </row>
    <row r="1925" spans="1:2" x14ac:dyDescent="0.15">
      <c r="A1925" s="33">
        <v>1924</v>
      </c>
      <c r="B1925" s="41" t="s">
        <v>5624</v>
      </c>
    </row>
    <row r="1926" spans="1:2" x14ac:dyDescent="0.15">
      <c r="A1926" s="33">
        <v>1925</v>
      </c>
      <c r="B1926" s="41" t="s">
        <v>5625</v>
      </c>
    </row>
    <row r="1927" spans="1:2" x14ac:dyDescent="0.15">
      <c r="A1927" s="33">
        <v>1926</v>
      </c>
      <c r="B1927" s="41" t="s">
        <v>5626</v>
      </c>
    </row>
    <row r="1928" spans="1:2" x14ac:dyDescent="0.15">
      <c r="A1928" s="33">
        <v>1927</v>
      </c>
      <c r="B1928" s="41" t="s">
        <v>4656</v>
      </c>
    </row>
    <row r="1929" spans="1:2" x14ac:dyDescent="0.15">
      <c r="A1929" s="33">
        <v>1928</v>
      </c>
      <c r="B1929" s="41" t="s">
        <v>4657</v>
      </c>
    </row>
    <row r="1930" spans="1:2" x14ac:dyDescent="0.15">
      <c r="A1930" s="33">
        <v>1929</v>
      </c>
      <c r="B1930" s="41" t="s">
        <v>4658</v>
      </c>
    </row>
    <row r="1931" spans="1:2" x14ac:dyDescent="0.15">
      <c r="A1931" s="33">
        <v>1930</v>
      </c>
      <c r="B1931" s="41" t="s">
        <v>4659</v>
      </c>
    </row>
    <row r="1932" spans="1:2" x14ac:dyDescent="0.15">
      <c r="A1932" s="33">
        <v>1931</v>
      </c>
      <c r="B1932" s="41" t="s">
        <v>4660</v>
      </c>
    </row>
    <row r="1933" spans="1:2" x14ac:dyDescent="0.15">
      <c r="A1933" s="33">
        <v>1932</v>
      </c>
      <c r="B1933" s="41" t="s">
        <v>4661</v>
      </c>
    </row>
    <row r="1934" spans="1:2" x14ac:dyDescent="0.15">
      <c r="A1934" s="33">
        <v>1933</v>
      </c>
      <c r="B1934" s="41" t="s">
        <v>4662</v>
      </c>
    </row>
    <row r="1935" spans="1:2" x14ac:dyDescent="0.15">
      <c r="A1935" s="33">
        <v>1934</v>
      </c>
      <c r="B1935" s="41" t="s">
        <v>4663</v>
      </c>
    </row>
    <row r="1936" spans="1:2" x14ac:dyDescent="0.15">
      <c r="A1936" s="33">
        <v>1935</v>
      </c>
      <c r="B1936" s="41" t="s">
        <v>4664</v>
      </c>
    </row>
    <row r="1937" spans="1:2" x14ac:dyDescent="0.15">
      <c r="A1937" s="33">
        <v>1936</v>
      </c>
      <c r="B1937" s="41" t="s">
        <v>4665</v>
      </c>
    </row>
    <row r="1938" spans="1:2" x14ac:dyDescent="0.15">
      <c r="A1938" s="33">
        <v>1937</v>
      </c>
      <c r="B1938" s="41" t="s">
        <v>4666</v>
      </c>
    </row>
    <row r="1939" spans="1:2" x14ac:dyDescent="0.15">
      <c r="A1939" s="33">
        <v>1938</v>
      </c>
      <c r="B1939" s="41" t="s">
        <v>4667</v>
      </c>
    </row>
    <row r="1940" spans="1:2" x14ac:dyDescent="0.15">
      <c r="A1940" s="33">
        <v>1939</v>
      </c>
      <c r="B1940" s="41" t="s">
        <v>4668</v>
      </c>
    </row>
    <row r="1941" spans="1:2" x14ac:dyDescent="0.15">
      <c r="A1941" s="33">
        <v>1940</v>
      </c>
      <c r="B1941" s="41" t="s">
        <v>4669</v>
      </c>
    </row>
    <row r="1942" spans="1:2" x14ac:dyDescent="0.15">
      <c r="A1942" s="33">
        <v>1941</v>
      </c>
      <c r="B1942" s="41" t="s">
        <v>4670</v>
      </c>
    </row>
    <row r="1943" spans="1:2" x14ac:dyDescent="0.15">
      <c r="A1943" s="33">
        <v>1942</v>
      </c>
      <c r="B1943" s="41" t="s">
        <v>4671</v>
      </c>
    </row>
    <row r="1944" spans="1:2" x14ac:dyDescent="0.15">
      <c r="A1944" s="33">
        <v>1943</v>
      </c>
      <c r="B1944" s="41" t="s">
        <v>4672</v>
      </c>
    </row>
    <row r="1945" spans="1:2" x14ac:dyDescent="0.15">
      <c r="A1945" s="33">
        <v>1944</v>
      </c>
      <c r="B1945" s="41" t="s">
        <v>1895</v>
      </c>
    </row>
    <row r="1946" spans="1:2" x14ac:dyDescent="0.15">
      <c r="A1946" s="33">
        <v>1945</v>
      </c>
      <c r="B1946" s="41" t="s">
        <v>1896</v>
      </c>
    </row>
    <row r="1947" spans="1:2" x14ac:dyDescent="0.15">
      <c r="A1947" s="33">
        <v>1946</v>
      </c>
      <c r="B1947" s="41" t="s">
        <v>4673</v>
      </c>
    </row>
    <row r="1948" spans="1:2" x14ac:dyDescent="0.15">
      <c r="A1948" s="33">
        <v>1947</v>
      </c>
      <c r="B1948" s="41" t="s">
        <v>1897</v>
      </c>
    </row>
    <row r="1949" spans="1:2" x14ac:dyDescent="0.15">
      <c r="A1949" s="33">
        <v>1948</v>
      </c>
      <c r="B1949" s="41" t="s">
        <v>1898</v>
      </c>
    </row>
    <row r="1950" spans="1:2" x14ac:dyDescent="0.15">
      <c r="A1950" s="33">
        <v>1949</v>
      </c>
      <c r="B1950" s="41" t="s">
        <v>4674</v>
      </c>
    </row>
    <row r="1951" spans="1:2" x14ac:dyDescent="0.15">
      <c r="A1951" s="33">
        <v>1950</v>
      </c>
      <c r="B1951" s="41" t="s">
        <v>1899</v>
      </c>
    </row>
    <row r="1952" spans="1:2" x14ac:dyDescent="0.15">
      <c r="A1952" s="33">
        <v>1951</v>
      </c>
      <c r="B1952" s="41" t="s">
        <v>1900</v>
      </c>
    </row>
    <row r="1953" spans="1:2" x14ac:dyDescent="0.15">
      <c r="A1953" s="33">
        <v>1952</v>
      </c>
      <c r="B1953" s="41" t="s">
        <v>4675</v>
      </c>
    </row>
    <row r="1954" spans="1:2" x14ac:dyDescent="0.15">
      <c r="A1954" s="33">
        <v>1953</v>
      </c>
      <c r="B1954" s="41" t="s">
        <v>1901</v>
      </c>
    </row>
    <row r="1955" spans="1:2" x14ac:dyDescent="0.15">
      <c r="A1955" s="33">
        <v>1954</v>
      </c>
      <c r="B1955" s="41" t="s">
        <v>1902</v>
      </c>
    </row>
    <row r="1956" spans="1:2" x14ac:dyDescent="0.15">
      <c r="A1956" s="33">
        <v>1955</v>
      </c>
      <c r="B1956" s="41" t="s">
        <v>4676</v>
      </c>
    </row>
    <row r="1957" spans="1:2" x14ac:dyDescent="0.15">
      <c r="A1957" s="33">
        <v>1956</v>
      </c>
      <c r="B1957" s="41" t="s">
        <v>1903</v>
      </c>
    </row>
    <row r="1958" spans="1:2" x14ac:dyDescent="0.15">
      <c r="A1958" s="33">
        <v>1957</v>
      </c>
      <c r="B1958" s="41" t="s">
        <v>1904</v>
      </c>
    </row>
    <row r="1959" spans="1:2" x14ac:dyDescent="0.15">
      <c r="A1959" s="33">
        <v>1958</v>
      </c>
      <c r="B1959" s="41" t="s">
        <v>5627</v>
      </c>
    </row>
    <row r="1960" spans="1:2" x14ac:dyDescent="0.15">
      <c r="A1960" s="33">
        <v>1959</v>
      </c>
      <c r="B1960" s="41" t="s">
        <v>4677</v>
      </c>
    </row>
    <row r="1961" spans="1:2" x14ac:dyDescent="0.15">
      <c r="A1961" s="33">
        <v>1960</v>
      </c>
      <c r="B1961" s="41" t="s">
        <v>5628</v>
      </c>
    </row>
    <row r="1962" spans="1:2" x14ac:dyDescent="0.15">
      <c r="A1962" s="33">
        <v>1961</v>
      </c>
      <c r="B1962" s="41" t="s">
        <v>1905</v>
      </c>
    </row>
    <row r="1963" spans="1:2" x14ac:dyDescent="0.15">
      <c r="A1963" s="33">
        <v>1962</v>
      </c>
      <c r="B1963" s="41" t="s">
        <v>1906</v>
      </c>
    </row>
    <row r="1964" spans="1:2" x14ac:dyDescent="0.15">
      <c r="A1964" s="33">
        <v>1963</v>
      </c>
      <c r="B1964" s="41" t="s">
        <v>4678</v>
      </c>
    </row>
    <row r="1965" spans="1:2" x14ac:dyDescent="0.15">
      <c r="A1965" s="33">
        <v>1964</v>
      </c>
      <c r="B1965" s="41" t="s">
        <v>1907</v>
      </c>
    </row>
    <row r="1966" spans="1:2" x14ac:dyDescent="0.15">
      <c r="A1966" s="33">
        <v>1965</v>
      </c>
      <c r="B1966" s="41" t="s">
        <v>1908</v>
      </c>
    </row>
    <row r="1967" spans="1:2" x14ac:dyDescent="0.15">
      <c r="A1967" s="33">
        <v>1966</v>
      </c>
      <c r="B1967" s="41" t="s">
        <v>1909</v>
      </c>
    </row>
    <row r="1968" spans="1:2" x14ac:dyDescent="0.15">
      <c r="A1968" s="33">
        <v>1967</v>
      </c>
      <c r="B1968" s="41" t="s">
        <v>1910</v>
      </c>
    </row>
    <row r="1969" spans="1:2" x14ac:dyDescent="0.15">
      <c r="A1969" s="33">
        <v>1968</v>
      </c>
      <c r="B1969" s="41" t="s">
        <v>4679</v>
      </c>
    </row>
    <row r="1970" spans="1:2" x14ac:dyDescent="0.15">
      <c r="A1970" s="33">
        <v>1969</v>
      </c>
      <c r="B1970" s="41" t="s">
        <v>1911</v>
      </c>
    </row>
    <row r="1971" spans="1:2" x14ac:dyDescent="0.15">
      <c r="A1971" s="33">
        <v>1970</v>
      </c>
      <c r="B1971" s="41" t="s">
        <v>1912</v>
      </c>
    </row>
    <row r="1972" spans="1:2" x14ac:dyDescent="0.15">
      <c r="A1972" s="33">
        <v>1971</v>
      </c>
      <c r="B1972" s="41" t="s">
        <v>4680</v>
      </c>
    </row>
    <row r="1973" spans="1:2" x14ac:dyDescent="0.15">
      <c r="A1973" s="33">
        <v>1972</v>
      </c>
      <c r="B1973" s="41" t="s">
        <v>5629</v>
      </c>
    </row>
    <row r="1974" spans="1:2" x14ac:dyDescent="0.15">
      <c r="A1974" s="33">
        <v>1973</v>
      </c>
      <c r="B1974" s="41" t="s">
        <v>5630</v>
      </c>
    </row>
    <row r="1975" spans="1:2" x14ac:dyDescent="0.15">
      <c r="A1975" s="33">
        <v>1974</v>
      </c>
      <c r="B1975" s="41" t="s">
        <v>1913</v>
      </c>
    </row>
    <row r="1976" spans="1:2" x14ac:dyDescent="0.15">
      <c r="A1976" s="33">
        <v>1975</v>
      </c>
      <c r="B1976" s="41" t="s">
        <v>1914</v>
      </c>
    </row>
    <row r="1977" spans="1:2" x14ac:dyDescent="0.15">
      <c r="A1977" s="33">
        <v>1976</v>
      </c>
      <c r="B1977" s="41" t="s">
        <v>1915</v>
      </c>
    </row>
    <row r="1978" spans="1:2" x14ac:dyDescent="0.15">
      <c r="A1978" s="33">
        <v>1977</v>
      </c>
      <c r="B1978" s="41" t="s">
        <v>1916</v>
      </c>
    </row>
    <row r="1979" spans="1:2" x14ac:dyDescent="0.15">
      <c r="A1979" s="33">
        <v>1978</v>
      </c>
      <c r="B1979" s="41" t="s">
        <v>1917</v>
      </c>
    </row>
    <row r="1980" spans="1:2" x14ac:dyDescent="0.15">
      <c r="A1980" s="33">
        <v>1979</v>
      </c>
      <c r="B1980" s="41" t="s">
        <v>1918</v>
      </c>
    </row>
    <row r="1981" spans="1:2" x14ac:dyDescent="0.15">
      <c r="A1981" s="33">
        <v>1980</v>
      </c>
      <c r="B1981" s="41" t="s">
        <v>1919</v>
      </c>
    </row>
    <row r="1982" spans="1:2" x14ac:dyDescent="0.15">
      <c r="A1982" s="33">
        <v>1981</v>
      </c>
      <c r="B1982" s="41" t="s">
        <v>1920</v>
      </c>
    </row>
    <row r="1983" spans="1:2" x14ac:dyDescent="0.15">
      <c r="A1983" s="33">
        <v>1982</v>
      </c>
      <c r="B1983" s="41" t="s">
        <v>1921</v>
      </c>
    </row>
    <row r="1984" spans="1:2" x14ac:dyDescent="0.15">
      <c r="A1984" s="33">
        <v>1983</v>
      </c>
      <c r="B1984" s="41" t="s">
        <v>1922</v>
      </c>
    </row>
    <row r="1985" spans="1:2" x14ac:dyDescent="0.15">
      <c r="A1985" s="33">
        <v>1984</v>
      </c>
      <c r="B1985" s="41" t="s">
        <v>1923</v>
      </c>
    </row>
    <row r="1986" spans="1:2" x14ac:dyDescent="0.15">
      <c r="A1986" s="33">
        <v>1985</v>
      </c>
      <c r="B1986" s="41" t="s">
        <v>1924</v>
      </c>
    </row>
    <row r="1987" spans="1:2" x14ac:dyDescent="0.15">
      <c r="A1987" s="33">
        <v>1986</v>
      </c>
      <c r="B1987" s="41" t="s">
        <v>4681</v>
      </c>
    </row>
    <row r="1988" spans="1:2" x14ac:dyDescent="0.15">
      <c r="A1988" s="33">
        <v>1987</v>
      </c>
      <c r="B1988" s="41" t="s">
        <v>1925</v>
      </c>
    </row>
    <row r="1989" spans="1:2" x14ac:dyDescent="0.15">
      <c r="A1989" s="33">
        <v>1988</v>
      </c>
      <c r="B1989" s="41" t="s">
        <v>1926</v>
      </c>
    </row>
    <row r="1990" spans="1:2" x14ac:dyDescent="0.15">
      <c r="A1990" s="33">
        <v>1989</v>
      </c>
      <c r="B1990" s="41" t="s">
        <v>4682</v>
      </c>
    </row>
    <row r="1991" spans="1:2" x14ac:dyDescent="0.15">
      <c r="A1991" s="33">
        <v>1990</v>
      </c>
      <c r="B1991" s="41" t="s">
        <v>1927</v>
      </c>
    </row>
    <row r="1992" spans="1:2" x14ac:dyDescent="0.15">
      <c r="A1992" s="33">
        <v>1991</v>
      </c>
      <c r="B1992" s="41" t="s">
        <v>1928</v>
      </c>
    </row>
    <row r="1993" spans="1:2" x14ac:dyDescent="0.15">
      <c r="A1993" s="33">
        <v>1992</v>
      </c>
      <c r="B1993" s="41" t="s">
        <v>4683</v>
      </c>
    </row>
    <row r="1994" spans="1:2" x14ac:dyDescent="0.15">
      <c r="A1994" s="33">
        <v>1993</v>
      </c>
      <c r="B1994" s="41" t="s">
        <v>4684</v>
      </c>
    </row>
    <row r="1995" spans="1:2" x14ac:dyDescent="0.15">
      <c r="A1995" s="33">
        <v>1994</v>
      </c>
      <c r="B1995" s="41" t="s">
        <v>4685</v>
      </c>
    </row>
    <row r="1996" spans="1:2" x14ac:dyDescent="0.15">
      <c r="A1996" s="33">
        <v>1995</v>
      </c>
      <c r="B1996" s="41" t="s">
        <v>4686</v>
      </c>
    </row>
    <row r="1997" spans="1:2" x14ac:dyDescent="0.15">
      <c r="A1997" s="33">
        <v>1996</v>
      </c>
      <c r="B1997" s="41" t="s">
        <v>1929</v>
      </c>
    </row>
    <row r="1998" spans="1:2" x14ac:dyDescent="0.15">
      <c r="A1998" s="33">
        <v>1997</v>
      </c>
      <c r="B1998" s="41" t="s">
        <v>1930</v>
      </c>
    </row>
    <row r="1999" spans="1:2" x14ac:dyDescent="0.15">
      <c r="A1999" s="33">
        <v>1998</v>
      </c>
      <c r="B1999" s="41" t="s">
        <v>4687</v>
      </c>
    </row>
    <row r="2000" spans="1:2" x14ac:dyDescent="0.15">
      <c r="A2000" s="33">
        <v>1999</v>
      </c>
      <c r="B2000" s="41" t="s">
        <v>1931</v>
      </c>
    </row>
    <row r="2001" spans="1:2" x14ac:dyDescent="0.15">
      <c r="A2001" s="33">
        <v>2000</v>
      </c>
      <c r="B2001" s="41" t="s">
        <v>1932</v>
      </c>
    </row>
    <row r="2002" spans="1:2" x14ac:dyDescent="0.15">
      <c r="A2002" s="33">
        <v>2001</v>
      </c>
      <c r="B2002" s="41" t="s">
        <v>4688</v>
      </c>
    </row>
    <row r="2003" spans="1:2" x14ac:dyDescent="0.15">
      <c r="A2003" s="33">
        <v>2002</v>
      </c>
      <c r="B2003" s="41" t="s">
        <v>1933</v>
      </c>
    </row>
    <row r="2004" spans="1:2" x14ac:dyDescent="0.15">
      <c r="A2004" s="33">
        <v>2003</v>
      </c>
      <c r="B2004" s="41" t="s">
        <v>1934</v>
      </c>
    </row>
    <row r="2005" spans="1:2" x14ac:dyDescent="0.15">
      <c r="A2005" s="33">
        <v>2004</v>
      </c>
      <c r="B2005" s="41" t="s">
        <v>4689</v>
      </c>
    </row>
    <row r="2006" spans="1:2" x14ac:dyDescent="0.15">
      <c r="A2006" s="33">
        <v>2005</v>
      </c>
      <c r="B2006" s="58" t="s">
        <v>1935</v>
      </c>
    </row>
    <row r="2007" spans="1:2" x14ac:dyDescent="0.15">
      <c r="A2007" s="33">
        <v>2006</v>
      </c>
      <c r="B2007" s="58" t="s">
        <v>1936</v>
      </c>
    </row>
    <row r="2008" spans="1:2" x14ac:dyDescent="0.15">
      <c r="A2008" s="33">
        <v>2007</v>
      </c>
      <c r="B2008" s="58" t="s">
        <v>4690</v>
      </c>
    </row>
    <row r="2009" spans="1:2" x14ac:dyDescent="0.15">
      <c r="A2009" s="33">
        <v>2008</v>
      </c>
      <c r="B2009" s="58" t="s">
        <v>1937</v>
      </c>
    </row>
    <row r="2010" spans="1:2" x14ac:dyDescent="0.15">
      <c r="A2010" s="33">
        <v>2009</v>
      </c>
      <c r="B2010" s="58" t="s">
        <v>1938</v>
      </c>
    </row>
    <row r="2011" spans="1:2" x14ac:dyDescent="0.15">
      <c r="A2011" s="33">
        <v>2010</v>
      </c>
      <c r="B2011" s="58" t="s">
        <v>4691</v>
      </c>
    </row>
    <row r="2012" spans="1:2" x14ac:dyDescent="0.15">
      <c r="A2012" s="33">
        <v>2011</v>
      </c>
      <c r="B2012" s="58" t="s">
        <v>1939</v>
      </c>
    </row>
    <row r="2013" spans="1:2" x14ac:dyDescent="0.15">
      <c r="A2013" s="33">
        <v>2012</v>
      </c>
      <c r="B2013" s="58" t="s">
        <v>1940</v>
      </c>
    </row>
    <row r="2014" spans="1:2" x14ac:dyDescent="0.15">
      <c r="A2014" s="33">
        <v>2013</v>
      </c>
      <c r="B2014" s="58" t="s">
        <v>4692</v>
      </c>
    </row>
    <row r="2015" spans="1:2" x14ac:dyDescent="0.15">
      <c r="A2015" s="33">
        <v>2014</v>
      </c>
      <c r="B2015" s="58" t="s">
        <v>1941</v>
      </c>
    </row>
    <row r="2016" spans="1:2" x14ac:dyDescent="0.15">
      <c r="A2016" s="33">
        <v>2015</v>
      </c>
      <c r="B2016" s="58" t="s">
        <v>1942</v>
      </c>
    </row>
    <row r="2017" spans="1:2" x14ac:dyDescent="0.15">
      <c r="A2017" s="33">
        <v>2016</v>
      </c>
      <c r="B2017" s="58" t="s">
        <v>4693</v>
      </c>
    </row>
    <row r="2018" spans="1:2" x14ac:dyDescent="0.15">
      <c r="A2018" s="33">
        <v>2017</v>
      </c>
      <c r="B2018" s="58" t="s">
        <v>1943</v>
      </c>
    </row>
    <row r="2019" spans="1:2" x14ac:dyDescent="0.15">
      <c r="A2019" s="33">
        <v>2018</v>
      </c>
      <c r="B2019" s="58" t="s">
        <v>1944</v>
      </c>
    </row>
    <row r="2020" spans="1:2" x14ac:dyDescent="0.15">
      <c r="A2020" s="33">
        <v>2019</v>
      </c>
      <c r="B2020" s="58" t="s">
        <v>4694</v>
      </c>
    </row>
    <row r="2021" spans="1:2" x14ac:dyDescent="0.15">
      <c r="A2021" s="33">
        <v>2020</v>
      </c>
      <c r="B2021" s="58" t="s">
        <v>1945</v>
      </c>
    </row>
    <row r="2022" spans="1:2" x14ac:dyDescent="0.15">
      <c r="A2022" s="33">
        <v>2021</v>
      </c>
      <c r="B2022" s="41" t="s">
        <v>1946</v>
      </c>
    </row>
    <row r="2023" spans="1:2" x14ac:dyDescent="0.15">
      <c r="A2023" s="33">
        <v>2022</v>
      </c>
      <c r="B2023" s="41" t="s">
        <v>4695</v>
      </c>
    </row>
    <row r="2024" spans="1:2" x14ac:dyDescent="0.15">
      <c r="A2024" s="33">
        <v>2023</v>
      </c>
      <c r="B2024" s="41" t="s">
        <v>1947</v>
      </c>
    </row>
    <row r="2025" spans="1:2" x14ac:dyDescent="0.15">
      <c r="A2025" s="33">
        <v>2024</v>
      </c>
      <c r="B2025" s="41" t="s">
        <v>1948</v>
      </c>
    </row>
    <row r="2026" spans="1:2" x14ac:dyDescent="0.15">
      <c r="A2026" s="33">
        <v>2025</v>
      </c>
      <c r="B2026" s="41" t="s">
        <v>4696</v>
      </c>
    </row>
    <row r="2027" spans="1:2" x14ac:dyDescent="0.15">
      <c r="A2027" s="33">
        <v>2026</v>
      </c>
      <c r="B2027" s="41" t="s">
        <v>1949</v>
      </c>
    </row>
    <row r="2028" spans="1:2" x14ac:dyDescent="0.15">
      <c r="A2028" s="33">
        <v>2027</v>
      </c>
      <c r="B2028" s="41" t="s">
        <v>1950</v>
      </c>
    </row>
    <row r="2029" spans="1:2" x14ac:dyDescent="0.15">
      <c r="A2029" s="33">
        <v>2028</v>
      </c>
      <c r="B2029" s="41" t="s">
        <v>4697</v>
      </c>
    </row>
    <row r="2030" spans="1:2" x14ac:dyDescent="0.15">
      <c r="A2030" s="33">
        <v>2029</v>
      </c>
      <c r="B2030" s="41" t="s">
        <v>1951</v>
      </c>
    </row>
    <row r="2031" spans="1:2" x14ac:dyDescent="0.15">
      <c r="A2031" s="33">
        <v>2030</v>
      </c>
      <c r="B2031" s="41" t="s">
        <v>1952</v>
      </c>
    </row>
    <row r="2032" spans="1:2" x14ac:dyDescent="0.15">
      <c r="A2032" s="33">
        <v>2031</v>
      </c>
      <c r="B2032" s="41" t="s">
        <v>4698</v>
      </c>
    </row>
    <row r="2033" spans="1:2" x14ac:dyDescent="0.15">
      <c r="A2033" s="33">
        <v>2032</v>
      </c>
      <c r="B2033" s="41" t="s">
        <v>1953</v>
      </c>
    </row>
    <row r="2034" spans="1:2" x14ac:dyDescent="0.15">
      <c r="A2034" s="33">
        <v>2033</v>
      </c>
      <c r="B2034" s="41" t="s">
        <v>4699</v>
      </c>
    </row>
    <row r="2035" spans="1:2" x14ac:dyDescent="0.15">
      <c r="A2035" s="33">
        <v>2034</v>
      </c>
      <c r="B2035" s="41" t="s">
        <v>4700</v>
      </c>
    </row>
    <row r="2036" spans="1:2" x14ac:dyDescent="0.15">
      <c r="A2036" s="33">
        <v>2035</v>
      </c>
      <c r="B2036" s="41" t="s">
        <v>1954</v>
      </c>
    </row>
    <row r="2037" spans="1:2" x14ac:dyDescent="0.15">
      <c r="A2037" s="33">
        <v>2036</v>
      </c>
      <c r="B2037" s="41" t="s">
        <v>1955</v>
      </c>
    </row>
    <row r="2038" spans="1:2" x14ac:dyDescent="0.15">
      <c r="A2038" s="33">
        <v>2037</v>
      </c>
      <c r="B2038" s="41" t="s">
        <v>4701</v>
      </c>
    </row>
    <row r="2039" spans="1:2" x14ac:dyDescent="0.15">
      <c r="A2039" s="33">
        <v>2038</v>
      </c>
      <c r="B2039" s="41" t="s">
        <v>1956</v>
      </c>
    </row>
    <row r="2040" spans="1:2" x14ac:dyDescent="0.15">
      <c r="A2040" s="33">
        <v>2039</v>
      </c>
      <c r="B2040" s="41" t="s">
        <v>1957</v>
      </c>
    </row>
    <row r="2041" spans="1:2" x14ac:dyDescent="0.15">
      <c r="A2041" s="33">
        <v>2040</v>
      </c>
      <c r="B2041" s="41" t="s">
        <v>4702</v>
      </c>
    </row>
    <row r="2042" spans="1:2" x14ac:dyDescent="0.15">
      <c r="A2042" s="33">
        <v>2041</v>
      </c>
      <c r="B2042" s="41" t="s">
        <v>1958</v>
      </c>
    </row>
    <row r="2043" spans="1:2" x14ac:dyDescent="0.15">
      <c r="A2043" s="33">
        <v>2042</v>
      </c>
      <c r="B2043" s="41" t="s">
        <v>1959</v>
      </c>
    </row>
    <row r="2044" spans="1:2" x14ac:dyDescent="0.15">
      <c r="A2044" s="33">
        <v>2043</v>
      </c>
      <c r="B2044" s="41" t="s">
        <v>4703</v>
      </c>
    </row>
    <row r="2045" spans="1:2" x14ac:dyDescent="0.15">
      <c r="A2045" s="33">
        <v>2044</v>
      </c>
      <c r="B2045" s="41" t="s">
        <v>1960</v>
      </c>
    </row>
    <row r="2046" spans="1:2" x14ac:dyDescent="0.15">
      <c r="A2046" s="33">
        <v>2045</v>
      </c>
      <c r="B2046" s="41" t="s">
        <v>1961</v>
      </c>
    </row>
    <row r="2047" spans="1:2" x14ac:dyDescent="0.15">
      <c r="A2047" s="33">
        <v>2046</v>
      </c>
      <c r="B2047" s="41" t="s">
        <v>4704</v>
      </c>
    </row>
    <row r="2048" spans="1:2" x14ac:dyDescent="0.15">
      <c r="A2048" s="33">
        <v>2047</v>
      </c>
      <c r="B2048" s="41" t="s">
        <v>1962</v>
      </c>
    </row>
    <row r="2049" spans="1:2" x14ac:dyDescent="0.15">
      <c r="A2049" s="33">
        <v>2048</v>
      </c>
      <c r="B2049" s="41" t="s">
        <v>1963</v>
      </c>
    </row>
    <row r="2050" spans="1:2" x14ac:dyDescent="0.15">
      <c r="A2050" s="33">
        <v>2049</v>
      </c>
      <c r="B2050" s="41" t="s">
        <v>4705</v>
      </c>
    </row>
    <row r="2051" spans="1:2" x14ac:dyDescent="0.15">
      <c r="A2051" s="33">
        <v>2050</v>
      </c>
      <c r="B2051" s="41" t="s">
        <v>1964</v>
      </c>
    </row>
    <row r="2052" spans="1:2" x14ac:dyDescent="0.15">
      <c r="A2052" s="33">
        <v>2051</v>
      </c>
      <c r="B2052" s="41" t="s">
        <v>1965</v>
      </c>
    </row>
    <row r="2053" spans="1:2" x14ac:dyDescent="0.15">
      <c r="A2053" s="33">
        <v>2052</v>
      </c>
      <c r="B2053" s="41" t="s">
        <v>4706</v>
      </c>
    </row>
    <row r="2054" spans="1:2" x14ac:dyDescent="0.15">
      <c r="A2054" s="33">
        <v>2053</v>
      </c>
      <c r="B2054" s="41" t="s">
        <v>1966</v>
      </c>
    </row>
    <row r="2055" spans="1:2" x14ac:dyDescent="0.15">
      <c r="A2055" s="33">
        <v>2054</v>
      </c>
      <c r="B2055" s="41" t="s">
        <v>1967</v>
      </c>
    </row>
    <row r="2056" spans="1:2" x14ac:dyDescent="0.15">
      <c r="A2056" s="33">
        <v>2055</v>
      </c>
      <c r="B2056" s="41" t="s">
        <v>4707</v>
      </c>
    </row>
    <row r="2057" spans="1:2" x14ac:dyDescent="0.15">
      <c r="A2057" s="33">
        <v>2056</v>
      </c>
      <c r="B2057" s="41" t="s">
        <v>1968</v>
      </c>
    </row>
    <row r="2058" spans="1:2" x14ac:dyDescent="0.15">
      <c r="A2058" s="33">
        <v>2057</v>
      </c>
      <c r="B2058" s="41" t="s">
        <v>1969</v>
      </c>
    </row>
    <row r="2059" spans="1:2" x14ac:dyDescent="0.15">
      <c r="A2059" s="33">
        <v>2058</v>
      </c>
      <c r="B2059" s="41" t="s">
        <v>4708</v>
      </c>
    </row>
    <row r="2060" spans="1:2" x14ac:dyDescent="0.15">
      <c r="A2060" s="33">
        <v>2059</v>
      </c>
      <c r="B2060" s="41" t="s">
        <v>1970</v>
      </c>
    </row>
    <row r="2061" spans="1:2" x14ac:dyDescent="0.15">
      <c r="A2061" s="33">
        <v>2060</v>
      </c>
      <c r="B2061" s="41" t="s">
        <v>1971</v>
      </c>
    </row>
    <row r="2062" spans="1:2" x14ac:dyDescent="0.15">
      <c r="A2062" s="33">
        <v>2061</v>
      </c>
      <c r="B2062" s="41" t="s">
        <v>4709</v>
      </c>
    </row>
    <row r="2063" spans="1:2" x14ac:dyDescent="0.15">
      <c r="A2063" s="33">
        <v>2062</v>
      </c>
      <c r="B2063" s="41" t="s">
        <v>1972</v>
      </c>
    </row>
    <row r="2064" spans="1:2" x14ac:dyDescent="0.15">
      <c r="A2064" s="33">
        <v>2063</v>
      </c>
      <c r="B2064" s="41" t="s">
        <v>1973</v>
      </c>
    </row>
    <row r="2065" spans="1:2" x14ac:dyDescent="0.15">
      <c r="A2065" s="33">
        <v>2064</v>
      </c>
      <c r="B2065" s="41" t="s">
        <v>4710</v>
      </c>
    </row>
    <row r="2066" spans="1:2" x14ac:dyDescent="0.15">
      <c r="A2066" s="33">
        <v>2065</v>
      </c>
      <c r="B2066" s="41" t="s">
        <v>1974</v>
      </c>
    </row>
    <row r="2067" spans="1:2" x14ac:dyDescent="0.15">
      <c r="A2067" s="33">
        <v>2066</v>
      </c>
      <c r="B2067" s="41" t="s">
        <v>1975</v>
      </c>
    </row>
    <row r="2068" spans="1:2" x14ac:dyDescent="0.15">
      <c r="A2068" s="33">
        <v>2067</v>
      </c>
      <c r="B2068" s="41" t="s">
        <v>4711</v>
      </c>
    </row>
    <row r="2069" spans="1:2" x14ac:dyDescent="0.15">
      <c r="A2069" s="33">
        <v>2068</v>
      </c>
      <c r="B2069" s="41" t="s">
        <v>1976</v>
      </c>
    </row>
    <row r="2070" spans="1:2" x14ac:dyDescent="0.15">
      <c r="A2070" s="33">
        <v>2069</v>
      </c>
      <c r="B2070" s="41" t="s">
        <v>1977</v>
      </c>
    </row>
    <row r="2071" spans="1:2" x14ac:dyDescent="0.15">
      <c r="A2071" s="33">
        <v>2070</v>
      </c>
      <c r="B2071" s="41" t="s">
        <v>1978</v>
      </c>
    </row>
    <row r="2072" spans="1:2" x14ac:dyDescent="0.15">
      <c r="A2072" s="33">
        <v>2071</v>
      </c>
      <c r="B2072" s="41" t="s">
        <v>1979</v>
      </c>
    </row>
    <row r="2073" spans="1:2" x14ac:dyDescent="0.15">
      <c r="A2073" s="33">
        <v>2072</v>
      </c>
      <c r="B2073" s="41" t="s">
        <v>1980</v>
      </c>
    </row>
    <row r="2074" spans="1:2" x14ac:dyDescent="0.15">
      <c r="A2074" s="33">
        <v>2073</v>
      </c>
      <c r="B2074" s="41" t="s">
        <v>1981</v>
      </c>
    </row>
    <row r="2075" spans="1:2" x14ac:dyDescent="0.15">
      <c r="A2075" s="33">
        <v>2074</v>
      </c>
      <c r="B2075" s="41" t="s">
        <v>1982</v>
      </c>
    </row>
    <row r="2076" spans="1:2" x14ac:dyDescent="0.15">
      <c r="A2076" s="33">
        <v>2075</v>
      </c>
      <c r="B2076" s="41" t="s">
        <v>1983</v>
      </c>
    </row>
    <row r="2077" spans="1:2" x14ac:dyDescent="0.15">
      <c r="A2077" s="33">
        <v>2076</v>
      </c>
      <c r="B2077" s="41" t="s">
        <v>1984</v>
      </c>
    </row>
    <row r="2078" spans="1:2" x14ac:dyDescent="0.15">
      <c r="A2078" s="33">
        <v>2077</v>
      </c>
      <c r="B2078" s="41" t="s">
        <v>1985</v>
      </c>
    </row>
    <row r="2079" spans="1:2" x14ac:dyDescent="0.15">
      <c r="A2079" s="33">
        <v>2078</v>
      </c>
      <c r="B2079" s="58" t="s">
        <v>1986</v>
      </c>
    </row>
    <row r="2080" spans="1:2" x14ac:dyDescent="0.15">
      <c r="A2080" s="33">
        <v>2079</v>
      </c>
      <c r="B2080" s="58" t="s">
        <v>1987</v>
      </c>
    </row>
    <row r="2081" spans="1:2" x14ac:dyDescent="0.15">
      <c r="A2081" s="33">
        <v>2080</v>
      </c>
      <c r="B2081" s="58" t="s">
        <v>4712</v>
      </c>
    </row>
    <row r="2082" spans="1:2" x14ac:dyDescent="0.15">
      <c r="A2082" s="33">
        <v>2081</v>
      </c>
      <c r="B2082" s="41" t="s">
        <v>1988</v>
      </c>
    </row>
    <row r="2083" spans="1:2" x14ac:dyDescent="0.15">
      <c r="A2083" s="33">
        <v>2082</v>
      </c>
      <c r="B2083" s="41" t="s">
        <v>1989</v>
      </c>
    </row>
    <row r="2084" spans="1:2" x14ac:dyDescent="0.15">
      <c r="A2084" s="33">
        <v>2083</v>
      </c>
      <c r="B2084" s="41" t="s">
        <v>4713</v>
      </c>
    </row>
    <row r="2085" spans="1:2" x14ac:dyDescent="0.15">
      <c r="A2085" s="33">
        <v>2084</v>
      </c>
      <c r="B2085" s="41" t="s">
        <v>1990</v>
      </c>
    </row>
    <row r="2086" spans="1:2" x14ac:dyDescent="0.15">
      <c r="A2086" s="33">
        <v>2085</v>
      </c>
      <c r="B2086" s="41" t="s">
        <v>1991</v>
      </c>
    </row>
    <row r="2087" spans="1:2" x14ac:dyDescent="0.15">
      <c r="A2087" s="33">
        <v>2086</v>
      </c>
      <c r="B2087" s="41" t="s">
        <v>4714</v>
      </c>
    </row>
    <row r="2088" spans="1:2" x14ac:dyDescent="0.15">
      <c r="A2088" s="33">
        <v>2087</v>
      </c>
      <c r="B2088" s="41" t="s">
        <v>1992</v>
      </c>
    </row>
    <row r="2089" spans="1:2" x14ac:dyDescent="0.15">
      <c r="A2089" s="33">
        <v>2088</v>
      </c>
      <c r="B2089" s="41" t="s">
        <v>1993</v>
      </c>
    </row>
    <row r="2090" spans="1:2" x14ac:dyDescent="0.15">
      <c r="A2090" s="33">
        <v>2089</v>
      </c>
      <c r="B2090" s="41" t="s">
        <v>4715</v>
      </c>
    </row>
    <row r="2091" spans="1:2" x14ac:dyDescent="0.15">
      <c r="A2091" s="33">
        <v>2090</v>
      </c>
      <c r="B2091" s="41" t="s">
        <v>1994</v>
      </c>
    </row>
    <row r="2092" spans="1:2" x14ac:dyDescent="0.15">
      <c r="A2092" s="33">
        <v>2091</v>
      </c>
      <c r="B2092" s="41" t="s">
        <v>1995</v>
      </c>
    </row>
    <row r="2093" spans="1:2" x14ac:dyDescent="0.15">
      <c r="A2093" s="33">
        <v>2092</v>
      </c>
      <c r="B2093" s="41" t="s">
        <v>4716</v>
      </c>
    </row>
    <row r="2094" spans="1:2" x14ac:dyDescent="0.15">
      <c r="A2094" s="33">
        <v>2093</v>
      </c>
      <c r="B2094" s="41" t="s">
        <v>1996</v>
      </c>
    </row>
    <row r="2095" spans="1:2" x14ac:dyDescent="0.15">
      <c r="A2095" s="33">
        <v>2094</v>
      </c>
      <c r="B2095" s="41" t="s">
        <v>1997</v>
      </c>
    </row>
    <row r="2096" spans="1:2" x14ac:dyDescent="0.15">
      <c r="A2096" s="33">
        <v>2095</v>
      </c>
      <c r="B2096" s="41" t="s">
        <v>4717</v>
      </c>
    </row>
    <row r="2097" spans="1:2" x14ac:dyDescent="0.15">
      <c r="A2097" s="33">
        <v>2096</v>
      </c>
      <c r="B2097" s="58" t="s">
        <v>1998</v>
      </c>
    </row>
    <row r="2098" spans="1:2" x14ac:dyDescent="0.15">
      <c r="A2098" s="33">
        <v>2097</v>
      </c>
      <c r="B2098" s="41" t="s">
        <v>4718</v>
      </c>
    </row>
    <row r="2099" spans="1:2" x14ac:dyDescent="0.15">
      <c r="A2099" s="33">
        <v>2098</v>
      </c>
      <c r="B2099" s="41" t="s">
        <v>4719</v>
      </c>
    </row>
    <row r="2100" spans="1:2" x14ac:dyDescent="0.15">
      <c r="A2100" s="33">
        <v>2099</v>
      </c>
      <c r="B2100" s="41" t="s">
        <v>4720</v>
      </c>
    </row>
    <row r="2101" spans="1:2" x14ac:dyDescent="0.15">
      <c r="A2101" s="33">
        <v>2100</v>
      </c>
      <c r="B2101" s="41" t="s">
        <v>1999</v>
      </c>
    </row>
    <row r="2102" spans="1:2" x14ac:dyDescent="0.15">
      <c r="A2102" s="33">
        <v>2101</v>
      </c>
      <c r="B2102" s="41" t="s">
        <v>4721</v>
      </c>
    </row>
    <row r="2103" spans="1:2" x14ac:dyDescent="0.15">
      <c r="A2103" s="33">
        <v>2102</v>
      </c>
      <c r="B2103" s="41" t="s">
        <v>2000</v>
      </c>
    </row>
    <row r="2104" spans="1:2" x14ac:dyDescent="0.15">
      <c r="A2104" s="33">
        <v>2103</v>
      </c>
      <c r="B2104" s="41" t="s">
        <v>2001</v>
      </c>
    </row>
    <row r="2105" spans="1:2" x14ac:dyDescent="0.15">
      <c r="A2105" s="33">
        <v>2104</v>
      </c>
      <c r="B2105" s="41" t="s">
        <v>4722</v>
      </c>
    </row>
    <row r="2106" spans="1:2" x14ac:dyDescent="0.15">
      <c r="A2106" s="33">
        <v>2105</v>
      </c>
      <c r="B2106" s="41" t="s">
        <v>2002</v>
      </c>
    </row>
    <row r="2107" spans="1:2" x14ac:dyDescent="0.15">
      <c r="A2107" s="33">
        <v>2106</v>
      </c>
      <c r="B2107" s="41" t="s">
        <v>2003</v>
      </c>
    </row>
    <row r="2108" spans="1:2" x14ac:dyDescent="0.15">
      <c r="A2108" s="33">
        <v>2107</v>
      </c>
      <c r="B2108" s="41" t="s">
        <v>4723</v>
      </c>
    </row>
    <row r="2109" spans="1:2" x14ac:dyDescent="0.15">
      <c r="A2109" s="33">
        <v>2108</v>
      </c>
      <c r="B2109" s="41" t="s">
        <v>2004</v>
      </c>
    </row>
    <row r="2110" spans="1:2" x14ac:dyDescent="0.15">
      <c r="A2110" s="33">
        <v>2109</v>
      </c>
      <c r="B2110" s="41" t="s">
        <v>2005</v>
      </c>
    </row>
    <row r="2111" spans="1:2" x14ac:dyDescent="0.15">
      <c r="A2111" s="33">
        <v>2110</v>
      </c>
      <c r="B2111" s="41" t="s">
        <v>4724</v>
      </c>
    </row>
    <row r="2112" spans="1:2" x14ac:dyDescent="0.15">
      <c r="A2112" s="33">
        <v>2111</v>
      </c>
      <c r="B2112" s="41" t="s">
        <v>2006</v>
      </c>
    </row>
    <row r="2113" spans="1:2" x14ac:dyDescent="0.15">
      <c r="A2113" s="33">
        <v>2112</v>
      </c>
      <c r="B2113" s="41" t="s">
        <v>2007</v>
      </c>
    </row>
    <row r="2114" spans="1:2" x14ac:dyDescent="0.15">
      <c r="A2114" s="33">
        <v>2113</v>
      </c>
      <c r="B2114" s="41" t="s">
        <v>4725</v>
      </c>
    </row>
    <row r="2115" spans="1:2" x14ac:dyDescent="0.15">
      <c r="A2115" s="33">
        <v>2114</v>
      </c>
      <c r="B2115" s="41" t="s">
        <v>2008</v>
      </c>
    </row>
    <row r="2116" spans="1:2" x14ac:dyDescent="0.15">
      <c r="A2116" s="33">
        <v>2115</v>
      </c>
      <c r="B2116" s="41" t="s">
        <v>2009</v>
      </c>
    </row>
    <row r="2117" spans="1:2" x14ac:dyDescent="0.15">
      <c r="A2117" s="33">
        <v>2116</v>
      </c>
      <c r="B2117" s="41" t="s">
        <v>4726</v>
      </c>
    </row>
    <row r="2118" spans="1:2" x14ac:dyDescent="0.15">
      <c r="A2118" s="33">
        <v>2117</v>
      </c>
      <c r="B2118" s="41" t="s">
        <v>2010</v>
      </c>
    </row>
    <row r="2119" spans="1:2" x14ac:dyDescent="0.15">
      <c r="A2119" s="33">
        <v>2118</v>
      </c>
      <c r="B2119" s="41" t="s">
        <v>2011</v>
      </c>
    </row>
    <row r="2120" spans="1:2" x14ac:dyDescent="0.15">
      <c r="A2120" s="33">
        <v>2119</v>
      </c>
      <c r="B2120" s="41" t="s">
        <v>4727</v>
      </c>
    </row>
    <row r="2121" spans="1:2" x14ac:dyDescent="0.15">
      <c r="A2121" s="33">
        <v>2120</v>
      </c>
      <c r="B2121" s="41" t="s">
        <v>2012</v>
      </c>
    </row>
    <row r="2122" spans="1:2" x14ac:dyDescent="0.15">
      <c r="A2122" s="33">
        <v>2121</v>
      </c>
      <c r="B2122" s="41" t="s">
        <v>2013</v>
      </c>
    </row>
    <row r="2123" spans="1:2" x14ac:dyDescent="0.15">
      <c r="A2123" s="33">
        <v>2122</v>
      </c>
      <c r="B2123" s="41" t="s">
        <v>4728</v>
      </c>
    </row>
    <row r="2124" spans="1:2" x14ac:dyDescent="0.15">
      <c r="A2124" s="33">
        <v>2123</v>
      </c>
      <c r="B2124" s="41" t="s">
        <v>2014</v>
      </c>
    </row>
    <row r="2125" spans="1:2" x14ac:dyDescent="0.15">
      <c r="A2125" s="33">
        <v>2124</v>
      </c>
      <c r="B2125" s="41" t="s">
        <v>4729</v>
      </c>
    </row>
    <row r="2126" spans="1:2" x14ac:dyDescent="0.15">
      <c r="A2126" s="33">
        <v>2125</v>
      </c>
      <c r="B2126" s="41" t="s">
        <v>2015</v>
      </c>
    </row>
    <row r="2127" spans="1:2" x14ac:dyDescent="0.15">
      <c r="A2127" s="33">
        <v>2126</v>
      </c>
      <c r="B2127" s="41" t="s">
        <v>2016</v>
      </c>
    </row>
    <row r="2128" spans="1:2" x14ac:dyDescent="0.15">
      <c r="A2128" s="33">
        <v>2127</v>
      </c>
      <c r="B2128" s="41" t="s">
        <v>4730</v>
      </c>
    </row>
    <row r="2129" spans="1:2" x14ac:dyDescent="0.15">
      <c r="A2129" s="33">
        <v>2128</v>
      </c>
      <c r="B2129" s="41" t="s">
        <v>2017</v>
      </c>
    </row>
    <row r="2130" spans="1:2" x14ac:dyDescent="0.15">
      <c r="A2130" s="33">
        <v>2129</v>
      </c>
      <c r="B2130" s="41" t="s">
        <v>2018</v>
      </c>
    </row>
    <row r="2131" spans="1:2" x14ac:dyDescent="0.15">
      <c r="A2131" s="33">
        <v>2130</v>
      </c>
      <c r="B2131" s="41" t="s">
        <v>4731</v>
      </c>
    </row>
    <row r="2132" spans="1:2" x14ac:dyDescent="0.15">
      <c r="A2132" s="33">
        <v>2131</v>
      </c>
      <c r="B2132" s="41" t="s">
        <v>2019</v>
      </c>
    </row>
    <row r="2133" spans="1:2" x14ac:dyDescent="0.15">
      <c r="A2133" s="33">
        <v>2132</v>
      </c>
      <c r="B2133" s="41" t="s">
        <v>2020</v>
      </c>
    </row>
    <row r="2134" spans="1:2" x14ac:dyDescent="0.15">
      <c r="A2134" s="33">
        <v>2133</v>
      </c>
      <c r="B2134" s="41" t="s">
        <v>4732</v>
      </c>
    </row>
    <row r="2135" spans="1:2" x14ac:dyDescent="0.15">
      <c r="A2135" s="33">
        <v>2134</v>
      </c>
      <c r="B2135" s="41" t="s">
        <v>2021</v>
      </c>
    </row>
    <row r="2136" spans="1:2" x14ac:dyDescent="0.15">
      <c r="A2136" s="33">
        <v>2135</v>
      </c>
      <c r="B2136" s="41" t="s">
        <v>4733</v>
      </c>
    </row>
    <row r="2137" spans="1:2" x14ac:dyDescent="0.15">
      <c r="A2137" s="33">
        <v>2136</v>
      </c>
      <c r="B2137" s="41" t="s">
        <v>4734</v>
      </c>
    </row>
    <row r="2138" spans="1:2" x14ac:dyDescent="0.15">
      <c r="A2138" s="33">
        <v>2137</v>
      </c>
      <c r="B2138" s="41" t="s">
        <v>2022</v>
      </c>
    </row>
    <row r="2139" spans="1:2" x14ac:dyDescent="0.15">
      <c r="A2139" s="33">
        <v>2138</v>
      </c>
      <c r="B2139" s="41" t="s">
        <v>2023</v>
      </c>
    </row>
    <row r="2140" spans="1:2" x14ac:dyDescent="0.15">
      <c r="A2140" s="33">
        <v>2139</v>
      </c>
      <c r="B2140" s="41" t="s">
        <v>4735</v>
      </c>
    </row>
    <row r="2141" spans="1:2" x14ac:dyDescent="0.15">
      <c r="A2141" s="33">
        <v>2140</v>
      </c>
      <c r="B2141" s="41" t="s">
        <v>2024</v>
      </c>
    </row>
    <row r="2142" spans="1:2" x14ac:dyDescent="0.15">
      <c r="A2142" s="33">
        <v>2141</v>
      </c>
      <c r="B2142" s="41" t="s">
        <v>5631</v>
      </c>
    </row>
    <row r="2143" spans="1:2" x14ac:dyDescent="0.15">
      <c r="A2143" s="33">
        <v>2142</v>
      </c>
      <c r="B2143" s="41" t="s">
        <v>2025</v>
      </c>
    </row>
    <row r="2144" spans="1:2" x14ac:dyDescent="0.15">
      <c r="A2144" s="33">
        <v>2143</v>
      </c>
      <c r="B2144" s="41" t="s">
        <v>2026</v>
      </c>
    </row>
    <row r="2145" spans="1:2" x14ac:dyDescent="0.15">
      <c r="A2145" s="33">
        <v>2144</v>
      </c>
      <c r="B2145" s="41" t="s">
        <v>4736</v>
      </c>
    </row>
    <row r="2146" spans="1:2" x14ac:dyDescent="0.15">
      <c r="A2146" s="33">
        <v>2145</v>
      </c>
      <c r="B2146" s="41" t="s">
        <v>2027</v>
      </c>
    </row>
    <row r="2147" spans="1:2" x14ac:dyDescent="0.15">
      <c r="A2147" s="33">
        <v>2146</v>
      </c>
      <c r="B2147" s="41" t="s">
        <v>2028</v>
      </c>
    </row>
    <row r="2148" spans="1:2" x14ac:dyDescent="0.15">
      <c r="A2148" s="33">
        <v>2147</v>
      </c>
      <c r="B2148" s="41" t="s">
        <v>4737</v>
      </c>
    </row>
    <row r="2149" spans="1:2" x14ac:dyDescent="0.15">
      <c r="A2149" s="33">
        <v>2148</v>
      </c>
      <c r="B2149" s="41" t="s">
        <v>2029</v>
      </c>
    </row>
    <row r="2150" spans="1:2" x14ac:dyDescent="0.15">
      <c r="A2150" s="33">
        <v>2149</v>
      </c>
      <c r="B2150" s="41" t="s">
        <v>2030</v>
      </c>
    </row>
    <row r="2151" spans="1:2" x14ac:dyDescent="0.15">
      <c r="A2151" s="33">
        <v>2150</v>
      </c>
      <c r="B2151" s="41" t="s">
        <v>2031</v>
      </c>
    </row>
    <row r="2152" spans="1:2" x14ac:dyDescent="0.15">
      <c r="A2152" s="33">
        <v>2151</v>
      </c>
      <c r="B2152" s="41" t="s">
        <v>2032</v>
      </c>
    </row>
    <row r="2153" spans="1:2" x14ac:dyDescent="0.15">
      <c r="A2153" s="33">
        <v>2152</v>
      </c>
      <c r="B2153" s="41" t="s">
        <v>2033</v>
      </c>
    </row>
    <row r="2154" spans="1:2" x14ac:dyDescent="0.15">
      <c r="A2154" s="33">
        <v>2153</v>
      </c>
      <c r="B2154" s="41" t="s">
        <v>2034</v>
      </c>
    </row>
    <row r="2155" spans="1:2" x14ac:dyDescent="0.15">
      <c r="A2155" s="33">
        <v>2154</v>
      </c>
      <c r="B2155" s="41" t="s">
        <v>2035</v>
      </c>
    </row>
    <row r="2156" spans="1:2" x14ac:dyDescent="0.15">
      <c r="A2156" s="33">
        <v>2155</v>
      </c>
      <c r="B2156" s="41" t="s">
        <v>2036</v>
      </c>
    </row>
    <row r="2157" spans="1:2" x14ac:dyDescent="0.15">
      <c r="A2157" s="33">
        <v>2156</v>
      </c>
      <c r="B2157" s="41" t="s">
        <v>4738</v>
      </c>
    </row>
    <row r="2158" spans="1:2" x14ac:dyDescent="0.15">
      <c r="A2158" s="33">
        <v>2157</v>
      </c>
      <c r="B2158" s="41" t="s">
        <v>2037</v>
      </c>
    </row>
    <row r="2159" spans="1:2" x14ac:dyDescent="0.15">
      <c r="A2159" s="33">
        <v>2158</v>
      </c>
      <c r="B2159" s="41" t="s">
        <v>2038</v>
      </c>
    </row>
    <row r="2160" spans="1:2" x14ac:dyDescent="0.15">
      <c r="A2160" s="33">
        <v>2159</v>
      </c>
      <c r="B2160" s="41" t="s">
        <v>4739</v>
      </c>
    </row>
    <row r="2161" spans="1:2" x14ac:dyDescent="0.15">
      <c r="A2161" s="33">
        <v>2160</v>
      </c>
      <c r="B2161" s="41" t="s">
        <v>2039</v>
      </c>
    </row>
    <row r="2162" spans="1:2" x14ac:dyDescent="0.15">
      <c r="A2162" s="33">
        <v>2161</v>
      </c>
      <c r="B2162" s="41" t="s">
        <v>2040</v>
      </c>
    </row>
    <row r="2163" spans="1:2" x14ac:dyDescent="0.15">
      <c r="A2163" s="33">
        <v>2162</v>
      </c>
      <c r="B2163" s="41" t="s">
        <v>4740</v>
      </c>
    </row>
    <row r="2164" spans="1:2" x14ac:dyDescent="0.15">
      <c r="A2164" s="33">
        <v>2163</v>
      </c>
      <c r="B2164" s="41" t="s">
        <v>2041</v>
      </c>
    </row>
    <row r="2165" spans="1:2" x14ac:dyDescent="0.15">
      <c r="A2165" s="33">
        <v>2164</v>
      </c>
      <c r="B2165" s="41" t="s">
        <v>2042</v>
      </c>
    </row>
    <row r="2166" spans="1:2" x14ac:dyDescent="0.15">
      <c r="A2166" s="33">
        <v>2165</v>
      </c>
      <c r="B2166" s="41" t="s">
        <v>4741</v>
      </c>
    </row>
    <row r="2167" spans="1:2" x14ac:dyDescent="0.15">
      <c r="A2167" s="33">
        <v>2166</v>
      </c>
      <c r="B2167" s="41" t="s">
        <v>2043</v>
      </c>
    </row>
    <row r="2168" spans="1:2" x14ac:dyDescent="0.15">
      <c r="A2168" s="33">
        <v>2167</v>
      </c>
      <c r="B2168" s="41" t="s">
        <v>2044</v>
      </c>
    </row>
    <row r="2169" spans="1:2" x14ac:dyDescent="0.15">
      <c r="A2169" s="33">
        <v>2168</v>
      </c>
      <c r="B2169" s="41" t="s">
        <v>4742</v>
      </c>
    </row>
    <row r="2170" spans="1:2" x14ac:dyDescent="0.15">
      <c r="A2170" s="33">
        <v>2169</v>
      </c>
      <c r="B2170" s="41" t="s">
        <v>2045</v>
      </c>
    </row>
    <row r="2171" spans="1:2" x14ac:dyDescent="0.15">
      <c r="A2171" s="33">
        <v>2170</v>
      </c>
      <c r="B2171" s="41" t="s">
        <v>2046</v>
      </c>
    </row>
    <row r="2172" spans="1:2" x14ac:dyDescent="0.15">
      <c r="A2172" s="33">
        <v>2171</v>
      </c>
      <c r="B2172" s="41" t="s">
        <v>4743</v>
      </c>
    </row>
    <row r="2173" spans="1:2" x14ac:dyDescent="0.15">
      <c r="A2173" s="33">
        <v>2172</v>
      </c>
      <c r="B2173" s="41" t="s">
        <v>2047</v>
      </c>
    </row>
    <row r="2174" spans="1:2" x14ac:dyDescent="0.15">
      <c r="A2174" s="33">
        <v>2173</v>
      </c>
      <c r="B2174" s="41" t="s">
        <v>2048</v>
      </c>
    </row>
    <row r="2175" spans="1:2" x14ac:dyDescent="0.15">
      <c r="A2175" s="33">
        <v>2174</v>
      </c>
      <c r="B2175" s="41" t="s">
        <v>4744</v>
      </c>
    </row>
    <row r="2176" spans="1:2" x14ac:dyDescent="0.15">
      <c r="A2176" s="33">
        <v>2175</v>
      </c>
      <c r="B2176" s="41" t="s">
        <v>2049</v>
      </c>
    </row>
    <row r="2177" spans="1:2" x14ac:dyDescent="0.15">
      <c r="A2177" s="33">
        <v>2176</v>
      </c>
      <c r="B2177" s="41" t="s">
        <v>2050</v>
      </c>
    </row>
    <row r="2178" spans="1:2" x14ac:dyDescent="0.15">
      <c r="A2178" s="33">
        <v>2177</v>
      </c>
      <c r="B2178" s="41" t="s">
        <v>4745</v>
      </c>
    </row>
    <row r="2179" spans="1:2" x14ac:dyDescent="0.15">
      <c r="A2179" s="33">
        <v>2178</v>
      </c>
      <c r="B2179" s="41" t="s">
        <v>2051</v>
      </c>
    </row>
    <row r="2180" spans="1:2" x14ac:dyDescent="0.15">
      <c r="A2180" s="33">
        <v>2179</v>
      </c>
      <c r="B2180" s="41" t="s">
        <v>2052</v>
      </c>
    </row>
    <row r="2181" spans="1:2" x14ac:dyDescent="0.15">
      <c r="A2181" s="33">
        <v>2180</v>
      </c>
      <c r="B2181" s="41" t="s">
        <v>4746</v>
      </c>
    </row>
    <row r="2182" spans="1:2" x14ac:dyDescent="0.15">
      <c r="A2182" s="33">
        <v>2181</v>
      </c>
      <c r="B2182" s="41" t="s">
        <v>2053</v>
      </c>
    </row>
    <row r="2183" spans="1:2" x14ac:dyDescent="0.15">
      <c r="A2183" s="33">
        <v>2182</v>
      </c>
      <c r="B2183" s="41" t="s">
        <v>2054</v>
      </c>
    </row>
    <row r="2184" spans="1:2" x14ac:dyDescent="0.15">
      <c r="A2184" s="33">
        <v>2183</v>
      </c>
      <c r="B2184" s="41" t="s">
        <v>2055</v>
      </c>
    </row>
    <row r="2185" spans="1:2" x14ac:dyDescent="0.15">
      <c r="A2185" s="33">
        <v>2184</v>
      </c>
      <c r="B2185" s="41" t="s">
        <v>2056</v>
      </c>
    </row>
    <row r="2186" spans="1:2" x14ac:dyDescent="0.15">
      <c r="A2186" s="33">
        <v>2185</v>
      </c>
      <c r="B2186" s="41" t="s">
        <v>2057</v>
      </c>
    </row>
    <row r="2187" spans="1:2" x14ac:dyDescent="0.15">
      <c r="A2187" s="33">
        <v>2186</v>
      </c>
      <c r="B2187" s="41" t="s">
        <v>4747</v>
      </c>
    </row>
    <row r="2188" spans="1:2" x14ac:dyDescent="0.15">
      <c r="A2188" s="33">
        <v>2187</v>
      </c>
      <c r="B2188" s="41" t="s">
        <v>2058</v>
      </c>
    </row>
    <row r="2189" spans="1:2" x14ac:dyDescent="0.15">
      <c r="A2189" s="33">
        <v>2188</v>
      </c>
      <c r="B2189" s="41" t="s">
        <v>2059</v>
      </c>
    </row>
    <row r="2190" spans="1:2" x14ac:dyDescent="0.15">
      <c r="A2190" s="33">
        <v>2189</v>
      </c>
      <c r="B2190" s="41" t="s">
        <v>4748</v>
      </c>
    </row>
    <row r="2191" spans="1:2" x14ac:dyDescent="0.15">
      <c r="A2191" s="33">
        <v>2190</v>
      </c>
      <c r="B2191" s="41" t="s">
        <v>2060</v>
      </c>
    </row>
    <row r="2192" spans="1:2" x14ac:dyDescent="0.15">
      <c r="A2192" s="33">
        <v>2191</v>
      </c>
      <c r="B2192" s="41" t="s">
        <v>2061</v>
      </c>
    </row>
    <row r="2193" spans="1:2" x14ac:dyDescent="0.15">
      <c r="A2193" s="33">
        <v>2192</v>
      </c>
      <c r="B2193" s="41" t="s">
        <v>4749</v>
      </c>
    </row>
    <row r="2194" spans="1:2" x14ac:dyDescent="0.15">
      <c r="A2194" s="33">
        <v>2193</v>
      </c>
      <c r="B2194" s="41" t="s">
        <v>2062</v>
      </c>
    </row>
    <row r="2195" spans="1:2" x14ac:dyDescent="0.15">
      <c r="A2195" s="33">
        <v>2194</v>
      </c>
      <c r="B2195" s="41" t="s">
        <v>2063</v>
      </c>
    </row>
    <row r="2196" spans="1:2" x14ac:dyDescent="0.15">
      <c r="A2196" s="33">
        <v>2195</v>
      </c>
      <c r="B2196" s="41" t="s">
        <v>4750</v>
      </c>
    </row>
    <row r="2197" spans="1:2" x14ac:dyDescent="0.15">
      <c r="A2197" s="33">
        <v>2196</v>
      </c>
      <c r="B2197" s="41" t="s">
        <v>2064</v>
      </c>
    </row>
    <row r="2198" spans="1:2" x14ac:dyDescent="0.15">
      <c r="A2198" s="33">
        <v>2197</v>
      </c>
      <c r="B2198" s="41" t="s">
        <v>2065</v>
      </c>
    </row>
    <row r="2199" spans="1:2" x14ac:dyDescent="0.15">
      <c r="A2199" s="33">
        <v>2198</v>
      </c>
      <c r="B2199" s="41" t="s">
        <v>4751</v>
      </c>
    </row>
    <row r="2200" spans="1:2" x14ac:dyDescent="0.15">
      <c r="A2200" s="33">
        <v>2199</v>
      </c>
      <c r="B2200" s="41" t="s">
        <v>2066</v>
      </c>
    </row>
    <row r="2201" spans="1:2" x14ac:dyDescent="0.15">
      <c r="A2201" s="33">
        <v>2200</v>
      </c>
      <c r="B2201" s="41" t="s">
        <v>2067</v>
      </c>
    </row>
    <row r="2202" spans="1:2" x14ac:dyDescent="0.15">
      <c r="A2202" s="33">
        <v>2201</v>
      </c>
      <c r="B2202" s="41" t="s">
        <v>2068</v>
      </c>
    </row>
    <row r="2203" spans="1:2" x14ac:dyDescent="0.15">
      <c r="A2203" s="33">
        <v>2202</v>
      </c>
      <c r="B2203" s="41" t="s">
        <v>2069</v>
      </c>
    </row>
    <row r="2204" spans="1:2" x14ac:dyDescent="0.15">
      <c r="A2204" s="33">
        <v>2203</v>
      </c>
      <c r="B2204" s="41" t="s">
        <v>2070</v>
      </c>
    </row>
    <row r="2205" spans="1:2" x14ac:dyDescent="0.15">
      <c r="A2205" s="33">
        <v>2204</v>
      </c>
      <c r="B2205" s="41" t="s">
        <v>2071</v>
      </c>
    </row>
    <row r="2206" spans="1:2" x14ac:dyDescent="0.15">
      <c r="A2206" s="33">
        <v>2205</v>
      </c>
      <c r="B2206" s="41" t="s">
        <v>2072</v>
      </c>
    </row>
    <row r="2207" spans="1:2" x14ac:dyDescent="0.15">
      <c r="A2207" s="33">
        <v>2206</v>
      </c>
      <c r="B2207" s="41" t="s">
        <v>2073</v>
      </c>
    </row>
    <row r="2208" spans="1:2" x14ac:dyDescent="0.15">
      <c r="A2208" s="33">
        <v>2207</v>
      </c>
      <c r="B2208" s="41" t="s">
        <v>4752</v>
      </c>
    </row>
    <row r="2209" spans="1:2" x14ac:dyDescent="0.15">
      <c r="A2209" s="33">
        <v>2208</v>
      </c>
      <c r="B2209" s="41" t="s">
        <v>2074</v>
      </c>
    </row>
    <row r="2210" spans="1:2" x14ac:dyDescent="0.15">
      <c r="A2210" s="33">
        <v>2209</v>
      </c>
      <c r="B2210" s="41" t="s">
        <v>2075</v>
      </c>
    </row>
    <row r="2211" spans="1:2" x14ac:dyDescent="0.15">
      <c r="A2211" s="33">
        <v>2210</v>
      </c>
      <c r="B2211" s="41" t="s">
        <v>4753</v>
      </c>
    </row>
    <row r="2212" spans="1:2" x14ac:dyDescent="0.15">
      <c r="A2212" s="33">
        <v>2211</v>
      </c>
      <c r="B2212" s="41" t="s">
        <v>2076</v>
      </c>
    </row>
    <row r="2213" spans="1:2" x14ac:dyDescent="0.15">
      <c r="A2213" s="33">
        <v>2212</v>
      </c>
      <c r="B2213" s="41" t="s">
        <v>2077</v>
      </c>
    </row>
    <row r="2214" spans="1:2" x14ac:dyDescent="0.15">
      <c r="A2214" s="33">
        <v>2213</v>
      </c>
      <c r="B2214" s="41" t="s">
        <v>4754</v>
      </c>
    </row>
    <row r="2215" spans="1:2" x14ac:dyDescent="0.15">
      <c r="A2215" s="33">
        <v>2214</v>
      </c>
      <c r="B2215" s="41" t="s">
        <v>2078</v>
      </c>
    </row>
    <row r="2216" spans="1:2" x14ac:dyDescent="0.15">
      <c r="A2216" s="33">
        <v>2215</v>
      </c>
      <c r="B2216" s="41" t="s">
        <v>2079</v>
      </c>
    </row>
    <row r="2217" spans="1:2" x14ac:dyDescent="0.15">
      <c r="A2217" s="33">
        <v>2216</v>
      </c>
      <c r="B2217" s="41" t="s">
        <v>4755</v>
      </c>
    </row>
    <row r="2218" spans="1:2" x14ac:dyDescent="0.15">
      <c r="A2218" s="33">
        <v>2217</v>
      </c>
      <c r="B2218" s="41" t="s">
        <v>2080</v>
      </c>
    </row>
    <row r="2219" spans="1:2" x14ac:dyDescent="0.15">
      <c r="A2219" s="33">
        <v>2218</v>
      </c>
      <c r="B2219" s="41" t="s">
        <v>2081</v>
      </c>
    </row>
    <row r="2220" spans="1:2" x14ac:dyDescent="0.15">
      <c r="A2220" s="33">
        <v>2219</v>
      </c>
      <c r="B2220" s="41" t="s">
        <v>4756</v>
      </c>
    </row>
    <row r="2221" spans="1:2" x14ac:dyDescent="0.15">
      <c r="A2221" s="33">
        <v>2220</v>
      </c>
      <c r="B2221" s="41" t="s">
        <v>2082</v>
      </c>
    </row>
    <row r="2222" spans="1:2" x14ac:dyDescent="0.15">
      <c r="A2222" s="33">
        <v>2221</v>
      </c>
      <c r="B2222" s="41" t="s">
        <v>2083</v>
      </c>
    </row>
    <row r="2223" spans="1:2" x14ac:dyDescent="0.15">
      <c r="A2223" s="33">
        <v>2222</v>
      </c>
      <c r="B2223" s="41" t="s">
        <v>4757</v>
      </c>
    </row>
    <row r="2224" spans="1:2" x14ac:dyDescent="0.15">
      <c r="A2224" s="33">
        <v>2223</v>
      </c>
      <c r="B2224" s="41" t="s">
        <v>2084</v>
      </c>
    </row>
    <row r="2225" spans="1:2" x14ac:dyDescent="0.15">
      <c r="A2225" s="33">
        <v>2224</v>
      </c>
      <c r="B2225" s="41" t="s">
        <v>2085</v>
      </c>
    </row>
    <row r="2226" spans="1:2" x14ac:dyDescent="0.15">
      <c r="A2226" s="33">
        <v>2225</v>
      </c>
      <c r="B2226" s="41" t="s">
        <v>4758</v>
      </c>
    </row>
    <row r="2227" spans="1:2" x14ac:dyDescent="0.15">
      <c r="A2227" s="33">
        <v>2226</v>
      </c>
      <c r="B2227" s="41" t="s">
        <v>2086</v>
      </c>
    </row>
    <row r="2228" spans="1:2" x14ac:dyDescent="0.15">
      <c r="A2228" s="33">
        <v>2227</v>
      </c>
      <c r="B2228" s="41" t="s">
        <v>2087</v>
      </c>
    </row>
    <row r="2229" spans="1:2" x14ac:dyDescent="0.15">
      <c r="A2229" s="33">
        <v>2228</v>
      </c>
      <c r="B2229" s="41" t="s">
        <v>4759</v>
      </c>
    </row>
    <row r="2230" spans="1:2" x14ac:dyDescent="0.15">
      <c r="A2230" s="33">
        <v>2229</v>
      </c>
      <c r="B2230" s="41" t="s">
        <v>2088</v>
      </c>
    </row>
    <row r="2231" spans="1:2" x14ac:dyDescent="0.15">
      <c r="A2231" s="33">
        <v>2230</v>
      </c>
      <c r="B2231" s="41" t="s">
        <v>2089</v>
      </c>
    </row>
    <row r="2232" spans="1:2" x14ac:dyDescent="0.15">
      <c r="A2232" s="33">
        <v>2231</v>
      </c>
      <c r="B2232" s="41" t="s">
        <v>4760</v>
      </c>
    </row>
    <row r="2233" spans="1:2" x14ac:dyDescent="0.15">
      <c r="A2233" s="33">
        <v>2232</v>
      </c>
      <c r="B2233" s="41" t="s">
        <v>2090</v>
      </c>
    </row>
    <row r="2234" spans="1:2" x14ac:dyDescent="0.15">
      <c r="A2234" s="33">
        <v>2233</v>
      </c>
      <c r="B2234" s="41" t="s">
        <v>2091</v>
      </c>
    </row>
    <row r="2235" spans="1:2" x14ac:dyDescent="0.15">
      <c r="A2235" s="33">
        <v>2234</v>
      </c>
      <c r="B2235" s="41" t="s">
        <v>4761</v>
      </c>
    </row>
    <row r="2236" spans="1:2" x14ac:dyDescent="0.15">
      <c r="A2236" s="33">
        <v>2235</v>
      </c>
      <c r="B2236" s="41" t="s">
        <v>2092</v>
      </c>
    </row>
    <row r="2237" spans="1:2" x14ac:dyDescent="0.15">
      <c r="A2237" s="33">
        <v>2236</v>
      </c>
      <c r="B2237" s="41" t="s">
        <v>2093</v>
      </c>
    </row>
    <row r="2238" spans="1:2" x14ac:dyDescent="0.15">
      <c r="A2238" s="33">
        <v>2237</v>
      </c>
      <c r="B2238" s="41" t="s">
        <v>4762</v>
      </c>
    </row>
    <row r="2239" spans="1:2" x14ac:dyDescent="0.15">
      <c r="A2239" s="33">
        <v>2238</v>
      </c>
      <c r="B2239" s="41" t="s">
        <v>2094</v>
      </c>
    </row>
    <row r="2240" spans="1:2" x14ac:dyDescent="0.15">
      <c r="A2240" s="33">
        <v>2239</v>
      </c>
      <c r="B2240" s="41" t="s">
        <v>2095</v>
      </c>
    </row>
    <row r="2241" spans="1:2" x14ac:dyDescent="0.15">
      <c r="A2241" s="33">
        <v>2240</v>
      </c>
      <c r="B2241" s="41" t="s">
        <v>4763</v>
      </c>
    </row>
    <row r="2242" spans="1:2" x14ac:dyDescent="0.15">
      <c r="A2242" s="33">
        <v>2241</v>
      </c>
      <c r="B2242" s="41" t="s">
        <v>2096</v>
      </c>
    </row>
    <row r="2243" spans="1:2" x14ac:dyDescent="0.15">
      <c r="A2243" s="33">
        <v>2242</v>
      </c>
      <c r="B2243" s="41" t="s">
        <v>2097</v>
      </c>
    </row>
    <row r="2244" spans="1:2" x14ac:dyDescent="0.15">
      <c r="A2244" s="33">
        <v>2243</v>
      </c>
      <c r="B2244" s="41" t="s">
        <v>4764</v>
      </c>
    </row>
    <row r="2245" spans="1:2" x14ac:dyDescent="0.15">
      <c r="A2245" s="33">
        <v>2244</v>
      </c>
      <c r="B2245" s="41" t="s">
        <v>2098</v>
      </c>
    </row>
    <row r="2246" spans="1:2" x14ac:dyDescent="0.15">
      <c r="A2246" s="33">
        <v>2245</v>
      </c>
      <c r="B2246" s="41" t="s">
        <v>2099</v>
      </c>
    </row>
    <row r="2247" spans="1:2" x14ac:dyDescent="0.15">
      <c r="A2247" s="33">
        <v>2246</v>
      </c>
      <c r="B2247" s="41" t="s">
        <v>5632</v>
      </c>
    </row>
    <row r="2248" spans="1:2" x14ac:dyDescent="0.15">
      <c r="A2248" s="33">
        <v>2247</v>
      </c>
      <c r="B2248" s="41" t="s">
        <v>5633</v>
      </c>
    </row>
    <row r="2249" spans="1:2" x14ac:dyDescent="0.15">
      <c r="A2249" s="33">
        <v>2248</v>
      </c>
      <c r="B2249" s="41" t="s">
        <v>2100</v>
      </c>
    </row>
    <row r="2250" spans="1:2" x14ac:dyDescent="0.15">
      <c r="A2250" s="33">
        <v>2249</v>
      </c>
      <c r="B2250" s="41" t="s">
        <v>2101</v>
      </c>
    </row>
    <row r="2251" spans="1:2" x14ac:dyDescent="0.15">
      <c r="A2251" s="33">
        <v>2250</v>
      </c>
      <c r="B2251" s="41" t="s">
        <v>4765</v>
      </c>
    </row>
    <row r="2252" spans="1:2" x14ac:dyDescent="0.15">
      <c r="A2252" s="33">
        <v>2251</v>
      </c>
      <c r="B2252" s="41" t="s">
        <v>2102</v>
      </c>
    </row>
    <row r="2253" spans="1:2" x14ac:dyDescent="0.15">
      <c r="A2253" s="33">
        <v>2252</v>
      </c>
      <c r="B2253" s="41" t="s">
        <v>2103</v>
      </c>
    </row>
    <row r="2254" spans="1:2" x14ac:dyDescent="0.15">
      <c r="A2254" s="33">
        <v>2253</v>
      </c>
      <c r="B2254" s="41" t="s">
        <v>4766</v>
      </c>
    </row>
    <row r="2255" spans="1:2" x14ac:dyDescent="0.15">
      <c r="A2255" s="33">
        <v>2254</v>
      </c>
      <c r="B2255" s="41" t="s">
        <v>2104</v>
      </c>
    </row>
    <row r="2256" spans="1:2" x14ac:dyDescent="0.15">
      <c r="A2256" s="33">
        <v>2255</v>
      </c>
      <c r="B2256" s="41" t="s">
        <v>2105</v>
      </c>
    </row>
    <row r="2257" spans="1:2" x14ac:dyDescent="0.15">
      <c r="A2257" s="33">
        <v>2256</v>
      </c>
      <c r="B2257" s="41" t="s">
        <v>4767</v>
      </c>
    </row>
    <row r="2258" spans="1:2" x14ac:dyDescent="0.15">
      <c r="A2258" s="33">
        <v>2257</v>
      </c>
      <c r="B2258" s="41" t="s">
        <v>2106</v>
      </c>
    </row>
    <row r="2259" spans="1:2" x14ac:dyDescent="0.15">
      <c r="A2259" s="33">
        <v>2258</v>
      </c>
      <c r="B2259" s="41" t="s">
        <v>2107</v>
      </c>
    </row>
    <row r="2260" spans="1:2" x14ac:dyDescent="0.15">
      <c r="A2260" s="33">
        <v>2259</v>
      </c>
      <c r="B2260" s="41" t="s">
        <v>4768</v>
      </c>
    </row>
    <row r="2261" spans="1:2" x14ac:dyDescent="0.15">
      <c r="A2261" s="33">
        <v>2260</v>
      </c>
      <c r="B2261" s="41" t="s">
        <v>2108</v>
      </c>
    </row>
    <row r="2262" spans="1:2" x14ac:dyDescent="0.15">
      <c r="A2262" s="33">
        <v>2261</v>
      </c>
      <c r="B2262" s="41" t="s">
        <v>2109</v>
      </c>
    </row>
    <row r="2263" spans="1:2" x14ac:dyDescent="0.15">
      <c r="A2263" s="33">
        <v>2262</v>
      </c>
      <c r="B2263" s="41" t="s">
        <v>4769</v>
      </c>
    </row>
    <row r="2264" spans="1:2" x14ac:dyDescent="0.15">
      <c r="A2264" s="33">
        <v>2263</v>
      </c>
      <c r="B2264" s="41" t="s">
        <v>2110</v>
      </c>
    </row>
    <row r="2265" spans="1:2" x14ac:dyDescent="0.15">
      <c r="A2265" s="33">
        <v>2264</v>
      </c>
      <c r="B2265" s="41" t="s">
        <v>2111</v>
      </c>
    </row>
    <row r="2266" spans="1:2" x14ac:dyDescent="0.15">
      <c r="A2266" s="33">
        <v>2265</v>
      </c>
      <c r="B2266" s="41" t="s">
        <v>4770</v>
      </c>
    </row>
    <row r="2267" spans="1:2" x14ac:dyDescent="0.15">
      <c r="A2267" s="33">
        <v>2266</v>
      </c>
      <c r="B2267" s="41" t="s">
        <v>4771</v>
      </c>
    </row>
    <row r="2268" spans="1:2" x14ac:dyDescent="0.15">
      <c r="A2268" s="33">
        <v>2267</v>
      </c>
      <c r="B2268" s="41" t="s">
        <v>4772</v>
      </c>
    </row>
    <row r="2269" spans="1:2" x14ac:dyDescent="0.15">
      <c r="A2269" s="33">
        <v>2268</v>
      </c>
      <c r="B2269" s="41" t="s">
        <v>4773</v>
      </c>
    </row>
    <row r="2270" spans="1:2" x14ac:dyDescent="0.15">
      <c r="A2270" s="33">
        <v>2269</v>
      </c>
      <c r="B2270" s="41" t="s">
        <v>2112</v>
      </c>
    </row>
    <row r="2271" spans="1:2" x14ac:dyDescent="0.15">
      <c r="A2271" s="33">
        <v>2270</v>
      </c>
      <c r="B2271" s="41" t="s">
        <v>2113</v>
      </c>
    </row>
    <row r="2272" spans="1:2" x14ac:dyDescent="0.15">
      <c r="A2272" s="33">
        <v>2271</v>
      </c>
      <c r="B2272" s="41" t="s">
        <v>2114</v>
      </c>
    </row>
    <row r="2273" spans="1:2" x14ac:dyDescent="0.15">
      <c r="A2273" s="33">
        <v>2272</v>
      </c>
      <c r="B2273" s="41" t="s">
        <v>2115</v>
      </c>
    </row>
    <row r="2274" spans="1:2" x14ac:dyDescent="0.15">
      <c r="A2274" s="33">
        <v>2273</v>
      </c>
      <c r="B2274" s="41" t="s">
        <v>2116</v>
      </c>
    </row>
    <row r="2275" spans="1:2" x14ac:dyDescent="0.15">
      <c r="A2275" s="33">
        <v>2274</v>
      </c>
      <c r="B2275" s="41" t="s">
        <v>2117</v>
      </c>
    </row>
    <row r="2276" spans="1:2" x14ac:dyDescent="0.15">
      <c r="A2276" s="33">
        <v>2275</v>
      </c>
      <c r="B2276" s="41" t="s">
        <v>2118</v>
      </c>
    </row>
    <row r="2277" spans="1:2" x14ac:dyDescent="0.15">
      <c r="A2277" s="33">
        <v>2276</v>
      </c>
      <c r="B2277" s="41" t="s">
        <v>2119</v>
      </c>
    </row>
    <row r="2278" spans="1:2" x14ac:dyDescent="0.15">
      <c r="A2278" s="33">
        <v>2277</v>
      </c>
      <c r="B2278" s="41" t="s">
        <v>4774</v>
      </c>
    </row>
    <row r="2279" spans="1:2" x14ac:dyDescent="0.15">
      <c r="A2279" s="33">
        <v>2278</v>
      </c>
      <c r="B2279" s="41" t="s">
        <v>2120</v>
      </c>
    </row>
    <row r="2280" spans="1:2" x14ac:dyDescent="0.15">
      <c r="A2280" s="33">
        <v>2279</v>
      </c>
      <c r="B2280" s="41" t="s">
        <v>2121</v>
      </c>
    </row>
    <row r="2281" spans="1:2" x14ac:dyDescent="0.15">
      <c r="A2281" s="33">
        <v>2280</v>
      </c>
      <c r="B2281" s="41" t="s">
        <v>4775</v>
      </c>
    </row>
    <row r="2282" spans="1:2" x14ac:dyDescent="0.15">
      <c r="A2282" s="33">
        <v>2281</v>
      </c>
      <c r="B2282" s="41" t="s">
        <v>2122</v>
      </c>
    </row>
    <row r="2283" spans="1:2" x14ac:dyDescent="0.15">
      <c r="A2283" s="33">
        <v>2282</v>
      </c>
      <c r="B2283" s="41" t="s">
        <v>2123</v>
      </c>
    </row>
    <row r="2284" spans="1:2" x14ac:dyDescent="0.15">
      <c r="A2284" s="33">
        <v>2283</v>
      </c>
      <c r="B2284" s="41" t="s">
        <v>4776</v>
      </c>
    </row>
    <row r="2285" spans="1:2" x14ac:dyDescent="0.15">
      <c r="A2285" s="33">
        <v>2284</v>
      </c>
      <c r="B2285" s="41" t="s">
        <v>2124</v>
      </c>
    </row>
    <row r="2286" spans="1:2" x14ac:dyDescent="0.15">
      <c r="A2286" s="33">
        <v>2285</v>
      </c>
      <c r="B2286" s="41" t="s">
        <v>2125</v>
      </c>
    </row>
    <row r="2287" spans="1:2" x14ac:dyDescent="0.15">
      <c r="A2287" s="33">
        <v>2286</v>
      </c>
      <c r="B2287" s="41" t="s">
        <v>4777</v>
      </c>
    </row>
    <row r="2288" spans="1:2" x14ac:dyDescent="0.15">
      <c r="A2288" s="33">
        <v>2287</v>
      </c>
      <c r="B2288" s="41" t="s">
        <v>2126</v>
      </c>
    </row>
    <row r="2289" spans="1:2" x14ac:dyDescent="0.15">
      <c r="A2289" s="33">
        <v>2288</v>
      </c>
      <c r="B2289" s="41" t="s">
        <v>2127</v>
      </c>
    </row>
    <row r="2290" spans="1:2" x14ac:dyDescent="0.15">
      <c r="A2290" s="33">
        <v>2289</v>
      </c>
      <c r="B2290" s="41" t="s">
        <v>5634</v>
      </c>
    </row>
    <row r="2291" spans="1:2" x14ac:dyDescent="0.15">
      <c r="A2291" s="33">
        <v>2290</v>
      </c>
      <c r="B2291" s="41" t="s">
        <v>4778</v>
      </c>
    </row>
    <row r="2292" spans="1:2" x14ac:dyDescent="0.15">
      <c r="A2292" s="33">
        <v>2291</v>
      </c>
      <c r="B2292" s="41" t="s">
        <v>2128</v>
      </c>
    </row>
    <row r="2293" spans="1:2" x14ac:dyDescent="0.15">
      <c r="A2293" s="33">
        <v>2292</v>
      </c>
      <c r="B2293" s="41" t="s">
        <v>2129</v>
      </c>
    </row>
    <row r="2294" spans="1:2" x14ac:dyDescent="0.15">
      <c r="A2294" s="33">
        <v>2293</v>
      </c>
      <c r="B2294" s="41" t="s">
        <v>4779</v>
      </c>
    </row>
    <row r="2295" spans="1:2" x14ac:dyDescent="0.15">
      <c r="A2295" s="33">
        <v>2294</v>
      </c>
      <c r="B2295" s="41" t="s">
        <v>2130</v>
      </c>
    </row>
    <row r="2296" spans="1:2" x14ac:dyDescent="0.15">
      <c r="A2296" s="33">
        <v>2295</v>
      </c>
      <c r="B2296" s="41" t="s">
        <v>2131</v>
      </c>
    </row>
    <row r="2297" spans="1:2" x14ac:dyDescent="0.15">
      <c r="A2297" s="33">
        <v>2296</v>
      </c>
      <c r="B2297" s="41" t="s">
        <v>4780</v>
      </c>
    </row>
    <row r="2298" spans="1:2" x14ac:dyDescent="0.15">
      <c r="A2298" s="33">
        <v>2297</v>
      </c>
      <c r="B2298" s="41" t="s">
        <v>2132</v>
      </c>
    </row>
    <row r="2299" spans="1:2" x14ac:dyDescent="0.15">
      <c r="A2299" s="33">
        <v>2298</v>
      </c>
      <c r="B2299" s="41" t="s">
        <v>2133</v>
      </c>
    </row>
    <row r="2300" spans="1:2" x14ac:dyDescent="0.15">
      <c r="A2300" s="33">
        <v>2299</v>
      </c>
      <c r="B2300" s="41" t="s">
        <v>4781</v>
      </c>
    </row>
    <row r="2301" spans="1:2" x14ac:dyDescent="0.15">
      <c r="A2301" s="33">
        <v>2300</v>
      </c>
      <c r="B2301" s="41" t="s">
        <v>2134</v>
      </c>
    </row>
    <row r="2302" spans="1:2" x14ac:dyDescent="0.15">
      <c r="A2302" s="33">
        <v>2301</v>
      </c>
      <c r="B2302" s="41" t="s">
        <v>2135</v>
      </c>
    </row>
    <row r="2303" spans="1:2" x14ac:dyDescent="0.15">
      <c r="A2303" s="33">
        <v>2302</v>
      </c>
      <c r="B2303" s="41" t="s">
        <v>4782</v>
      </c>
    </row>
    <row r="2304" spans="1:2" x14ac:dyDescent="0.15">
      <c r="A2304" s="33">
        <v>2303</v>
      </c>
      <c r="B2304" s="41" t="s">
        <v>2136</v>
      </c>
    </row>
    <row r="2305" spans="1:2" x14ac:dyDescent="0.15">
      <c r="A2305" s="33">
        <v>2304</v>
      </c>
      <c r="B2305" s="41" t="s">
        <v>2137</v>
      </c>
    </row>
    <row r="2306" spans="1:2" x14ac:dyDescent="0.15">
      <c r="A2306" s="33">
        <v>2305</v>
      </c>
      <c r="B2306" s="41" t="s">
        <v>4783</v>
      </c>
    </row>
    <row r="2307" spans="1:2" x14ac:dyDescent="0.15">
      <c r="A2307" s="33">
        <v>2306</v>
      </c>
      <c r="B2307" s="41" t="s">
        <v>2138</v>
      </c>
    </row>
    <row r="2308" spans="1:2" x14ac:dyDescent="0.15">
      <c r="A2308" s="33">
        <v>2307</v>
      </c>
      <c r="B2308" s="41" t="s">
        <v>2139</v>
      </c>
    </row>
    <row r="2309" spans="1:2" x14ac:dyDescent="0.15">
      <c r="A2309" s="33">
        <v>2308</v>
      </c>
      <c r="B2309" s="41" t="s">
        <v>4784</v>
      </c>
    </row>
    <row r="2310" spans="1:2" x14ac:dyDescent="0.15">
      <c r="A2310" s="33">
        <v>2309</v>
      </c>
      <c r="B2310" s="41" t="s">
        <v>2140</v>
      </c>
    </row>
    <row r="2311" spans="1:2" x14ac:dyDescent="0.15">
      <c r="A2311" s="33">
        <v>2310</v>
      </c>
      <c r="B2311" s="41" t="s">
        <v>2141</v>
      </c>
    </row>
    <row r="2312" spans="1:2" x14ac:dyDescent="0.15">
      <c r="A2312" s="33">
        <v>2311</v>
      </c>
      <c r="B2312" s="41" t="s">
        <v>4785</v>
      </c>
    </row>
    <row r="2313" spans="1:2" x14ac:dyDescent="0.15">
      <c r="A2313" s="33">
        <v>2312</v>
      </c>
      <c r="B2313" s="41" t="s">
        <v>2142</v>
      </c>
    </row>
    <row r="2314" spans="1:2" x14ac:dyDescent="0.15">
      <c r="A2314" s="33">
        <v>2313</v>
      </c>
      <c r="B2314" s="41" t="s">
        <v>2143</v>
      </c>
    </row>
    <row r="2315" spans="1:2" x14ac:dyDescent="0.15">
      <c r="A2315" s="33">
        <v>2314</v>
      </c>
      <c r="B2315" s="41" t="s">
        <v>4786</v>
      </c>
    </row>
    <row r="2316" spans="1:2" x14ac:dyDescent="0.15">
      <c r="A2316" s="33">
        <v>2315</v>
      </c>
      <c r="B2316" s="41" t="s">
        <v>2144</v>
      </c>
    </row>
    <row r="2317" spans="1:2" x14ac:dyDescent="0.15">
      <c r="A2317" s="33">
        <v>2316</v>
      </c>
      <c r="B2317" s="41" t="s">
        <v>2145</v>
      </c>
    </row>
    <row r="2318" spans="1:2" x14ac:dyDescent="0.15">
      <c r="A2318" s="33">
        <v>2317</v>
      </c>
      <c r="B2318" s="41" t="s">
        <v>4787</v>
      </c>
    </row>
    <row r="2319" spans="1:2" x14ac:dyDescent="0.15">
      <c r="A2319" s="33">
        <v>2318</v>
      </c>
      <c r="B2319" s="41" t="s">
        <v>2146</v>
      </c>
    </row>
    <row r="2320" spans="1:2" x14ac:dyDescent="0.15">
      <c r="A2320" s="33">
        <v>2319</v>
      </c>
      <c r="B2320" s="41" t="s">
        <v>2147</v>
      </c>
    </row>
    <row r="2321" spans="1:2" x14ac:dyDescent="0.15">
      <c r="A2321" s="33">
        <v>2320</v>
      </c>
      <c r="B2321" s="41" t="s">
        <v>4788</v>
      </c>
    </row>
    <row r="2322" spans="1:2" x14ac:dyDescent="0.15">
      <c r="A2322" s="33">
        <v>2321</v>
      </c>
      <c r="B2322" s="41" t="s">
        <v>2148</v>
      </c>
    </row>
    <row r="2323" spans="1:2" x14ac:dyDescent="0.15">
      <c r="A2323" s="33">
        <v>2322</v>
      </c>
      <c r="B2323" s="41" t="s">
        <v>2149</v>
      </c>
    </row>
    <row r="2324" spans="1:2" x14ac:dyDescent="0.15">
      <c r="A2324" s="33">
        <v>2323</v>
      </c>
      <c r="B2324" s="41" t="s">
        <v>4789</v>
      </c>
    </row>
    <row r="2325" spans="1:2" x14ac:dyDescent="0.15">
      <c r="A2325" s="33">
        <v>2324</v>
      </c>
      <c r="B2325" s="41" t="s">
        <v>2150</v>
      </c>
    </row>
    <row r="2326" spans="1:2" x14ac:dyDescent="0.15">
      <c r="A2326" s="33">
        <v>2325</v>
      </c>
      <c r="B2326" s="41" t="s">
        <v>5635</v>
      </c>
    </row>
    <row r="2327" spans="1:2" x14ac:dyDescent="0.15">
      <c r="A2327" s="33">
        <v>2326</v>
      </c>
      <c r="B2327" s="41" t="s">
        <v>2151</v>
      </c>
    </row>
    <row r="2328" spans="1:2" x14ac:dyDescent="0.15">
      <c r="A2328" s="33">
        <v>2327</v>
      </c>
      <c r="B2328" s="41" t="s">
        <v>2152</v>
      </c>
    </row>
    <row r="2329" spans="1:2" x14ac:dyDescent="0.15">
      <c r="A2329" s="33">
        <v>2328</v>
      </c>
      <c r="B2329" s="41" t="s">
        <v>4790</v>
      </c>
    </row>
    <row r="2330" spans="1:2" x14ac:dyDescent="0.15">
      <c r="A2330" s="33">
        <v>2329</v>
      </c>
      <c r="B2330" s="41" t="s">
        <v>2153</v>
      </c>
    </row>
    <row r="2331" spans="1:2" x14ac:dyDescent="0.15">
      <c r="A2331" s="33">
        <v>2330</v>
      </c>
      <c r="B2331" s="41" t="s">
        <v>2154</v>
      </c>
    </row>
    <row r="2332" spans="1:2" x14ac:dyDescent="0.15">
      <c r="A2332" s="33">
        <v>2331</v>
      </c>
      <c r="B2332" s="41" t="s">
        <v>4791</v>
      </c>
    </row>
    <row r="2333" spans="1:2" x14ac:dyDescent="0.15">
      <c r="A2333" s="33">
        <v>2332</v>
      </c>
      <c r="B2333" s="41" t="s">
        <v>2155</v>
      </c>
    </row>
    <row r="2334" spans="1:2" x14ac:dyDescent="0.15">
      <c r="A2334" s="33">
        <v>2333</v>
      </c>
      <c r="B2334" s="41" t="s">
        <v>4792</v>
      </c>
    </row>
    <row r="2335" spans="1:2" x14ac:dyDescent="0.15">
      <c r="A2335" s="33">
        <v>2334</v>
      </c>
      <c r="B2335" s="41" t="s">
        <v>2156</v>
      </c>
    </row>
    <row r="2336" spans="1:2" x14ac:dyDescent="0.15">
      <c r="A2336" s="33">
        <v>2335</v>
      </c>
      <c r="B2336" s="41" t="s">
        <v>2157</v>
      </c>
    </row>
    <row r="2337" spans="1:2" x14ac:dyDescent="0.15">
      <c r="A2337" s="33">
        <v>2336</v>
      </c>
      <c r="B2337" s="41" t="s">
        <v>2158</v>
      </c>
    </row>
    <row r="2338" spans="1:2" x14ac:dyDescent="0.15">
      <c r="A2338" s="33">
        <v>2337</v>
      </c>
      <c r="B2338" s="41" t="s">
        <v>4793</v>
      </c>
    </row>
    <row r="2339" spans="1:2" x14ac:dyDescent="0.15">
      <c r="A2339" s="33">
        <v>2338</v>
      </c>
      <c r="B2339" s="41" t="s">
        <v>2159</v>
      </c>
    </row>
    <row r="2340" spans="1:2" x14ac:dyDescent="0.15">
      <c r="A2340" s="33">
        <v>2339</v>
      </c>
      <c r="B2340" s="41" t="s">
        <v>2160</v>
      </c>
    </row>
    <row r="2341" spans="1:2" x14ac:dyDescent="0.15">
      <c r="A2341" s="33">
        <v>2340</v>
      </c>
      <c r="B2341" s="41" t="s">
        <v>4794</v>
      </c>
    </row>
    <row r="2342" spans="1:2" x14ac:dyDescent="0.15">
      <c r="A2342" s="33">
        <v>2341</v>
      </c>
      <c r="B2342" s="41" t="s">
        <v>2161</v>
      </c>
    </row>
    <row r="2343" spans="1:2" x14ac:dyDescent="0.15">
      <c r="A2343" s="33">
        <v>2342</v>
      </c>
      <c r="B2343" s="41" t="s">
        <v>2162</v>
      </c>
    </row>
    <row r="2344" spans="1:2" x14ac:dyDescent="0.15">
      <c r="A2344" s="33">
        <v>2343</v>
      </c>
      <c r="B2344" s="41" t="s">
        <v>4795</v>
      </c>
    </row>
    <row r="2345" spans="1:2" x14ac:dyDescent="0.15">
      <c r="A2345" s="33">
        <v>2344</v>
      </c>
      <c r="B2345" s="41" t="s">
        <v>2163</v>
      </c>
    </row>
    <row r="2346" spans="1:2" x14ac:dyDescent="0.15">
      <c r="A2346" s="33">
        <v>2345</v>
      </c>
      <c r="B2346" s="41" t="s">
        <v>2164</v>
      </c>
    </row>
    <row r="2347" spans="1:2" x14ac:dyDescent="0.15">
      <c r="A2347" s="33">
        <v>2346</v>
      </c>
      <c r="B2347" s="41" t="s">
        <v>4796</v>
      </c>
    </row>
    <row r="2348" spans="1:2" x14ac:dyDescent="0.15">
      <c r="A2348" s="33">
        <v>2347</v>
      </c>
      <c r="B2348" s="41" t="s">
        <v>2165</v>
      </c>
    </row>
    <row r="2349" spans="1:2" x14ac:dyDescent="0.15">
      <c r="A2349" s="33">
        <v>2348</v>
      </c>
      <c r="B2349" s="41" t="s">
        <v>2166</v>
      </c>
    </row>
    <row r="2350" spans="1:2" x14ac:dyDescent="0.15">
      <c r="A2350" s="33">
        <v>2349</v>
      </c>
      <c r="B2350" s="41" t="s">
        <v>4797</v>
      </c>
    </row>
    <row r="2351" spans="1:2" x14ac:dyDescent="0.15">
      <c r="A2351" s="33">
        <v>2350</v>
      </c>
      <c r="B2351" s="41" t="s">
        <v>2167</v>
      </c>
    </row>
    <row r="2352" spans="1:2" x14ac:dyDescent="0.15">
      <c r="A2352" s="33">
        <v>2351</v>
      </c>
      <c r="B2352" s="41" t="s">
        <v>2168</v>
      </c>
    </row>
    <row r="2353" spans="1:2" x14ac:dyDescent="0.15">
      <c r="A2353" s="33">
        <v>2352</v>
      </c>
      <c r="B2353" s="41" t="s">
        <v>4798</v>
      </c>
    </row>
    <row r="2354" spans="1:2" x14ac:dyDescent="0.15">
      <c r="A2354" s="33">
        <v>2353</v>
      </c>
      <c r="B2354" s="41" t="s">
        <v>2169</v>
      </c>
    </row>
    <row r="2355" spans="1:2" x14ac:dyDescent="0.15">
      <c r="A2355" s="33">
        <v>2354</v>
      </c>
      <c r="B2355" s="41" t="s">
        <v>2170</v>
      </c>
    </row>
    <row r="2356" spans="1:2" x14ac:dyDescent="0.15">
      <c r="A2356" s="33">
        <v>2355</v>
      </c>
      <c r="B2356" s="41" t="s">
        <v>4799</v>
      </c>
    </row>
    <row r="2357" spans="1:2" x14ac:dyDescent="0.15">
      <c r="A2357" s="33">
        <v>2356</v>
      </c>
      <c r="B2357" s="41" t="s">
        <v>2171</v>
      </c>
    </row>
    <row r="2358" spans="1:2" x14ac:dyDescent="0.15">
      <c r="A2358" s="33">
        <v>2357</v>
      </c>
      <c r="B2358" s="41" t="s">
        <v>2172</v>
      </c>
    </row>
    <row r="2359" spans="1:2" x14ac:dyDescent="0.15">
      <c r="A2359" s="33">
        <v>2358</v>
      </c>
      <c r="B2359" s="41" t="s">
        <v>4800</v>
      </c>
    </row>
    <row r="2360" spans="1:2" x14ac:dyDescent="0.15">
      <c r="A2360" s="33">
        <v>2359</v>
      </c>
      <c r="B2360" s="41" t="s">
        <v>2173</v>
      </c>
    </row>
    <row r="2361" spans="1:2" x14ac:dyDescent="0.15">
      <c r="A2361" s="33">
        <v>2360</v>
      </c>
      <c r="B2361" s="41" t="s">
        <v>4801</v>
      </c>
    </row>
    <row r="2362" spans="1:2" x14ac:dyDescent="0.15">
      <c r="A2362" s="33">
        <v>2361</v>
      </c>
      <c r="B2362" s="41" t="s">
        <v>4802</v>
      </c>
    </row>
    <row r="2363" spans="1:2" x14ac:dyDescent="0.15">
      <c r="A2363" s="33">
        <v>2362</v>
      </c>
      <c r="B2363" s="41" t="s">
        <v>4803</v>
      </c>
    </row>
    <row r="2364" spans="1:2" x14ac:dyDescent="0.15">
      <c r="A2364" s="33">
        <v>2363</v>
      </c>
      <c r="B2364" s="41" t="s">
        <v>2174</v>
      </c>
    </row>
    <row r="2365" spans="1:2" x14ac:dyDescent="0.15">
      <c r="A2365" s="33">
        <v>2364</v>
      </c>
      <c r="B2365" s="41" t="s">
        <v>4804</v>
      </c>
    </row>
    <row r="2366" spans="1:2" x14ac:dyDescent="0.15">
      <c r="A2366" s="33">
        <v>2365</v>
      </c>
      <c r="B2366" s="41" t="s">
        <v>2175</v>
      </c>
    </row>
    <row r="2367" spans="1:2" x14ac:dyDescent="0.15">
      <c r="A2367" s="33">
        <v>2366</v>
      </c>
      <c r="B2367" s="41" t="s">
        <v>2176</v>
      </c>
    </row>
    <row r="2368" spans="1:2" x14ac:dyDescent="0.15">
      <c r="A2368" s="33">
        <v>2367</v>
      </c>
      <c r="B2368" s="41" t="s">
        <v>4805</v>
      </c>
    </row>
    <row r="2369" spans="1:2" x14ac:dyDescent="0.15">
      <c r="A2369" s="33">
        <v>2368</v>
      </c>
      <c r="B2369" s="41" t="s">
        <v>2177</v>
      </c>
    </row>
    <row r="2370" spans="1:2" x14ac:dyDescent="0.15">
      <c r="A2370" s="33">
        <v>2369</v>
      </c>
      <c r="B2370" s="41" t="s">
        <v>2178</v>
      </c>
    </row>
    <row r="2371" spans="1:2" x14ac:dyDescent="0.15">
      <c r="A2371" s="33">
        <v>2370</v>
      </c>
      <c r="B2371" s="41" t="s">
        <v>4806</v>
      </c>
    </row>
    <row r="2372" spans="1:2" x14ac:dyDescent="0.15">
      <c r="A2372" s="33">
        <v>2371</v>
      </c>
      <c r="B2372" s="41" t="s">
        <v>2179</v>
      </c>
    </row>
    <row r="2373" spans="1:2" x14ac:dyDescent="0.15">
      <c r="A2373" s="33">
        <v>2372</v>
      </c>
      <c r="B2373" s="41" t="s">
        <v>2180</v>
      </c>
    </row>
    <row r="2374" spans="1:2" x14ac:dyDescent="0.15">
      <c r="A2374" s="33">
        <v>2373</v>
      </c>
      <c r="B2374" s="41" t="s">
        <v>4807</v>
      </c>
    </row>
    <row r="2375" spans="1:2" x14ac:dyDescent="0.15">
      <c r="A2375" s="33">
        <v>2374</v>
      </c>
      <c r="B2375" s="41" t="s">
        <v>2181</v>
      </c>
    </row>
    <row r="2376" spans="1:2" x14ac:dyDescent="0.15">
      <c r="A2376" s="33">
        <v>2375</v>
      </c>
      <c r="B2376" s="41" t="s">
        <v>2182</v>
      </c>
    </row>
    <row r="2377" spans="1:2" x14ac:dyDescent="0.15">
      <c r="A2377" s="33">
        <v>2376</v>
      </c>
      <c r="B2377" s="41" t="s">
        <v>4808</v>
      </c>
    </row>
    <row r="2378" spans="1:2" x14ac:dyDescent="0.15">
      <c r="A2378" s="33">
        <v>2377</v>
      </c>
      <c r="B2378" s="41" t="s">
        <v>2183</v>
      </c>
    </row>
    <row r="2379" spans="1:2" x14ac:dyDescent="0.15">
      <c r="A2379" s="33">
        <v>2378</v>
      </c>
      <c r="B2379" s="41" t="s">
        <v>2184</v>
      </c>
    </row>
    <row r="2380" spans="1:2" x14ac:dyDescent="0.15">
      <c r="A2380" s="33">
        <v>2379</v>
      </c>
      <c r="B2380" s="41" t="s">
        <v>2185</v>
      </c>
    </row>
    <row r="2381" spans="1:2" x14ac:dyDescent="0.15">
      <c r="A2381" s="33">
        <v>2380</v>
      </c>
      <c r="B2381" s="41" t="s">
        <v>2186</v>
      </c>
    </row>
    <row r="2382" spans="1:2" x14ac:dyDescent="0.15">
      <c r="A2382" s="33">
        <v>2381</v>
      </c>
      <c r="B2382" s="41" t="s">
        <v>2187</v>
      </c>
    </row>
    <row r="2383" spans="1:2" x14ac:dyDescent="0.15">
      <c r="A2383" s="33">
        <v>2382</v>
      </c>
      <c r="B2383" s="41" t="s">
        <v>2188</v>
      </c>
    </row>
    <row r="2384" spans="1:2" x14ac:dyDescent="0.15">
      <c r="A2384" s="33">
        <v>2383</v>
      </c>
      <c r="B2384" s="41" t="s">
        <v>2189</v>
      </c>
    </row>
    <row r="2385" spans="1:2" x14ac:dyDescent="0.15">
      <c r="A2385" s="33">
        <v>2384</v>
      </c>
      <c r="B2385" s="41" t="s">
        <v>2190</v>
      </c>
    </row>
    <row r="2386" spans="1:2" x14ac:dyDescent="0.15">
      <c r="A2386" s="33">
        <v>2385</v>
      </c>
      <c r="B2386" s="41" t="s">
        <v>2191</v>
      </c>
    </row>
    <row r="2387" spans="1:2" x14ac:dyDescent="0.15">
      <c r="A2387" s="33">
        <v>2386</v>
      </c>
      <c r="B2387" s="41" t="s">
        <v>2192</v>
      </c>
    </row>
    <row r="2388" spans="1:2" x14ac:dyDescent="0.15">
      <c r="A2388" s="33">
        <v>2387</v>
      </c>
      <c r="B2388" s="41" t="s">
        <v>2193</v>
      </c>
    </row>
    <row r="2389" spans="1:2" x14ac:dyDescent="0.15">
      <c r="A2389" s="33">
        <v>2388</v>
      </c>
      <c r="B2389" s="41" t="s">
        <v>2194</v>
      </c>
    </row>
    <row r="2390" spans="1:2" x14ac:dyDescent="0.15">
      <c r="A2390" s="33">
        <v>2389</v>
      </c>
      <c r="B2390" s="41" t="s">
        <v>2195</v>
      </c>
    </row>
    <row r="2391" spans="1:2" x14ac:dyDescent="0.15">
      <c r="A2391" s="33">
        <v>2390</v>
      </c>
      <c r="B2391" s="41" t="s">
        <v>2196</v>
      </c>
    </row>
    <row r="2392" spans="1:2" x14ac:dyDescent="0.15">
      <c r="A2392" s="33">
        <v>2391</v>
      </c>
      <c r="B2392" s="41" t="s">
        <v>2197</v>
      </c>
    </row>
    <row r="2393" spans="1:2" x14ac:dyDescent="0.15">
      <c r="A2393" s="33">
        <v>2392</v>
      </c>
      <c r="B2393" s="41" t="s">
        <v>2198</v>
      </c>
    </row>
    <row r="2394" spans="1:2" x14ac:dyDescent="0.15">
      <c r="A2394" s="33">
        <v>2393</v>
      </c>
      <c r="B2394" s="41" t="s">
        <v>2199</v>
      </c>
    </row>
    <row r="2395" spans="1:2" x14ac:dyDescent="0.15">
      <c r="A2395" s="33">
        <v>2394</v>
      </c>
      <c r="B2395" s="41" t="s">
        <v>2200</v>
      </c>
    </row>
    <row r="2396" spans="1:2" x14ac:dyDescent="0.15">
      <c r="A2396" s="33">
        <v>2395</v>
      </c>
      <c r="B2396" s="41" t="s">
        <v>2201</v>
      </c>
    </row>
    <row r="2397" spans="1:2" x14ac:dyDescent="0.15">
      <c r="A2397" s="33">
        <v>2396</v>
      </c>
      <c r="B2397" s="41" t="s">
        <v>2202</v>
      </c>
    </row>
    <row r="2398" spans="1:2" x14ac:dyDescent="0.15">
      <c r="A2398" s="33">
        <v>2397</v>
      </c>
      <c r="B2398" s="41" t="s">
        <v>2203</v>
      </c>
    </row>
    <row r="2399" spans="1:2" x14ac:dyDescent="0.15">
      <c r="A2399" s="33">
        <v>2398</v>
      </c>
      <c r="B2399" s="41" t="s">
        <v>2204</v>
      </c>
    </row>
    <row r="2400" spans="1:2" x14ac:dyDescent="0.15">
      <c r="A2400" s="33">
        <v>2399</v>
      </c>
      <c r="B2400" s="41" t="s">
        <v>2205</v>
      </c>
    </row>
    <row r="2401" spans="1:2" x14ac:dyDescent="0.15">
      <c r="A2401" s="33">
        <v>2400</v>
      </c>
      <c r="B2401" s="41" t="s">
        <v>2206</v>
      </c>
    </row>
    <row r="2402" spans="1:2" x14ac:dyDescent="0.15">
      <c r="A2402" s="33">
        <v>2401</v>
      </c>
      <c r="B2402" s="41" t="s">
        <v>2207</v>
      </c>
    </row>
    <row r="2403" spans="1:2" x14ac:dyDescent="0.15">
      <c r="A2403" s="33">
        <v>2402</v>
      </c>
      <c r="B2403" s="41" t="s">
        <v>2208</v>
      </c>
    </row>
    <row r="2404" spans="1:2" x14ac:dyDescent="0.15">
      <c r="A2404" s="33">
        <v>2403</v>
      </c>
      <c r="B2404" s="41" t="s">
        <v>2209</v>
      </c>
    </row>
    <row r="2405" spans="1:2" x14ac:dyDescent="0.15">
      <c r="A2405" s="33">
        <v>2404</v>
      </c>
      <c r="B2405" s="41" t="s">
        <v>2210</v>
      </c>
    </row>
    <row r="2406" spans="1:2" x14ac:dyDescent="0.15">
      <c r="A2406" s="33">
        <v>2405</v>
      </c>
      <c r="B2406" s="41" t="s">
        <v>2211</v>
      </c>
    </row>
    <row r="2407" spans="1:2" x14ac:dyDescent="0.15">
      <c r="A2407" s="33">
        <v>2406</v>
      </c>
      <c r="B2407" s="41" t="s">
        <v>2212</v>
      </c>
    </row>
    <row r="2408" spans="1:2" x14ac:dyDescent="0.15">
      <c r="A2408" s="33">
        <v>2407</v>
      </c>
      <c r="B2408" s="41" t="s">
        <v>2213</v>
      </c>
    </row>
    <row r="2409" spans="1:2" x14ac:dyDescent="0.15">
      <c r="A2409" s="33">
        <v>2408</v>
      </c>
      <c r="B2409" s="41" t="s">
        <v>2214</v>
      </c>
    </row>
    <row r="2410" spans="1:2" x14ac:dyDescent="0.15">
      <c r="A2410" s="33">
        <v>2409</v>
      </c>
      <c r="B2410" s="41" t="s">
        <v>4809</v>
      </c>
    </row>
    <row r="2411" spans="1:2" x14ac:dyDescent="0.15">
      <c r="A2411" s="33">
        <v>2410</v>
      </c>
      <c r="B2411" s="41" t="s">
        <v>2215</v>
      </c>
    </row>
    <row r="2412" spans="1:2" x14ac:dyDescent="0.15">
      <c r="A2412" s="33">
        <v>2411</v>
      </c>
      <c r="B2412" s="41" t="s">
        <v>2216</v>
      </c>
    </row>
    <row r="2413" spans="1:2" x14ac:dyDescent="0.15">
      <c r="A2413" s="33">
        <v>2412</v>
      </c>
      <c r="B2413" s="41" t="s">
        <v>4810</v>
      </c>
    </row>
    <row r="2414" spans="1:2" x14ac:dyDescent="0.15">
      <c r="A2414" s="33">
        <v>2413</v>
      </c>
      <c r="B2414" s="41" t="s">
        <v>2217</v>
      </c>
    </row>
    <row r="2415" spans="1:2" x14ac:dyDescent="0.15">
      <c r="A2415" s="33">
        <v>2414</v>
      </c>
      <c r="B2415" s="41" t="s">
        <v>4811</v>
      </c>
    </row>
    <row r="2416" spans="1:2" x14ac:dyDescent="0.15">
      <c r="A2416" s="33">
        <v>2415</v>
      </c>
      <c r="B2416" s="41" t="s">
        <v>4812</v>
      </c>
    </row>
    <row r="2417" spans="1:2" x14ac:dyDescent="0.15">
      <c r="A2417" s="33">
        <v>2416</v>
      </c>
      <c r="B2417" s="41" t="s">
        <v>2218</v>
      </c>
    </row>
    <row r="2418" spans="1:2" x14ac:dyDescent="0.15">
      <c r="A2418" s="33">
        <v>2417</v>
      </c>
      <c r="B2418" s="41" t="s">
        <v>2219</v>
      </c>
    </row>
    <row r="2419" spans="1:2" x14ac:dyDescent="0.15">
      <c r="A2419" s="33">
        <v>2418</v>
      </c>
      <c r="B2419" s="41" t="s">
        <v>4813</v>
      </c>
    </row>
    <row r="2420" spans="1:2" x14ac:dyDescent="0.15">
      <c r="A2420" s="33">
        <v>2419</v>
      </c>
      <c r="B2420" s="41" t="s">
        <v>2220</v>
      </c>
    </row>
    <row r="2421" spans="1:2" x14ac:dyDescent="0.15">
      <c r="A2421" s="33">
        <v>2420</v>
      </c>
      <c r="B2421" s="41" t="s">
        <v>4814</v>
      </c>
    </row>
    <row r="2422" spans="1:2" x14ac:dyDescent="0.15">
      <c r="A2422" s="33">
        <v>2421</v>
      </c>
      <c r="B2422" s="41" t="s">
        <v>4815</v>
      </c>
    </row>
    <row r="2423" spans="1:2" x14ac:dyDescent="0.15">
      <c r="A2423" s="33">
        <v>2422</v>
      </c>
      <c r="B2423" s="41" t="s">
        <v>2221</v>
      </c>
    </row>
    <row r="2424" spans="1:2" x14ac:dyDescent="0.15">
      <c r="A2424" s="33">
        <v>2423</v>
      </c>
      <c r="B2424" s="41" t="s">
        <v>5636</v>
      </c>
    </row>
    <row r="2425" spans="1:2" x14ac:dyDescent="0.15">
      <c r="A2425" s="33">
        <v>2424</v>
      </c>
      <c r="B2425" s="41" t="s">
        <v>5637</v>
      </c>
    </row>
    <row r="2426" spans="1:2" x14ac:dyDescent="0.15">
      <c r="A2426" s="33">
        <v>2425</v>
      </c>
      <c r="B2426" s="41" t="s">
        <v>2222</v>
      </c>
    </row>
    <row r="2427" spans="1:2" x14ac:dyDescent="0.15">
      <c r="A2427" s="33">
        <v>2426</v>
      </c>
      <c r="B2427" s="41" t="s">
        <v>2223</v>
      </c>
    </row>
    <row r="2428" spans="1:2" x14ac:dyDescent="0.15">
      <c r="A2428" s="33">
        <v>2427</v>
      </c>
      <c r="B2428" s="41" t="s">
        <v>4816</v>
      </c>
    </row>
    <row r="2429" spans="1:2" x14ac:dyDescent="0.15">
      <c r="A2429" s="33">
        <v>2428</v>
      </c>
      <c r="B2429" s="41" t="s">
        <v>2224</v>
      </c>
    </row>
    <row r="2430" spans="1:2" x14ac:dyDescent="0.15">
      <c r="A2430" s="33">
        <v>2429</v>
      </c>
      <c r="B2430" s="41" t="s">
        <v>2225</v>
      </c>
    </row>
    <row r="2431" spans="1:2" x14ac:dyDescent="0.15">
      <c r="A2431" s="33">
        <v>2430</v>
      </c>
      <c r="B2431" s="41" t="s">
        <v>4817</v>
      </c>
    </row>
    <row r="2432" spans="1:2" x14ac:dyDescent="0.15">
      <c r="A2432" s="33">
        <v>2431</v>
      </c>
      <c r="B2432" s="41" t="s">
        <v>2226</v>
      </c>
    </row>
    <row r="2433" spans="1:2" x14ac:dyDescent="0.15">
      <c r="A2433" s="33">
        <v>2432</v>
      </c>
      <c r="B2433" s="41" t="s">
        <v>2227</v>
      </c>
    </row>
    <row r="2434" spans="1:2" x14ac:dyDescent="0.15">
      <c r="A2434" s="33">
        <v>2433</v>
      </c>
      <c r="B2434" s="41" t="s">
        <v>4818</v>
      </c>
    </row>
    <row r="2435" spans="1:2" x14ac:dyDescent="0.15">
      <c r="A2435" s="33">
        <v>2434</v>
      </c>
      <c r="B2435" s="41" t="s">
        <v>2228</v>
      </c>
    </row>
    <row r="2436" spans="1:2" x14ac:dyDescent="0.15">
      <c r="A2436" s="33">
        <v>2435</v>
      </c>
      <c r="B2436" s="41" t="s">
        <v>2229</v>
      </c>
    </row>
    <row r="2437" spans="1:2" x14ac:dyDescent="0.15">
      <c r="A2437" s="33">
        <v>2436</v>
      </c>
      <c r="B2437" s="41" t="s">
        <v>4819</v>
      </c>
    </row>
    <row r="2438" spans="1:2" x14ac:dyDescent="0.15">
      <c r="A2438" s="33">
        <v>2437</v>
      </c>
      <c r="B2438" s="41" t="s">
        <v>2230</v>
      </c>
    </row>
    <row r="2439" spans="1:2" x14ac:dyDescent="0.15">
      <c r="A2439" s="33">
        <v>2438</v>
      </c>
      <c r="B2439" s="41" t="s">
        <v>2231</v>
      </c>
    </row>
    <row r="2440" spans="1:2" x14ac:dyDescent="0.15">
      <c r="A2440" s="33">
        <v>2439</v>
      </c>
      <c r="B2440" s="41" t="s">
        <v>4820</v>
      </c>
    </row>
    <row r="2441" spans="1:2" x14ac:dyDescent="0.15">
      <c r="A2441" s="33">
        <v>2440</v>
      </c>
      <c r="B2441" s="41" t="s">
        <v>2232</v>
      </c>
    </row>
    <row r="2442" spans="1:2" x14ac:dyDescent="0.15">
      <c r="A2442" s="33">
        <v>2441</v>
      </c>
      <c r="B2442" s="41" t="s">
        <v>2233</v>
      </c>
    </row>
    <row r="2443" spans="1:2" x14ac:dyDescent="0.15">
      <c r="A2443" s="33">
        <v>2442</v>
      </c>
      <c r="B2443" s="41" t="s">
        <v>4821</v>
      </c>
    </row>
    <row r="2444" spans="1:2" x14ac:dyDescent="0.15">
      <c r="A2444" s="33">
        <v>2443</v>
      </c>
      <c r="B2444" s="41" t="s">
        <v>2234</v>
      </c>
    </row>
    <row r="2445" spans="1:2" x14ac:dyDescent="0.15">
      <c r="A2445" s="33">
        <v>2444</v>
      </c>
      <c r="B2445" s="41" t="s">
        <v>2235</v>
      </c>
    </row>
    <row r="2446" spans="1:2" x14ac:dyDescent="0.15">
      <c r="A2446" s="33">
        <v>2445</v>
      </c>
      <c r="B2446" s="41" t="s">
        <v>4822</v>
      </c>
    </row>
    <row r="2447" spans="1:2" x14ac:dyDescent="0.15">
      <c r="A2447" s="33">
        <v>2446</v>
      </c>
      <c r="B2447" s="41" t="s">
        <v>2236</v>
      </c>
    </row>
    <row r="2448" spans="1:2" x14ac:dyDescent="0.15">
      <c r="A2448" s="33">
        <v>2447</v>
      </c>
      <c r="B2448" s="41" t="s">
        <v>2237</v>
      </c>
    </row>
    <row r="2449" spans="1:2" x14ac:dyDescent="0.15">
      <c r="A2449" s="33">
        <v>2448</v>
      </c>
      <c r="B2449" s="41" t="s">
        <v>4823</v>
      </c>
    </row>
    <row r="2450" spans="1:2" x14ac:dyDescent="0.15">
      <c r="A2450" s="33">
        <v>2449</v>
      </c>
      <c r="B2450" s="41" t="s">
        <v>2238</v>
      </c>
    </row>
    <row r="2451" spans="1:2" x14ac:dyDescent="0.15">
      <c r="A2451" s="33">
        <v>2450</v>
      </c>
      <c r="B2451" s="41" t="s">
        <v>4824</v>
      </c>
    </row>
    <row r="2452" spans="1:2" x14ac:dyDescent="0.15">
      <c r="A2452" s="33">
        <v>2451</v>
      </c>
      <c r="B2452" s="41" t="s">
        <v>2239</v>
      </c>
    </row>
    <row r="2453" spans="1:2" x14ac:dyDescent="0.15">
      <c r="A2453" s="33">
        <v>2452</v>
      </c>
      <c r="B2453" s="41" t="s">
        <v>2240</v>
      </c>
    </row>
    <row r="2454" spans="1:2" x14ac:dyDescent="0.15">
      <c r="A2454" s="33">
        <v>2453</v>
      </c>
      <c r="B2454" s="41" t="s">
        <v>2241</v>
      </c>
    </row>
    <row r="2455" spans="1:2" x14ac:dyDescent="0.15">
      <c r="A2455" s="33">
        <v>2454</v>
      </c>
      <c r="B2455" s="41" t="s">
        <v>4825</v>
      </c>
    </row>
    <row r="2456" spans="1:2" x14ac:dyDescent="0.15">
      <c r="A2456" s="33">
        <v>2455</v>
      </c>
      <c r="B2456" s="41" t="s">
        <v>2242</v>
      </c>
    </row>
    <row r="2457" spans="1:2" x14ac:dyDescent="0.15">
      <c r="A2457" s="33">
        <v>2456</v>
      </c>
      <c r="B2457" s="41" t="s">
        <v>2243</v>
      </c>
    </row>
    <row r="2458" spans="1:2" x14ac:dyDescent="0.15">
      <c r="A2458" s="33">
        <v>2457</v>
      </c>
      <c r="B2458" s="41" t="s">
        <v>4826</v>
      </c>
    </row>
    <row r="2459" spans="1:2" x14ac:dyDescent="0.15">
      <c r="A2459" s="33">
        <v>2458</v>
      </c>
      <c r="B2459" s="41" t="s">
        <v>2244</v>
      </c>
    </row>
    <row r="2460" spans="1:2" x14ac:dyDescent="0.15">
      <c r="A2460" s="33">
        <v>2459</v>
      </c>
      <c r="B2460" s="41" t="s">
        <v>2245</v>
      </c>
    </row>
    <row r="2461" spans="1:2" x14ac:dyDescent="0.15">
      <c r="A2461" s="33">
        <v>2460</v>
      </c>
      <c r="B2461" s="41" t="s">
        <v>4827</v>
      </c>
    </row>
    <row r="2462" spans="1:2" x14ac:dyDescent="0.15">
      <c r="A2462" s="33">
        <v>2461</v>
      </c>
      <c r="B2462" s="41" t="s">
        <v>2246</v>
      </c>
    </row>
    <row r="2463" spans="1:2" x14ac:dyDescent="0.15">
      <c r="A2463" s="33">
        <v>2462</v>
      </c>
      <c r="B2463" s="41" t="s">
        <v>2247</v>
      </c>
    </row>
    <row r="2464" spans="1:2" x14ac:dyDescent="0.15">
      <c r="A2464" s="33">
        <v>2463</v>
      </c>
      <c r="B2464" s="41" t="s">
        <v>4828</v>
      </c>
    </row>
    <row r="2465" spans="1:2" x14ac:dyDescent="0.15">
      <c r="A2465" s="33">
        <v>2464</v>
      </c>
      <c r="B2465" s="41" t="s">
        <v>2248</v>
      </c>
    </row>
    <row r="2466" spans="1:2" x14ac:dyDescent="0.15">
      <c r="A2466" s="33">
        <v>2465</v>
      </c>
      <c r="B2466" s="41" t="s">
        <v>2249</v>
      </c>
    </row>
    <row r="2467" spans="1:2" x14ac:dyDescent="0.15">
      <c r="A2467" s="33">
        <v>2466</v>
      </c>
      <c r="B2467" s="41" t="s">
        <v>4829</v>
      </c>
    </row>
    <row r="2468" spans="1:2" x14ac:dyDescent="0.15">
      <c r="A2468" s="33">
        <v>2467</v>
      </c>
      <c r="B2468" s="41" t="s">
        <v>2250</v>
      </c>
    </row>
    <row r="2469" spans="1:2" x14ac:dyDescent="0.15">
      <c r="A2469" s="33">
        <v>2468</v>
      </c>
      <c r="B2469" s="41" t="s">
        <v>2251</v>
      </c>
    </row>
    <row r="2470" spans="1:2" x14ac:dyDescent="0.15">
      <c r="A2470" s="33">
        <v>2469</v>
      </c>
      <c r="B2470" s="41" t="s">
        <v>4830</v>
      </c>
    </row>
    <row r="2471" spans="1:2" x14ac:dyDescent="0.15">
      <c r="A2471" s="33">
        <v>2470</v>
      </c>
      <c r="B2471" s="41" t="s">
        <v>4831</v>
      </c>
    </row>
    <row r="2472" spans="1:2" x14ac:dyDescent="0.15">
      <c r="A2472" s="33">
        <v>2471</v>
      </c>
      <c r="B2472" s="41" t="s">
        <v>2252</v>
      </c>
    </row>
    <row r="2473" spans="1:2" x14ac:dyDescent="0.15">
      <c r="A2473" s="33">
        <v>2472</v>
      </c>
      <c r="B2473" s="41" t="s">
        <v>2253</v>
      </c>
    </row>
    <row r="2474" spans="1:2" x14ac:dyDescent="0.15">
      <c r="A2474" s="33">
        <v>2473</v>
      </c>
      <c r="B2474" s="41" t="s">
        <v>2254</v>
      </c>
    </row>
    <row r="2475" spans="1:2" x14ac:dyDescent="0.15">
      <c r="A2475" s="33">
        <v>2474</v>
      </c>
      <c r="B2475" s="41" t="s">
        <v>2255</v>
      </c>
    </row>
    <row r="2476" spans="1:2" x14ac:dyDescent="0.15">
      <c r="A2476" s="33">
        <v>2475</v>
      </c>
      <c r="B2476" s="41" t="s">
        <v>2256</v>
      </c>
    </row>
    <row r="2477" spans="1:2" x14ac:dyDescent="0.15">
      <c r="A2477" s="33">
        <v>2476</v>
      </c>
      <c r="B2477" s="41" t="s">
        <v>4832</v>
      </c>
    </row>
    <row r="2478" spans="1:2" x14ac:dyDescent="0.15">
      <c r="A2478" s="33">
        <v>2477</v>
      </c>
      <c r="B2478" s="41" t="s">
        <v>2257</v>
      </c>
    </row>
    <row r="2479" spans="1:2" x14ac:dyDescent="0.15">
      <c r="A2479" s="33">
        <v>2478</v>
      </c>
      <c r="B2479" s="41" t="s">
        <v>2258</v>
      </c>
    </row>
    <row r="2480" spans="1:2" x14ac:dyDescent="0.15">
      <c r="A2480" s="33">
        <v>2479</v>
      </c>
      <c r="B2480" s="41" t="s">
        <v>4833</v>
      </c>
    </row>
    <row r="2481" spans="1:2" x14ac:dyDescent="0.15">
      <c r="A2481" s="33">
        <v>2480</v>
      </c>
      <c r="B2481" s="41" t="s">
        <v>2259</v>
      </c>
    </row>
    <row r="2482" spans="1:2" x14ac:dyDescent="0.15">
      <c r="A2482" s="33">
        <v>2481</v>
      </c>
      <c r="B2482" s="41" t="s">
        <v>4834</v>
      </c>
    </row>
    <row r="2483" spans="1:2" x14ac:dyDescent="0.15">
      <c r="A2483" s="33">
        <v>2482</v>
      </c>
      <c r="B2483" s="41" t="s">
        <v>4835</v>
      </c>
    </row>
    <row r="2484" spans="1:2" x14ac:dyDescent="0.15">
      <c r="A2484" s="33">
        <v>2483</v>
      </c>
      <c r="B2484" s="41" t="s">
        <v>4836</v>
      </c>
    </row>
    <row r="2485" spans="1:2" x14ac:dyDescent="0.15">
      <c r="A2485" s="33">
        <v>2484</v>
      </c>
      <c r="B2485" s="41" t="s">
        <v>2260</v>
      </c>
    </row>
    <row r="2486" spans="1:2" x14ac:dyDescent="0.15">
      <c r="A2486" s="33">
        <v>2485</v>
      </c>
      <c r="B2486" s="41" t="s">
        <v>4837</v>
      </c>
    </row>
    <row r="2487" spans="1:2" x14ac:dyDescent="0.15">
      <c r="A2487" s="33">
        <v>2486</v>
      </c>
      <c r="B2487" s="41" t="s">
        <v>2261</v>
      </c>
    </row>
    <row r="2488" spans="1:2" x14ac:dyDescent="0.15">
      <c r="A2488" s="33">
        <v>2487</v>
      </c>
      <c r="B2488" s="41" t="s">
        <v>2262</v>
      </c>
    </row>
    <row r="2489" spans="1:2" x14ac:dyDescent="0.15">
      <c r="A2489" s="33">
        <v>2488</v>
      </c>
      <c r="B2489" s="41" t="s">
        <v>4838</v>
      </c>
    </row>
    <row r="2490" spans="1:2" x14ac:dyDescent="0.15">
      <c r="A2490" s="33">
        <v>2489</v>
      </c>
      <c r="B2490" s="41" t="s">
        <v>2263</v>
      </c>
    </row>
    <row r="2491" spans="1:2" x14ac:dyDescent="0.15">
      <c r="A2491" s="33">
        <v>2490</v>
      </c>
      <c r="B2491" s="41" t="s">
        <v>2264</v>
      </c>
    </row>
    <row r="2492" spans="1:2" x14ac:dyDescent="0.15">
      <c r="A2492" s="33">
        <v>2491</v>
      </c>
      <c r="B2492" s="41" t="s">
        <v>4839</v>
      </c>
    </row>
    <row r="2493" spans="1:2" x14ac:dyDescent="0.15">
      <c r="A2493" s="33">
        <v>2492</v>
      </c>
      <c r="B2493" s="41" t="s">
        <v>2265</v>
      </c>
    </row>
    <row r="2494" spans="1:2" x14ac:dyDescent="0.15">
      <c r="A2494" s="33">
        <v>2493</v>
      </c>
      <c r="B2494" s="41" t="s">
        <v>4840</v>
      </c>
    </row>
    <row r="2495" spans="1:2" x14ac:dyDescent="0.15">
      <c r="A2495" s="33">
        <v>2494</v>
      </c>
      <c r="B2495" s="41" t="s">
        <v>4841</v>
      </c>
    </row>
    <row r="2496" spans="1:2" x14ac:dyDescent="0.15">
      <c r="A2496" s="33">
        <v>2495</v>
      </c>
      <c r="B2496" s="41" t="s">
        <v>2266</v>
      </c>
    </row>
    <row r="2497" spans="1:2" x14ac:dyDescent="0.15">
      <c r="A2497" s="33">
        <v>2496</v>
      </c>
      <c r="B2497" s="41" t="s">
        <v>2267</v>
      </c>
    </row>
    <row r="2498" spans="1:2" x14ac:dyDescent="0.15">
      <c r="A2498" s="33">
        <v>2497</v>
      </c>
      <c r="B2498" s="41" t="s">
        <v>4842</v>
      </c>
    </row>
    <row r="2499" spans="1:2" x14ac:dyDescent="0.15">
      <c r="A2499" s="33">
        <v>2498</v>
      </c>
      <c r="B2499" s="41" t="s">
        <v>2268</v>
      </c>
    </row>
    <row r="2500" spans="1:2" x14ac:dyDescent="0.15">
      <c r="A2500" s="33">
        <v>2499</v>
      </c>
      <c r="B2500" s="41" t="s">
        <v>2269</v>
      </c>
    </row>
    <row r="2501" spans="1:2" x14ac:dyDescent="0.15">
      <c r="A2501" s="33">
        <v>2500</v>
      </c>
      <c r="B2501" s="41" t="s">
        <v>4843</v>
      </c>
    </row>
    <row r="2502" spans="1:2" x14ac:dyDescent="0.15">
      <c r="A2502" s="33">
        <v>2501</v>
      </c>
      <c r="B2502" s="41" t="s">
        <v>4844</v>
      </c>
    </row>
    <row r="2503" spans="1:2" x14ac:dyDescent="0.15">
      <c r="A2503" s="33">
        <v>2502</v>
      </c>
      <c r="B2503" s="41" t="s">
        <v>4845</v>
      </c>
    </row>
    <row r="2504" spans="1:2" x14ac:dyDescent="0.15">
      <c r="A2504" s="33">
        <v>2503</v>
      </c>
      <c r="B2504" s="41" t="s">
        <v>4846</v>
      </c>
    </row>
    <row r="2505" spans="1:2" x14ac:dyDescent="0.15">
      <c r="A2505" s="33">
        <v>2504</v>
      </c>
      <c r="B2505" s="41" t="s">
        <v>2270</v>
      </c>
    </row>
    <row r="2506" spans="1:2" x14ac:dyDescent="0.15">
      <c r="A2506" s="33">
        <v>2505</v>
      </c>
      <c r="B2506" s="41" t="s">
        <v>2271</v>
      </c>
    </row>
    <row r="2507" spans="1:2" x14ac:dyDescent="0.15">
      <c r="A2507" s="33">
        <v>2506</v>
      </c>
      <c r="B2507" s="41" t="s">
        <v>4847</v>
      </c>
    </row>
    <row r="2508" spans="1:2" x14ac:dyDescent="0.15">
      <c r="A2508" s="33">
        <v>2507</v>
      </c>
      <c r="B2508" s="41" t="s">
        <v>2272</v>
      </c>
    </row>
    <row r="2509" spans="1:2" x14ac:dyDescent="0.15">
      <c r="A2509" s="33">
        <v>2508</v>
      </c>
      <c r="B2509" s="41" t="s">
        <v>2273</v>
      </c>
    </row>
    <row r="2510" spans="1:2" x14ac:dyDescent="0.15">
      <c r="A2510" s="33">
        <v>2509</v>
      </c>
      <c r="B2510" s="41" t="s">
        <v>4848</v>
      </c>
    </row>
    <row r="2511" spans="1:2" x14ac:dyDescent="0.15">
      <c r="A2511" s="33">
        <v>2510</v>
      </c>
      <c r="B2511" s="41" t="s">
        <v>2274</v>
      </c>
    </row>
    <row r="2512" spans="1:2" x14ac:dyDescent="0.15">
      <c r="A2512" s="33">
        <v>2511</v>
      </c>
      <c r="B2512" s="41" t="s">
        <v>2275</v>
      </c>
    </row>
    <row r="2513" spans="1:2" x14ac:dyDescent="0.15">
      <c r="A2513" s="33">
        <v>2512</v>
      </c>
      <c r="B2513" s="41" t="s">
        <v>4849</v>
      </c>
    </row>
    <row r="2514" spans="1:2" x14ac:dyDescent="0.15">
      <c r="A2514" s="33">
        <v>2513</v>
      </c>
      <c r="B2514" s="41" t="s">
        <v>2276</v>
      </c>
    </row>
    <row r="2515" spans="1:2" x14ac:dyDescent="0.15">
      <c r="A2515" s="33">
        <v>2514</v>
      </c>
      <c r="B2515" s="41" t="s">
        <v>2277</v>
      </c>
    </row>
    <row r="2516" spans="1:2" x14ac:dyDescent="0.15">
      <c r="A2516" s="33">
        <v>2515</v>
      </c>
      <c r="B2516" s="41" t="s">
        <v>4850</v>
      </c>
    </row>
    <row r="2517" spans="1:2" x14ac:dyDescent="0.15">
      <c r="A2517" s="33">
        <v>2516</v>
      </c>
      <c r="B2517" s="41" t="s">
        <v>2278</v>
      </c>
    </row>
    <row r="2518" spans="1:2" x14ac:dyDescent="0.15">
      <c r="A2518" s="33">
        <v>2517</v>
      </c>
      <c r="B2518" s="41" t="s">
        <v>2279</v>
      </c>
    </row>
    <row r="2519" spans="1:2" x14ac:dyDescent="0.15">
      <c r="A2519" s="33">
        <v>2518</v>
      </c>
      <c r="B2519" s="41" t="s">
        <v>4851</v>
      </c>
    </row>
    <row r="2520" spans="1:2" x14ac:dyDescent="0.15">
      <c r="A2520" s="33">
        <v>2519</v>
      </c>
      <c r="B2520" s="41" t="s">
        <v>2280</v>
      </c>
    </row>
    <row r="2521" spans="1:2" x14ac:dyDescent="0.15">
      <c r="A2521" s="33">
        <v>2520</v>
      </c>
      <c r="B2521" s="41" t="s">
        <v>2281</v>
      </c>
    </row>
    <row r="2522" spans="1:2" x14ac:dyDescent="0.15">
      <c r="A2522" s="33">
        <v>2521</v>
      </c>
      <c r="B2522" s="41" t="s">
        <v>4852</v>
      </c>
    </row>
    <row r="2523" spans="1:2" x14ac:dyDescent="0.15">
      <c r="A2523" s="33">
        <v>2522</v>
      </c>
      <c r="B2523" s="41" t="s">
        <v>2282</v>
      </c>
    </row>
    <row r="2524" spans="1:2" x14ac:dyDescent="0.15">
      <c r="A2524" s="33">
        <v>2523</v>
      </c>
      <c r="B2524" s="41" t="s">
        <v>2283</v>
      </c>
    </row>
    <row r="2525" spans="1:2" x14ac:dyDescent="0.15">
      <c r="A2525" s="33">
        <v>2524</v>
      </c>
      <c r="B2525" s="41" t="s">
        <v>5638</v>
      </c>
    </row>
    <row r="2526" spans="1:2" x14ac:dyDescent="0.15">
      <c r="A2526" s="33">
        <v>2525</v>
      </c>
      <c r="B2526" s="41" t="s">
        <v>5639</v>
      </c>
    </row>
    <row r="2527" spans="1:2" x14ac:dyDescent="0.15">
      <c r="A2527" s="33">
        <v>2526</v>
      </c>
      <c r="B2527" s="41" t="s">
        <v>4853</v>
      </c>
    </row>
    <row r="2528" spans="1:2" x14ac:dyDescent="0.15">
      <c r="A2528" s="33">
        <v>2527</v>
      </c>
      <c r="B2528" s="41" t="s">
        <v>4854</v>
      </c>
    </row>
    <row r="2529" spans="1:2" x14ac:dyDescent="0.15">
      <c r="A2529" s="33">
        <v>2528</v>
      </c>
      <c r="B2529" s="41" t="s">
        <v>2284</v>
      </c>
    </row>
    <row r="2530" spans="1:2" x14ac:dyDescent="0.15">
      <c r="A2530" s="33">
        <v>2529</v>
      </c>
      <c r="B2530" s="41" t="s">
        <v>2285</v>
      </c>
    </row>
    <row r="2531" spans="1:2" x14ac:dyDescent="0.15">
      <c r="A2531" s="33">
        <v>2530</v>
      </c>
      <c r="B2531" s="41" t="s">
        <v>4855</v>
      </c>
    </row>
    <row r="2532" spans="1:2" x14ac:dyDescent="0.15">
      <c r="A2532" s="33">
        <v>2531</v>
      </c>
      <c r="B2532" s="41" t="s">
        <v>2286</v>
      </c>
    </row>
    <row r="2533" spans="1:2" x14ac:dyDescent="0.15">
      <c r="A2533" s="33">
        <v>2532</v>
      </c>
      <c r="B2533" s="41" t="s">
        <v>2287</v>
      </c>
    </row>
    <row r="2534" spans="1:2" x14ac:dyDescent="0.15">
      <c r="A2534" s="33">
        <v>2533</v>
      </c>
      <c r="B2534" s="41" t="s">
        <v>4856</v>
      </c>
    </row>
    <row r="2535" spans="1:2" x14ac:dyDescent="0.15">
      <c r="A2535" s="33">
        <v>2534</v>
      </c>
      <c r="B2535" s="41" t="s">
        <v>2288</v>
      </c>
    </row>
    <row r="2536" spans="1:2" x14ac:dyDescent="0.15">
      <c r="A2536" s="33">
        <v>2535</v>
      </c>
      <c r="B2536" s="41" t="s">
        <v>2289</v>
      </c>
    </row>
    <row r="2537" spans="1:2" x14ac:dyDescent="0.15">
      <c r="A2537" s="33">
        <v>2536</v>
      </c>
      <c r="B2537" s="41" t="s">
        <v>4857</v>
      </c>
    </row>
    <row r="2538" spans="1:2" x14ac:dyDescent="0.15">
      <c r="A2538" s="33">
        <v>2537</v>
      </c>
      <c r="B2538" s="41" t="s">
        <v>2290</v>
      </c>
    </row>
    <row r="2539" spans="1:2" x14ac:dyDescent="0.15">
      <c r="A2539" s="33">
        <v>2538</v>
      </c>
      <c r="B2539" s="41" t="s">
        <v>2291</v>
      </c>
    </row>
    <row r="2540" spans="1:2" x14ac:dyDescent="0.15">
      <c r="A2540" s="33">
        <v>2539</v>
      </c>
      <c r="B2540" s="41" t="s">
        <v>4858</v>
      </c>
    </row>
    <row r="2541" spans="1:2" x14ac:dyDescent="0.15">
      <c r="A2541" s="33">
        <v>2540</v>
      </c>
      <c r="B2541" s="41" t="s">
        <v>2292</v>
      </c>
    </row>
    <row r="2542" spans="1:2" x14ac:dyDescent="0.15">
      <c r="A2542" s="33">
        <v>2541</v>
      </c>
      <c r="B2542" s="41" t="s">
        <v>2293</v>
      </c>
    </row>
    <row r="2543" spans="1:2" x14ac:dyDescent="0.15">
      <c r="A2543" s="33">
        <v>2542</v>
      </c>
      <c r="B2543" s="41" t="s">
        <v>4859</v>
      </c>
    </row>
    <row r="2544" spans="1:2" x14ac:dyDescent="0.15">
      <c r="A2544" s="33">
        <v>2543</v>
      </c>
      <c r="B2544" s="41" t="s">
        <v>2294</v>
      </c>
    </row>
    <row r="2545" spans="1:2" x14ac:dyDescent="0.15">
      <c r="A2545" s="33">
        <v>2544</v>
      </c>
      <c r="B2545" s="41" t="s">
        <v>2295</v>
      </c>
    </row>
    <row r="2546" spans="1:2" x14ac:dyDescent="0.15">
      <c r="A2546" s="33">
        <v>2545</v>
      </c>
      <c r="B2546" s="41" t="s">
        <v>4860</v>
      </c>
    </row>
    <row r="2547" spans="1:2" x14ac:dyDescent="0.15">
      <c r="A2547" s="33">
        <v>2546</v>
      </c>
      <c r="B2547" s="41" t="s">
        <v>2296</v>
      </c>
    </row>
    <row r="2548" spans="1:2" x14ac:dyDescent="0.15">
      <c r="A2548" s="33">
        <v>2547</v>
      </c>
      <c r="B2548" s="41" t="s">
        <v>2297</v>
      </c>
    </row>
    <row r="2549" spans="1:2" x14ac:dyDescent="0.15">
      <c r="A2549" s="33">
        <v>2548</v>
      </c>
      <c r="B2549" s="41" t="s">
        <v>2298</v>
      </c>
    </row>
    <row r="2550" spans="1:2" x14ac:dyDescent="0.15">
      <c r="A2550" s="33">
        <v>2549</v>
      </c>
      <c r="B2550" s="41" t="s">
        <v>2299</v>
      </c>
    </row>
    <row r="2551" spans="1:2" x14ac:dyDescent="0.15">
      <c r="A2551" s="33">
        <v>2550</v>
      </c>
      <c r="B2551" s="41" t="s">
        <v>2300</v>
      </c>
    </row>
    <row r="2552" spans="1:2" x14ac:dyDescent="0.15">
      <c r="A2552" s="33">
        <v>2551</v>
      </c>
      <c r="B2552" s="41" t="s">
        <v>4861</v>
      </c>
    </row>
    <row r="2553" spans="1:2" x14ac:dyDescent="0.15">
      <c r="A2553" s="33">
        <v>2552</v>
      </c>
      <c r="B2553" s="41" t="s">
        <v>2301</v>
      </c>
    </row>
    <row r="2554" spans="1:2" x14ac:dyDescent="0.15">
      <c r="A2554" s="33">
        <v>2553</v>
      </c>
      <c r="B2554" s="41" t="s">
        <v>2302</v>
      </c>
    </row>
    <row r="2555" spans="1:2" x14ac:dyDescent="0.15">
      <c r="A2555" s="33">
        <v>2554</v>
      </c>
      <c r="B2555" s="41" t="s">
        <v>2303</v>
      </c>
    </row>
    <row r="2556" spans="1:2" x14ac:dyDescent="0.15">
      <c r="A2556" s="33">
        <v>2555</v>
      </c>
      <c r="B2556" s="41" t="s">
        <v>2304</v>
      </c>
    </row>
    <row r="2557" spans="1:2" x14ac:dyDescent="0.15">
      <c r="A2557" s="33">
        <v>2556</v>
      </c>
      <c r="B2557" s="41" t="s">
        <v>2305</v>
      </c>
    </row>
    <row r="2558" spans="1:2" x14ac:dyDescent="0.15">
      <c r="A2558" s="33">
        <v>2557</v>
      </c>
      <c r="B2558" s="41" t="s">
        <v>4862</v>
      </c>
    </row>
    <row r="2559" spans="1:2" x14ac:dyDescent="0.15">
      <c r="A2559" s="33">
        <v>2558</v>
      </c>
      <c r="B2559" s="41" t="s">
        <v>2306</v>
      </c>
    </row>
    <row r="2560" spans="1:2" x14ac:dyDescent="0.15">
      <c r="A2560" s="33">
        <v>2559</v>
      </c>
      <c r="B2560" s="41" t="s">
        <v>2307</v>
      </c>
    </row>
    <row r="2561" spans="1:2" x14ac:dyDescent="0.15">
      <c r="A2561" s="33">
        <v>2560</v>
      </c>
      <c r="B2561" s="41" t="s">
        <v>4863</v>
      </c>
    </row>
    <row r="2562" spans="1:2" x14ac:dyDescent="0.15">
      <c r="A2562" s="33">
        <v>2561</v>
      </c>
      <c r="B2562" s="41" t="s">
        <v>2308</v>
      </c>
    </row>
    <row r="2563" spans="1:2" x14ac:dyDescent="0.15">
      <c r="A2563" s="33">
        <v>2562</v>
      </c>
      <c r="B2563" s="41" t="s">
        <v>2309</v>
      </c>
    </row>
    <row r="2564" spans="1:2" x14ac:dyDescent="0.15">
      <c r="A2564" s="33">
        <v>2563</v>
      </c>
      <c r="B2564" s="41" t="s">
        <v>4864</v>
      </c>
    </row>
    <row r="2565" spans="1:2" x14ac:dyDescent="0.15">
      <c r="A2565" s="33">
        <v>2564</v>
      </c>
      <c r="B2565" s="41" t="s">
        <v>2310</v>
      </c>
    </row>
    <row r="2566" spans="1:2" x14ac:dyDescent="0.15">
      <c r="A2566" s="33">
        <v>2565</v>
      </c>
      <c r="B2566" s="41" t="s">
        <v>2311</v>
      </c>
    </row>
    <row r="2567" spans="1:2" x14ac:dyDescent="0.15">
      <c r="A2567" s="33">
        <v>2566</v>
      </c>
      <c r="B2567" s="41" t="s">
        <v>4865</v>
      </c>
    </row>
    <row r="2568" spans="1:2" x14ac:dyDescent="0.15">
      <c r="A2568" s="33">
        <v>2567</v>
      </c>
      <c r="B2568" s="41" t="s">
        <v>2312</v>
      </c>
    </row>
    <row r="2569" spans="1:2" x14ac:dyDescent="0.15">
      <c r="A2569" s="33">
        <v>2568</v>
      </c>
      <c r="B2569" s="41" t="s">
        <v>2313</v>
      </c>
    </row>
    <row r="2570" spans="1:2" x14ac:dyDescent="0.15">
      <c r="A2570" s="33">
        <v>2569</v>
      </c>
      <c r="B2570" s="41" t="s">
        <v>4866</v>
      </c>
    </row>
    <row r="2571" spans="1:2" x14ac:dyDescent="0.15">
      <c r="A2571" s="33">
        <v>2570</v>
      </c>
      <c r="B2571" s="41" t="s">
        <v>2314</v>
      </c>
    </row>
    <row r="2572" spans="1:2" x14ac:dyDescent="0.15">
      <c r="A2572" s="33">
        <v>2571</v>
      </c>
      <c r="B2572" s="41" t="s">
        <v>2315</v>
      </c>
    </row>
    <row r="2573" spans="1:2" x14ac:dyDescent="0.15">
      <c r="A2573" s="33">
        <v>2572</v>
      </c>
      <c r="B2573" s="41" t="s">
        <v>2316</v>
      </c>
    </row>
    <row r="2574" spans="1:2" x14ac:dyDescent="0.15">
      <c r="A2574" s="33">
        <v>2573</v>
      </c>
      <c r="B2574" s="41" t="s">
        <v>2317</v>
      </c>
    </row>
    <row r="2575" spans="1:2" x14ac:dyDescent="0.15">
      <c r="A2575" s="33">
        <v>2574</v>
      </c>
      <c r="B2575" s="41" t="s">
        <v>4867</v>
      </c>
    </row>
    <row r="2576" spans="1:2" x14ac:dyDescent="0.15">
      <c r="A2576" s="33">
        <v>2575</v>
      </c>
      <c r="B2576" s="41" t="s">
        <v>2318</v>
      </c>
    </row>
    <row r="2577" spans="1:2" x14ac:dyDescent="0.15">
      <c r="A2577" s="33">
        <v>2576</v>
      </c>
      <c r="B2577" s="41" t="s">
        <v>2319</v>
      </c>
    </row>
    <row r="2578" spans="1:2" x14ac:dyDescent="0.15">
      <c r="A2578" s="33">
        <v>2577</v>
      </c>
      <c r="B2578" s="41" t="s">
        <v>4868</v>
      </c>
    </row>
    <row r="2579" spans="1:2" x14ac:dyDescent="0.15">
      <c r="A2579" s="33">
        <v>2578</v>
      </c>
      <c r="B2579" s="41" t="s">
        <v>2320</v>
      </c>
    </row>
    <row r="2580" spans="1:2" x14ac:dyDescent="0.15">
      <c r="A2580" s="33">
        <v>2579</v>
      </c>
      <c r="B2580" s="41" t="s">
        <v>2321</v>
      </c>
    </row>
    <row r="2581" spans="1:2" x14ac:dyDescent="0.15">
      <c r="A2581" s="33">
        <v>2580</v>
      </c>
      <c r="B2581" s="41" t="s">
        <v>4869</v>
      </c>
    </row>
    <row r="2582" spans="1:2" x14ac:dyDescent="0.15">
      <c r="A2582" s="33">
        <v>2581</v>
      </c>
      <c r="B2582" s="41" t="s">
        <v>2322</v>
      </c>
    </row>
    <row r="2583" spans="1:2" x14ac:dyDescent="0.15">
      <c r="A2583" s="33">
        <v>2582</v>
      </c>
      <c r="B2583" s="41" t="s">
        <v>2323</v>
      </c>
    </row>
    <row r="2584" spans="1:2" x14ac:dyDescent="0.15">
      <c r="A2584" s="33">
        <v>2583</v>
      </c>
      <c r="B2584" s="41" t="s">
        <v>4870</v>
      </c>
    </row>
    <row r="2585" spans="1:2" x14ac:dyDescent="0.15">
      <c r="A2585" s="33">
        <v>2584</v>
      </c>
      <c r="B2585" s="41" t="s">
        <v>2324</v>
      </c>
    </row>
    <row r="2586" spans="1:2" x14ac:dyDescent="0.15">
      <c r="A2586" s="33">
        <v>2585</v>
      </c>
      <c r="B2586" s="41" t="s">
        <v>2325</v>
      </c>
    </row>
    <row r="2587" spans="1:2" x14ac:dyDescent="0.15">
      <c r="A2587" s="33">
        <v>2586</v>
      </c>
      <c r="B2587" s="41" t="s">
        <v>4871</v>
      </c>
    </row>
    <row r="2588" spans="1:2" x14ac:dyDescent="0.15">
      <c r="A2588" s="33">
        <v>2587</v>
      </c>
      <c r="B2588" s="41" t="s">
        <v>2326</v>
      </c>
    </row>
    <row r="2589" spans="1:2" x14ac:dyDescent="0.15">
      <c r="A2589" s="33">
        <v>2588</v>
      </c>
      <c r="B2589" s="41" t="s">
        <v>2327</v>
      </c>
    </row>
    <row r="2590" spans="1:2" x14ac:dyDescent="0.15">
      <c r="A2590" s="33">
        <v>2589</v>
      </c>
      <c r="B2590" s="41" t="s">
        <v>2328</v>
      </c>
    </row>
    <row r="2591" spans="1:2" x14ac:dyDescent="0.15">
      <c r="A2591" s="33">
        <v>2590</v>
      </c>
      <c r="B2591" s="41" t="s">
        <v>2329</v>
      </c>
    </row>
    <row r="2592" spans="1:2" x14ac:dyDescent="0.15">
      <c r="A2592" s="33">
        <v>2591</v>
      </c>
      <c r="B2592" s="41" t="s">
        <v>2330</v>
      </c>
    </row>
    <row r="2593" spans="1:2" x14ac:dyDescent="0.15">
      <c r="A2593" s="33">
        <v>2592</v>
      </c>
      <c r="B2593" s="41" t="s">
        <v>2331</v>
      </c>
    </row>
    <row r="2594" spans="1:2" x14ac:dyDescent="0.15">
      <c r="A2594" s="33">
        <v>2593</v>
      </c>
      <c r="B2594" s="41" t="s">
        <v>4872</v>
      </c>
    </row>
    <row r="2595" spans="1:2" x14ac:dyDescent="0.15">
      <c r="A2595" s="33">
        <v>2594</v>
      </c>
      <c r="B2595" s="41" t="s">
        <v>2332</v>
      </c>
    </row>
    <row r="2596" spans="1:2" x14ac:dyDescent="0.15">
      <c r="A2596" s="33">
        <v>2595</v>
      </c>
      <c r="B2596" s="41" t="s">
        <v>2333</v>
      </c>
    </row>
    <row r="2597" spans="1:2" x14ac:dyDescent="0.15">
      <c r="A2597" s="33">
        <v>2596</v>
      </c>
      <c r="B2597" s="41" t="s">
        <v>4873</v>
      </c>
    </row>
    <row r="2598" spans="1:2" x14ac:dyDescent="0.15">
      <c r="A2598" s="33">
        <v>2597</v>
      </c>
      <c r="B2598" s="41" t="s">
        <v>2334</v>
      </c>
    </row>
    <row r="2599" spans="1:2" x14ac:dyDescent="0.15">
      <c r="A2599" s="33">
        <v>2598</v>
      </c>
      <c r="B2599" s="41" t="s">
        <v>2335</v>
      </c>
    </row>
    <row r="2600" spans="1:2" x14ac:dyDescent="0.15">
      <c r="A2600" s="33">
        <v>2599</v>
      </c>
      <c r="B2600" s="41" t="s">
        <v>4874</v>
      </c>
    </row>
    <row r="2601" spans="1:2" x14ac:dyDescent="0.15">
      <c r="A2601" s="33">
        <v>2600</v>
      </c>
      <c r="B2601" s="41" t="s">
        <v>2336</v>
      </c>
    </row>
    <row r="2602" spans="1:2" x14ac:dyDescent="0.15">
      <c r="A2602" s="33">
        <v>2601</v>
      </c>
      <c r="B2602" s="41" t="s">
        <v>2337</v>
      </c>
    </row>
    <row r="2603" spans="1:2" x14ac:dyDescent="0.15">
      <c r="A2603" s="33">
        <v>2602</v>
      </c>
      <c r="B2603" s="41" t="s">
        <v>4875</v>
      </c>
    </row>
    <row r="2604" spans="1:2" x14ac:dyDescent="0.15">
      <c r="A2604" s="33">
        <v>2603</v>
      </c>
      <c r="B2604" s="41" t="s">
        <v>2338</v>
      </c>
    </row>
    <row r="2605" spans="1:2" x14ac:dyDescent="0.15">
      <c r="A2605" s="33">
        <v>2604</v>
      </c>
      <c r="B2605" s="41" t="s">
        <v>2339</v>
      </c>
    </row>
    <row r="2606" spans="1:2" x14ac:dyDescent="0.15">
      <c r="A2606" s="33">
        <v>2605</v>
      </c>
      <c r="B2606" s="41" t="s">
        <v>4876</v>
      </c>
    </row>
    <row r="2607" spans="1:2" x14ac:dyDescent="0.15">
      <c r="A2607" s="33">
        <v>2606</v>
      </c>
      <c r="B2607" s="41" t="s">
        <v>2340</v>
      </c>
    </row>
    <row r="2608" spans="1:2" x14ac:dyDescent="0.15">
      <c r="A2608" s="33">
        <v>2607</v>
      </c>
      <c r="B2608" s="41" t="s">
        <v>2341</v>
      </c>
    </row>
    <row r="2609" spans="1:2" x14ac:dyDescent="0.15">
      <c r="A2609" s="33">
        <v>2608</v>
      </c>
      <c r="B2609" s="41" t="s">
        <v>4877</v>
      </c>
    </row>
    <row r="2610" spans="1:2" x14ac:dyDescent="0.15">
      <c r="A2610" s="33">
        <v>2609</v>
      </c>
      <c r="B2610" s="41" t="s">
        <v>4878</v>
      </c>
    </row>
    <row r="2611" spans="1:2" x14ac:dyDescent="0.15">
      <c r="A2611" s="33">
        <v>2610</v>
      </c>
      <c r="B2611" s="41" t="s">
        <v>2342</v>
      </c>
    </row>
    <row r="2612" spans="1:2" x14ac:dyDescent="0.15">
      <c r="A2612" s="33">
        <v>2611</v>
      </c>
      <c r="B2612" s="41" t="s">
        <v>2343</v>
      </c>
    </row>
    <row r="2613" spans="1:2" x14ac:dyDescent="0.15">
      <c r="A2613" s="33">
        <v>2612</v>
      </c>
      <c r="B2613" s="41" t="s">
        <v>5640</v>
      </c>
    </row>
    <row r="2614" spans="1:2" x14ac:dyDescent="0.15">
      <c r="A2614" s="33">
        <v>2613</v>
      </c>
      <c r="B2614" s="41" t="s">
        <v>5641</v>
      </c>
    </row>
    <row r="2615" spans="1:2" x14ac:dyDescent="0.15">
      <c r="A2615" s="33">
        <v>2614</v>
      </c>
      <c r="B2615" s="41" t="s">
        <v>5642</v>
      </c>
    </row>
    <row r="2616" spans="1:2" x14ac:dyDescent="0.15">
      <c r="A2616" s="33">
        <v>2615</v>
      </c>
      <c r="B2616" s="41" t="s">
        <v>5643</v>
      </c>
    </row>
    <row r="2617" spans="1:2" x14ac:dyDescent="0.15">
      <c r="A2617" s="33">
        <v>2616</v>
      </c>
      <c r="B2617" s="41" t="s">
        <v>5644</v>
      </c>
    </row>
    <row r="2618" spans="1:2" x14ac:dyDescent="0.15">
      <c r="A2618" s="33">
        <v>2617</v>
      </c>
      <c r="B2618" s="41" t="s">
        <v>5645</v>
      </c>
    </row>
    <row r="2619" spans="1:2" x14ac:dyDescent="0.15">
      <c r="A2619" s="33">
        <v>2618</v>
      </c>
      <c r="B2619" s="41" t="s">
        <v>5646</v>
      </c>
    </row>
    <row r="2620" spans="1:2" x14ac:dyDescent="0.15">
      <c r="A2620" s="33">
        <v>2619</v>
      </c>
      <c r="B2620" s="41" t="s">
        <v>2344</v>
      </c>
    </row>
    <row r="2621" spans="1:2" x14ac:dyDescent="0.15">
      <c r="A2621" s="33">
        <v>2620</v>
      </c>
      <c r="B2621" s="41" t="s">
        <v>2345</v>
      </c>
    </row>
    <row r="2622" spans="1:2" x14ac:dyDescent="0.15">
      <c r="A2622" s="33">
        <v>2621</v>
      </c>
      <c r="B2622" s="41" t="s">
        <v>4879</v>
      </c>
    </row>
    <row r="2623" spans="1:2" x14ac:dyDescent="0.15">
      <c r="A2623" s="33">
        <v>2622</v>
      </c>
      <c r="B2623" s="41" t="s">
        <v>2346</v>
      </c>
    </row>
    <row r="2624" spans="1:2" x14ac:dyDescent="0.15">
      <c r="A2624" s="33">
        <v>2623</v>
      </c>
      <c r="B2624" s="41" t="s">
        <v>2347</v>
      </c>
    </row>
    <row r="2625" spans="1:2" x14ac:dyDescent="0.15">
      <c r="A2625" s="33">
        <v>2624</v>
      </c>
      <c r="B2625" s="41" t="s">
        <v>4880</v>
      </c>
    </row>
    <row r="2626" spans="1:2" x14ac:dyDescent="0.15">
      <c r="A2626" s="33">
        <v>2625</v>
      </c>
      <c r="B2626" s="41" t="s">
        <v>2348</v>
      </c>
    </row>
    <row r="2627" spans="1:2" x14ac:dyDescent="0.15">
      <c r="A2627" s="33">
        <v>2626</v>
      </c>
      <c r="B2627" s="41" t="s">
        <v>2349</v>
      </c>
    </row>
    <row r="2628" spans="1:2" x14ac:dyDescent="0.15">
      <c r="A2628" s="33">
        <v>2627</v>
      </c>
      <c r="B2628" s="41" t="s">
        <v>4881</v>
      </c>
    </row>
    <row r="2629" spans="1:2" x14ac:dyDescent="0.15">
      <c r="A2629" s="33">
        <v>2628</v>
      </c>
      <c r="B2629" s="41" t="s">
        <v>2350</v>
      </c>
    </row>
    <row r="2630" spans="1:2" x14ac:dyDescent="0.15">
      <c r="A2630" s="33">
        <v>2629</v>
      </c>
      <c r="B2630" s="41" t="s">
        <v>2351</v>
      </c>
    </row>
    <row r="2631" spans="1:2" x14ac:dyDescent="0.15">
      <c r="A2631" s="33">
        <v>2630</v>
      </c>
      <c r="B2631" s="41" t="s">
        <v>4882</v>
      </c>
    </row>
    <row r="2632" spans="1:2" x14ac:dyDescent="0.15">
      <c r="A2632" s="33">
        <v>2631</v>
      </c>
      <c r="B2632" s="41" t="s">
        <v>2352</v>
      </c>
    </row>
    <row r="2633" spans="1:2" x14ac:dyDescent="0.15">
      <c r="A2633" s="33">
        <v>2632</v>
      </c>
      <c r="B2633" s="41" t="s">
        <v>2353</v>
      </c>
    </row>
    <row r="2634" spans="1:2" x14ac:dyDescent="0.15">
      <c r="A2634" s="33">
        <v>2633</v>
      </c>
      <c r="B2634" s="41" t="s">
        <v>4883</v>
      </c>
    </row>
    <row r="2635" spans="1:2" x14ac:dyDescent="0.15">
      <c r="A2635" s="33">
        <v>2634</v>
      </c>
      <c r="B2635" s="41" t="s">
        <v>2354</v>
      </c>
    </row>
    <row r="2636" spans="1:2" x14ac:dyDescent="0.15">
      <c r="A2636" s="33">
        <v>2635</v>
      </c>
      <c r="B2636" s="41" t="s">
        <v>2355</v>
      </c>
    </row>
    <row r="2637" spans="1:2" x14ac:dyDescent="0.15">
      <c r="A2637" s="33">
        <v>2636</v>
      </c>
      <c r="B2637" s="41" t="s">
        <v>4884</v>
      </c>
    </row>
    <row r="2638" spans="1:2" x14ac:dyDescent="0.15">
      <c r="A2638" s="33">
        <v>2637</v>
      </c>
      <c r="B2638" s="41" t="s">
        <v>2356</v>
      </c>
    </row>
    <row r="2639" spans="1:2" x14ac:dyDescent="0.15">
      <c r="A2639" s="33">
        <v>2638</v>
      </c>
      <c r="B2639" s="41" t="s">
        <v>2357</v>
      </c>
    </row>
    <row r="2640" spans="1:2" x14ac:dyDescent="0.15">
      <c r="A2640" s="33">
        <v>2639</v>
      </c>
      <c r="B2640" s="41" t="s">
        <v>4885</v>
      </c>
    </row>
    <row r="2641" spans="1:2" x14ac:dyDescent="0.15">
      <c r="A2641" s="33">
        <v>2640</v>
      </c>
      <c r="B2641" s="41" t="s">
        <v>4886</v>
      </c>
    </row>
    <row r="2642" spans="1:2" x14ac:dyDescent="0.15">
      <c r="A2642" s="33">
        <v>2641</v>
      </c>
      <c r="B2642" s="41" t="s">
        <v>2358</v>
      </c>
    </row>
    <row r="2643" spans="1:2" x14ac:dyDescent="0.15">
      <c r="A2643" s="33">
        <v>2642</v>
      </c>
      <c r="B2643" s="41" t="s">
        <v>4887</v>
      </c>
    </row>
    <row r="2644" spans="1:2" x14ac:dyDescent="0.15">
      <c r="A2644" s="33">
        <v>2643</v>
      </c>
      <c r="B2644" s="41" t="s">
        <v>2359</v>
      </c>
    </row>
    <row r="2645" spans="1:2" x14ac:dyDescent="0.15">
      <c r="A2645" s="33">
        <v>2644</v>
      </c>
      <c r="B2645" s="41" t="s">
        <v>2360</v>
      </c>
    </row>
    <row r="2646" spans="1:2" x14ac:dyDescent="0.15">
      <c r="A2646" s="33">
        <v>2645</v>
      </c>
      <c r="B2646" s="41" t="s">
        <v>4888</v>
      </c>
    </row>
    <row r="2647" spans="1:2" x14ac:dyDescent="0.15">
      <c r="A2647" s="33">
        <v>2646</v>
      </c>
      <c r="B2647" s="41" t="s">
        <v>2361</v>
      </c>
    </row>
    <row r="2648" spans="1:2" x14ac:dyDescent="0.15">
      <c r="A2648" s="33">
        <v>2647</v>
      </c>
      <c r="B2648" s="41" t="s">
        <v>2362</v>
      </c>
    </row>
    <row r="2649" spans="1:2" x14ac:dyDescent="0.15">
      <c r="A2649" s="33">
        <v>2648</v>
      </c>
      <c r="B2649" s="41" t="s">
        <v>4889</v>
      </c>
    </row>
    <row r="2650" spans="1:2" x14ac:dyDescent="0.15">
      <c r="A2650" s="33">
        <v>2649</v>
      </c>
      <c r="B2650" s="41" t="s">
        <v>2363</v>
      </c>
    </row>
    <row r="2651" spans="1:2" x14ac:dyDescent="0.15">
      <c r="A2651" s="33">
        <v>2650</v>
      </c>
      <c r="B2651" s="41" t="s">
        <v>2364</v>
      </c>
    </row>
    <row r="2652" spans="1:2" x14ac:dyDescent="0.15">
      <c r="A2652" s="33">
        <v>2651</v>
      </c>
      <c r="B2652" s="41" t="s">
        <v>4890</v>
      </c>
    </row>
    <row r="2653" spans="1:2" x14ac:dyDescent="0.15">
      <c r="A2653" s="33">
        <v>2652</v>
      </c>
      <c r="B2653" s="41" t="s">
        <v>4891</v>
      </c>
    </row>
    <row r="2654" spans="1:2" x14ac:dyDescent="0.15">
      <c r="A2654" s="33">
        <v>2653</v>
      </c>
      <c r="B2654" s="41" t="s">
        <v>2365</v>
      </c>
    </row>
    <row r="2655" spans="1:2" x14ac:dyDescent="0.15">
      <c r="A2655" s="33">
        <v>2654</v>
      </c>
      <c r="B2655" s="41" t="s">
        <v>2366</v>
      </c>
    </row>
    <row r="2656" spans="1:2" x14ac:dyDescent="0.15">
      <c r="A2656" s="33">
        <v>2655</v>
      </c>
      <c r="B2656" s="41" t="s">
        <v>4892</v>
      </c>
    </row>
    <row r="2657" spans="1:2" x14ac:dyDescent="0.15">
      <c r="A2657" s="33">
        <v>2656</v>
      </c>
      <c r="B2657" s="41" t="s">
        <v>2367</v>
      </c>
    </row>
    <row r="2658" spans="1:2" x14ac:dyDescent="0.15">
      <c r="A2658" s="33">
        <v>2657</v>
      </c>
      <c r="B2658" s="41" t="s">
        <v>2368</v>
      </c>
    </row>
    <row r="2659" spans="1:2" x14ac:dyDescent="0.15">
      <c r="A2659" s="33">
        <v>2658</v>
      </c>
      <c r="B2659" s="41" t="s">
        <v>2369</v>
      </c>
    </row>
    <row r="2660" spans="1:2" x14ac:dyDescent="0.15">
      <c r="A2660" s="33">
        <v>2659</v>
      </c>
      <c r="B2660" s="41" t="s">
        <v>2370</v>
      </c>
    </row>
    <row r="2661" spans="1:2" x14ac:dyDescent="0.15">
      <c r="A2661" s="33">
        <v>2660</v>
      </c>
      <c r="B2661" s="41" t="s">
        <v>4893</v>
      </c>
    </row>
    <row r="2662" spans="1:2" x14ac:dyDescent="0.15">
      <c r="A2662" s="33">
        <v>2661</v>
      </c>
      <c r="B2662" s="41" t="s">
        <v>2371</v>
      </c>
    </row>
    <row r="2663" spans="1:2" x14ac:dyDescent="0.15">
      <c r="A2663" s="33">
        <v>2662</v>
      </c>
      <c r="B2663" s="41" t="s">
        <v>2372</v>
      </c>
    </row>
    <row r="2664" spans="1:2" x14ac:dyDescent="0.15">
      <c r="A2664" s="33">
        <v>2663</v>
      </c>
      <c r="B2664" s="41" t="s">
        <v>4894</v>
      </c>
    </row>
    <row r="2665" spans="1:2" x14ac:dyDescent="0.15">
      <c r="A2665" s="33">
        <v>2664</v>
      </c>
      <c r="B2665" s="41" t="s">
        <v>2373</v>
      </c>
    </row>
    <row r="2666" spans="1:2" x14ac:dyDescent="0.15">
      <c r="A2666" s="33">
        <v>2665</v>
      </c>
      <c r="B2666" s="41" t="s">
        <v>2374</v>
      </c>
    </row>
    <row r="2667" spans="1:2" x14ac:dyDescent="0.15">
      <c r="A2667" s="33">
        <v>2666</v>
      </c>
      <c r="B2667" s="41" t="s">
        <v>4895</v>
      </c>
    </row>
    <row r="2668" spans="1:2" x14ac:dyDescent="0.15">
      <c r="A2668" s="33">
        <v>2667</v>
      </c>
      <c r="B2668" s="41" t="s">
        <v>2375</v>
      </c>
    </row>
    <row r="2669" spans="1:2" x14ac:dyDescent="0.15">
      <c r="A2669" s="33">
        <v>2668</v>
      </c>
      <c r="B2669" s="41" t="s">
        <v>5647</v>
      </c>
    </row>
    <row r="2670" spans="1:2" x14ac:dyDescent="0.15">
      <c r="A2670" s="33">
        <v>2669</v>
      </c>
      <c r="B2670" s="41" t="s">
        <v>5648</v>
      </c>
    </row>
    <row r="2671" spans="1:2" x14ac:dyDescent="0.15">
      <c r="A2671" s="33">
        <v>2670</v>
      </c>
      <c r="B2671" s="41" t="s">
        <v>2376</v>
      </c>
    </row>
    <row r="2672" spans="1:2" x14ac:dyDescent="0.15">
      <c r="A2672" s="33">
        <v>2671</v>
      </c>
      <c r="B2672" s="41" t="s">
        <v>2377</v>
      </c>
    </row>
    <row r="2673" spans="1:2" x14ac:dyDescent="0.15">
      <c r="A2673" s="33">
        <v>2672</v>
      </c>
      <c r="B2673" s="41" t="s">
        <v>4896</v>
      </c>
    </row>
    <row r="2674" spans="1:2" x14ac:dyDescent="0.15">
      <c r="A2674" s="33">
        <v>2673</v>
      </c>
      <c r="B2674" s="41" t="s">
        <v>2378</v>
      </c>
    </row>
    <row r="2675" spans="1:2" x14ac:dyDescent="0.15">
      <c r="A2675" s="33">
        <v>2674</v>
      </c>
      <c r="B2675" s="41" t="s">
        <v>2379</v>
      </c>
    </row>
    <row r="2676" spans="1:2" x14ac:dyDescent="0.15">
      <c r="A2676" s="33">
        <v>2675</v>
      </c>
      <c r="B2676" s="41" t="s">
        <v>4897</v>
      </c>
    </row>
    <row r="2677" spans="1:2" x14ac:dyDescent="0.15">
      <c r="A2677" s="33">
        <v>2676</v>
      </c>
      <c r="B2677" s="41" t="s">
        <v>2380</v>
      </c>
    </row>
    <row r="2678" spans="1:2" x14ac:dyDescent="0.15">
      <c r="A2678" s="33">
        <v>2677</v>
      </c>
      <c r="B2678" s="41" t="s">
        <v>4898</v>
      </c>
    </row>
    <row r="2679" spans="1:2" x14ac:dyDescent="0.15">
      <c r="A2679" s="33">
        <v>2678</v>
      </c>
      <c r="B2679" s="41" t="s">
        <v>4899</v>
      </c>
    </row>
    <row r="2680" spans="1:2" x14ac:dyDescent="0.15">
      <c r="A2680" s="33">
        <v>2679</v>
      </c>
      <c r="B2680" s="41" t="s">
        <v>2381</v>
      </c>
    </row>
    <row r="2681" spans="1:2" x14ac:dyDescent="0.15">
      <c r="A2681" s="33">
        <v>2680</v>
      </c>
      <c r="B2681" s="41" t="s">
        <v>2382</v>
      </c>
    </row>
    <row r="2682" spans="1:2" x14ac:dyDescent="0.15">
      <c r="A2682" s="33">
        <v>2681</v>
      </c>
      <c r="B2682" s="41" t="s">
        <v>4900</v>
      </c>
    </row>
    <row r="2683" spans="1:2" x14ac:dyDescent="0.15">
      <c r="A2683" s="33">
        <v>2682</v>
      </c>
      <c r="B2683" s="41" t="s">
        <v>2383</v>
      </c>
    </row>
    <row r="2684" spans="1:2" x14ac:dyDescent="0.15">
      <c r="A2684" s="33">
        <v>2683</v>
      </c>
      <c r="B2684" s="41" t="s">
        <v>2384</v>
      </c>
    </row>
    <row r="2685" spans="1:2" x14ac:dyDescent="0.15">
      <c r="A2685" s="33">
        <v>2684</v>
      </c>
      <c r="B2685" s="41" t="s">
        <v>4901</v>
      </c>
    </row>
    <row r="2686" spans="1:2" x14ac:dyDescent="0.15">
      <c r="A2686" s="33">
        <v>2685</v>
      </c>
      <c r="B2686" s="41" t="s">
        <v>2385</v>
      </c>
    </row>
    <row r="2687" spans="1:2" x14ac:dyDescent="0.15">
      <c r="A2687" s="33">
        <v>2686</v>
      </c>
      <c r="B2687" s="41" t="s">
        <v>2386</v>
      </c>
    </row>
    <row r="2688" spans="1:2" x14ac:dyDescent="0.15">
      <c r="A2688" s="33">
        <v>2687</v>
      </c>
      <c r="B2688" s="41" t="s">
        <v>4902</v>
      </c>
    </row>
    <row r="2689" spans="1:2" x14ac:dyDescent="0.15">
      <c r="A2689" s="33">
        <v>2688</v>
      </c>
      <c r="B2689" s="41" t="s">
        <v>2387</v>
      </c>
    </row>
    <row r="2690" spans="1:2" x14ac:dyDescent="0.15">
      <c r="A2690" s="33">
        <v>2689</v>
      </c>
      <c r="B2690" s="41" t="s">
        <v>2388</v>
      </c>
    </row>
    <row r="2691" spans="1:2" x14ac:dyDescent="0.15">
      <c r="A2691" s="33">
        <v>2690</v>
      </c>
      <c r="B2691" s="41" t="s">
        <v>4903</v>
      </c>
    </row>
    <row r="2692" spans="1:2" x14ac:dyDescent="0.15">
      <c r="A2692" s="33">
        <v>2691</v>
      </c>
      <c r="B2692" s="41" t="s">
        <v>4904</v>
      </c>
    </row>
    <row r="2693" spans="1:2" x14ac:dyDescent="0.15">
      <c r="A2693" s="33">
        <v>2692</v>
      </c>
      <c r="B2693" s="41" t="s">
        <v>4905</v>
      </c>
    </row>
    <row r="2694" spans="1:2" x14ac:dyDescent="0.15">
      <c r="A2694" s="33">
        <v>2693</v>
      </c>
      <c r="B2694" s="41" t="s">
        <v>4906</v>
      </c>
    </row>
    <row r="2695" spans="1:2" x14ac:dyDescent="0.15">
      <c r="A2695" s="33">
        <v>2694</v>
      </c>
      <c r="B2695" s="41" t="s">
        <v>2389</v>
      </c>
    </row>
    <row r="2696" spans="1:2" x14ac:dyDescent="0.15">
      <c r="A2696" s="33">
        <v>2695</v>
      </c>
      <c r="B2696" s="41" t="s">
        <v>2390</v>
      </c>
    </row>
    <row r="2697" spans="1:2" x14ac:dyDescent="0.15">
      <c r="A2697" s="33">
        <v>2696</v>
      </c>
      <c r="B2697" s="41" t="s">
        <v>2391</v>
      </c>
    </row>
    <row r="2698" spans="1:2" x14ac:dyDescent="0.15">
      <c r="A2698" s="33">
        <v>2697</v>
      </c>
      <c r="B2698" s="41" t="s">
        <v>4907</v>
      </c>
    </row>
    <row r="2699" spans="1:2" x14ac:dyDescent="0.15">
      <c r="A2699" s="33">
        <v>2698</v>
      </c>
      <c r="B2699" s="41" t="s">
        <v>2392</v>
      </c>
    </row>
    <row r="2700" spans="1:2" x14ac:dyDescent="0.15">
      <c r="A2700" s="33">
        <v>2699</v>
      </c>
      <c r="B2700" s="41" t="s">
        <v>4908</v>
      </c>
    </row>
    <row r="2701" spans="1:2" x14ac:dyDescent="0.15">
      <c r="A2701" s="33">
        <v>2700</v>
      </c>
      <c r="B2701" s="41" t="s">
        <v>2393</v>
      </c>
    </row>
    <row r="2702" spans="1:2" x14ac:dyDescent="0.15">
      <c r="A2702" s="33">
        <v>2701</v>
      </c>
      <c r="B2702" s="41" t="s">
        <v>2394</v>
      </c>
    </row>
    <row r="2703" spans="1:2" x14ac:dyDescent="0.15">
      <c r="A2703" s="33">
        <v>2702</v>
      </c>
      <c r="B2703" s="41" t="s">
        <v>4909</v>
      </c>
    </row>
    <row r="2704" spans="1:2" x14ac:dyDescent="0.15">
      <c r="A2704" s="33">
        <v>2703</v>
      </c>
      <c r="B2704" s="41" t="s">
        <v>2395</v>
      </c>
    </row>
    <row r="2705" spans="1:2" x14ac:dyDescent="0.15">
      <c r="A2705" s="33">
        <v>2704</v>
      </c>
      <c r="B2705" s="41" t="s">
        <v>2396</v>
      </c>
    </row>
    <row r="2706" spans="1:2" x14ac:dyDescent="0.15">
      <c r="A2706" s="33">
        <v>2705</v>
      </c>
      <c r="B2706" s="41" t="s">
        <v>2397</v>
      </c>
    </row>
    <row r="2707" spans="1:2" x14ac:dyDescent="0.15">
      <c r="A2707" s="33">
        <v>2706</v>
      </c>
      <c r="B2707" s="41" t="s">
        <v>4910</v>
      </c>
    </row>
    <row r="2708" spans="1:2" x14ac:dyDescent="0.15">
      <c r="A2708" s="33">
        <v>2707</v>
      </c>
      <c r="B2708" s="41" t="s">
        <v>2398</v>
      </c>
    </row>
    <row r="2709" spans="1:2" x14ac:dyDescent="0.15">
      <c r="A2709" s="33">
        <v>2708</v>
      </c>
      <c r="B2709" s="41" t="s">
        <v>2399</v>
      </c>
    </row>
    <row r="2710" spans="1:2" x14ac:dyDescent="0.15">
      <c r="A2710" s="33">
        <v>2709</v>
      </c>
      <c r="B2710" s="41" t="s">
        <v>2400</v>
      </c>
    </row>
    <row r="2711" spans="1:2" x14ac:dyDescent="0.15">
      <c r="A2711" s="33">
        <v>2710</v>
      </c>
      <c r="B2711" s="41" t="s">
        <v>2401</v>
      </c>
    </row>
    <row r="2712" spans="1:2" x14ac:dyDescent="0.15">
      <c r="A2712" s="33">
        <v>2711</v>
      </c>
      <c r="B2712" s="41" t="s">
        <v>2402</v>
      </c>
    </row>
    <row r="2713" spans="1:2" x14ac:dyDescent="0.15">
      <c r="A2713" s="33">
        <v>2712</v>
      </c>
      <c r="B2713" s="41" t="s">
        <v>4911</v>
      </c>
    </row>
    <row r="2714" spans="1:2" x14ac:dyDescent="0.15">
      <c r="A2714" s="33">
        <v>2713</v>
      </c>
      <c r="B2714" s="41" t="s">
        <v>2403</v>
      </c>
    </row>
    <row r="2715" spans="1:2" x14ac:dyDescent="0.15">
      <c r="A2715" s="33">
        <v>2714</v>
      </c>
      <c r="B2715" s="41" t="s">
        <v>2404</v>
      </c>
    </row>
    <row r="2716" spans="1:2" x14ac:dyDescent="0.15">
      <c r="A2716" s="33">
        <v>2715</v>
      </c>
      <c r="B2716" s="41" t="s">
        <v>2405</v>
      </c>
    </row>
    <row r="2717" spans="1:2" x14ac:dyDescent="0.15">
      <c r="A2717" s="33">
        <v>2716</v>
      </c>
      <c r="B2717" s="41" t="s">
        <v>2406</v>
      </c>
    </row>
    <row r="2718" spans="1:2" x14ac:dyDescent="0.15">
      <c r="A2718" s="33">
        <v>2717</v>
      </c>
      <c r="B2718" s="41" t="s">
        <v>2407</v>
      </c>
    </row>
    <row r="2719" spans="1:2" x14ac:dyDescent="0.15">
      <c r="A2719" s="33">
        <v>2718</v>
      </c>
      <c r="B2719" s="41" t="s">
        <v>4912</v>
      </c>
    </row>
    <row r="2720" spans="1:2" x14ac:dyDescent="0.15">
      <c r="A2720" s="33">
        <v>2719</v>
      </c>
      <c r="B2720" s="41" t="s">
        <v>2408</v>
      </c>
    </row>
    <row r="2721" spans="1:2" x14ac:dyDescent="0.15">
      <c r="A2721" s="33">
        <v>2720</v>
      </c>
      <c r="B2721" s="41" t="s">
        <v>2409</v>
      </c>
    </row>
    <row r="2722" spans="1:2" x14ac:dyDescent="0.15">
      <c r="A2722" s="33">
        <v>2721</v>
      </c>
      <c r="B2722" s="41" t="s">
        <v>4913</v>
      </c>
    </row>
    <row r="2723" spans="1:2" x14ac:dyDescent="0.15">
      <c r="A2723" s="33">
        <v>2722</v>
      </c>
      <c r="B2723" s="41" t="s">
        <v>2410</v>
      </c>
    </row>
    <row r="2724" spans="1:2" x14ac:dyDescent="0.15">
      <c r="A2724" s="33">
        <v>2723</v>
      </c>
      <c r="B2724" s="41" t="s">
        <v>2411</v>
      </c>
    </row>
    <row r="2725" spans="1:2" x14ac:dyDescent="0.15">
      <c r="A2725" s="33">
        <v>2724</v>
      </c>
      <c r="B2725" s="41" t="s">
        <v>4060</v>
      </c>
    </row>
    <row r="2726" spans="1:2" x14ac:dyDescent="0.15">
      <c r="A2726" s="33">
        <v>2725</v>
      </c>
      <c r="B2726" s="41" t="s">
        <v>4914</v>
      </c>
    </row>
    <row r="2727" spans="1:2" x14ac:dyDescent="0.15">
      <c r="A2727" s="33">
        <v>2726</v>
      </c>
      <c r="B2727" s="41" t="s">
        <v>2412</v>
      </c>
    </row>
    <row r="2728" spans="1:2" x14ac:dyDescent="0.15">
      <c r="A2728" s="33">
        <v>2727</v>
      </c>
      <c r="B2728" s="41" t="s">
        <v>4915</v>
      </c>
    </row>
    <row r="2729" spans="1:2" x14ac:dyDescent="0.15">
      <c r="A2729" s="33">
        <v>2728</v>
      </c>
      <c r="B2729" s="41" t="s">
        <v>2413</v>
      </c>
    </row>
    <row r="2730" spans="1:2" x14ac:dyDescent="0.15">
      <c r="A2730" s="33">
        <v>2729</v>
      </c>
      <c r="B2730" s="41" t="s">
        <v>2414</v>
      </c>
    </row>
    <row r="2731" spans="1:2" x14ac:dyDescent="0.15">
      <c r="A2731" s="33">
        <v>2730</v>
      </c>
      <c r="B2731" s="41" t="s">
        <v>4916</v>
      </c>
    </row>
    <row r="2732" spans="1:2" x14ac:dyDescent="0.15">
      <c r="A2732" s="33">
        <v>2731</v>
      </c>
      <c r="B2732" s="41" t="s">
        <v>4917</v>
      </c>
    </row>
    <row r="2733" spans="1:2" x14ac:dyDescent="0.15">
      <c r="A2733" s="33">
        <v>2732</v>
      </c>
      <c r="B2733" s="41" t="s">
        <v>2415</v>
      </c>
    </row>
    <row r="2734" spans="1:2" x14ac:dyDescent="0.15">
      <c r="A2734" s="33">
        <v>2733</v>
      </c>
      <c r="B2734" s="41" t="s">
        <v>4918</v>
      </c>
    </row>
    <row r="2735" spans="1:2" x14ac:dyDescent="0.15">
      <c r="A2735" s="33">
        <v>2734</v>
      </c>
      <c r="B2735" s="41" t="s">
        <v>2416</v>
      </c>
    </row>
    <row r="2736" spans="1:2" x14ac:dyDescent="0.15">
      <c r="A2736" s="33">
        <v>2735</v>
      </c>
      <c r="B2736" s="41" t="s">
        <v>2417</v>
      </c>
    </row>
    <row r="2737" spans="1:2" x14ac:dyDescent="0.15">
      <c r="A2737" s="33">
        <v>2736</v>
      </c>
      <c r="B2737" s="41" t="s">
        <v>4919</v>
      </c>
    </row>
    <row r="2738" spans="1:2" x14ac:dyDescent="0.15">
      <c r="A2738" s="33">
        <v>2737</v>
      </c>
      <c r="B2738" s="41" t="s">
        <v>2418</v>
      </c>
    </row>
    <row r="2739" spans="1:2" x14ac:dyDescent="0.15">
      <c r="A2739" s="33">
        <v>2738</v>
      </c>
      <c r="B2739" s="41" t="s">
        <v>2419</v>
      </c>
    </row>
    <row r="2740" spans="1:2" x14ac:dyDescent="0.15">
      <c r="A2740" s="33">
        <v>2739</v>
      </c>
      <c r="B2740" s="41" t="s">
        <v>4920</v>
      </c>
    </row>
    <row r="2741" spans="1:2" x14ac:dyDescent="0.15">
      <c r="A2741" s="33">
        <v>2740</v>
      </c>
      <c r="B2741" s="41" t="s">
        <v>2420</v>
      </c>
    </row>
    <row r="2742" spans="1:2" x14ac:dyDescent="0.15">
      <c r="A2742" s="33">
        <v>2741</v>
      </c>
      <c r="B2742" s="41" t="s">
        <v>2421</v>
      </c>
    </row>
    <row r="2743" spans="1:2" x14ac:dyDescent="0.15">
      <c r="A2743" s="33">
        <v>2742</v>
      </c>
      <c r="B2743" s="41" t="s">
        <v>4921</v>
      </c>
    </row>
    <row r="2744" spans="1:2" x14ac:dyDescent="0.15">
      <c r="A2744" s="33">
        <v>2743</v>
      </c>
      <c r="B2744" s="41" t="s">
        <v>2422</v>
      </c>
    </row>
    <row r="2745" spans="1:2" x14ac:dyDescent="0.15">
      <c r="A2745" s="33">
        <v>2744</v>
      </c>
      <c r="B2745" s="41" t="s">
        <v>5649</v>
      </c>
    </row>
    <row r="2746" spans="1:2" x14ac:dyDescent="0.15">
      <c r="A2746" s="33">
        <v>2745</v>
      </c>
      <c r="B2746" s="41" t="s">
        <v>5650</v>
      </c>
    </row>
    <row r="2747" spans="1:2" x14ac:dyDescent="0.15">
      <c r="A2747" s="33">
        <v>2746</v>
      </c>
      <c r="B2747" s="41" t="s">
        <v>2423</v>
      </c>
    </row>
    <row r="2748" spans="1:2" x14ac:dyDescent="0.15">
      <c r="A2748" s="33">
        <v>2747</v>
      </c>
      <c r="B2748" s="41" t="s">
        <v>2424</v>
      </c>
    </row>
    <row r="2749" spans="1:2" x14ac:dyDescent="0.15">
      <c r="A2749" s="33">
        <v>2748</v>
      </c>
      <c r="B2749" s="41" t="s">
        <v>4922</v>
      </c>
    </row>
    <row r="2750" spans="1:2" x14ac:dyDescent="0.15">
      <c r="A2750" s="33">
        <v>2749</v>
      </c>
      <c r="B2750" s="41" t="s">
        <v>2425</v>
      </c>
    </row>
    <row r="2751" spans="1:2" x14ac:dyDescent="0.15">
      <c r="A2751" s="33">
        <v>2750</v>
      </c>
      <c r="B2751" s="41" t="s">
        <v>2426</v>
      </c>
    </row>
    <row r="2752" spans="1:2" x14ac:dyDescent="0.15">
      <c r="A2752" s="33">
        <v>2751</v>
      </c>
      <c r="B2752" s="41" t="s">
        <v>4923</v>
      </c>
    </row>
    <row r="2753" spans="1:2" x14ac:dyDescent="0.15">
      <c r="A2753" s="33">
        <v>2752</v>
      </c>
      <c r="B2753" s="41" t="s">
        <v>4924</v>
      </c>
    </row>
    <row r="2754" spans="1:2" x14ac:dyDescent="0.15">
      <c r="A2754" s="33">
        <v>2753</v>
      </c>
      <c r="B2754" s="41" t="s">
        <v>4925</v>
      </c>
    </row>
    <row r="2755" spans="1:2" x14ac:dyDescent="0.15">
      <c r="A2755" s="33">
        <v>2754</v>
      </c>
      <c r="B2755" s="41" t="s">
        <v>4926</v>
      </c>
    </row>
    <row r="2756" spans="1:2" x14ac:dyDescent="0.15">
      <c r="A2756" s="33">
        <v>2755</v>
      </c>
      <c r="B2756" s="41" t="s">
        <v>2427</v>
      </c>
    </row>
    <row r="2757" spans="1:2" x14ac:dyDescent="0.15">
      <c r="A2757" s="33">
        <v>2756</v>
      </c>
      <c r="B2757" s="41" t="s">
        <v>2428</v>
      </c>
    </row>
    <row r="2758" spans="1:2" x14ac:dyDescent="0.15">
      <c r="A2758" s="33">
        <v>2757</v>
      </c>
      <c r="B2758" s="41" t="s">
        <v>4927</v>
      </c>
    </row>
    <row r="2759" spans="1:2" x14ac:dyDescent="0.15">
      <c r="A2759" s="33">
        <v>2758</v>
      </c>
      <c r="B2759" s="41" t="s">
        <v>4928</v>
      </c>
    </row>
    <row r="2760" spans="1:2" x14ac:dyDescent="0.15">
      <c r="A2760" s="33">
        <v>2759</v>
      </c>
      <c r="B2760" s="41" t="s">
        <v>4929</v>
      </c>
    </row>
    <row r="2761" spans="1:2" x14ac:dyDescent="0.15">
      <c r="A2761" s="33">
        <v>2760</v>
      </c>
      <c r="B2761" s="41" t="s">
        <v>2429</v>
      </c>
    </row>
    <row r="2762" spans="1:2" x14ac:dyDescent="0.15">
      <c r="A2762" s="33">
        <v>2761</v>
      </c>
      <c r="B2762" s="41" t="s">
        <v>2430</v>
      </c>
    </row>
    <row r="2763" spans="1:2" x14ac:dyDescent="0.15">
      <c r="A2763" s="33">
        <v>2762</v>
      </c>
      <c r="B2763" s="41" t="s">
        <v>2431</v>
      </c>
    </row>
    <row r="2764" spans="1:2" x14ac:dyDescent="0.15">
      <c r="A2764" s="33">
        <v>2763</v>
      </c>
      <c r="B2764" s="41" t="s">
        <v>4930</v>
      </c>
    </row>
    <row r="2765" spans="1:2" x14ac:dyDescent="0.15">
      <c r="A2765" s="33">
        <v>2764</v>
      </c>
      <c r="B2765" s="41" t="s">
        <v>2432</v>
      </c>
    </row>
    <row r="2766" spans="1:2" x14ac:dyDescent="0.15">
      <c r="A2766" s="33">
        <v>2765</v>
      </c>
      <c r="B2766" s="41" t="s">
        <v>2433</v>
      </c>
    </row>
    <row r="2767" spans="1:2" x14ac:dyDescent="0.15">
      <c r="A2767" s="33">
        <v>2766</v>
      </c>
      <c r="B2767" s="41" t="s">
        <v>4931</v>
      </c>
    </row>
    <row r="2768" spans="1:2" x14ac:dyDescent="0.15">
      <c r="A2768" s="33">
        <v>2767</v>
      </c>
      <c r="B2768" s="41" t="s">
        <v>2434</v>
      </c>
    </row>
    <row r="2769" spans="1:2" x14ac:dyDescent="0.15">
      <c r="A2769" s="33">
        <v>2768</v>
      </c>
      <c r="B2769" s="41" t="s">
        <v>2435</v>
      </c>
    </row>
    <row r="2770" spans="1:2" x14ac:dyDescent="0.15">
      <c r="A2770" s="33">
        <v>2769</v>
      </c>
      <c r="B2770" s="41" t="s">
        <v>4932</v>
      </c>
    </row>
    <row r="2771" spans="1:2" x14ac:dyDescent="0.15">
      <c r="A2771" s="33">
        <v>2770</v>
      </c>
      <c r="B2771" s="41" t="s">
        <v>2436</v>
      </c>
    </row>
    <row r="2772" spans="1:2" x14ac:dyDescent="0.15">
      <c r="A2772" s="33">
        <v>2771</v>
      </c>
      <c r="B2772" s="41" t="s">
        <v>2437</v>
      </c>
    </row>
    <row r="2773" spans="1:2" x14ac:dyDescent="0.15">
      <c r="A2773" s="33">
        <v>2772</v>
      </c>
      <c r="B2773" s="41" t="s">
        <v>4933</v>
      </c>
    </row>
    <row r="2774" spans="1:2" x14ac:dyDescent="0.15">
      <c r="A2774" s="33">
        <v>2773</v>
      </c>
      <c r="B2774" s="41" t="s">
        <v>4934</v>
      </c>
    </row>
    <row r="2775" spans="1:2" x14ac:dyDescent="0.15">
      <c r="A2775" s="33">
        <v>2774</v>
      </c>
      <c r="B2775" s="41" t="s">
        <v>4935</v>
      </c>
    </row>
    <row r="2776" spans="1:2" x14ac:dyDescent="0.15">
      <c r="A2776" s="33">
        <v>2775</v>
      </c>
      <c r="B2776" s="41" t="s">
        <v>4936</v>
      </c>
    </row>
    <row r="2777" spans="1:2" x14ac:dyDescent="0.15">
      <c r="A2777" s="33">
        <v>2776</v>
      </c>
      <c r="B2777" s="41" t="s">
        <v>2438</v>
      </c>
    </row>
    <row r="2778" spans="1:2" x14ac:dyDescent="0.15">
      <c r="A2778" s="33">
        <v>2777</v>
      </c>
      <c r="B2778" s="41" t="s">
        <v>2439</v>
      </c>
    </row>
    <row r="2779" spans="1:2" x14ac:dyDescent="0.15">
      <c r="A2779" s="33">
        <v>2778</v>
      </c>
      <c r="B2779" s="41" t="s">
        <v>4937</v>
      </c>
    </row>
    <row r="2780" spans="1:2" x14ac:dyDescent="0.15">
      <c r="A2780" s="33">
        <v>2779</v>
      </c>
      <c r="B2780" s="41" t="s">
        <v>2440</v>
      </c>
    </row>
    <row r="2781" spans="1:2" x14ac:dyDescent="0.15">
      <c r="A2781" s="33">
        <v>2780</v>
      </c>
      <c r="B2781" s="41" t="s">
        <v>2441</v>
      </c>
    </row>
    <row r="2782" spans="1:2" x14ac:dyDescent="0.15">
      <c r="A2782" s="33">
        <v>2781</v>
      </c>
      <c r="B2782" s="41" t="s">
        <v>4938</v>
      </c>
    </row>
    <row r="2783" spans="1:2" x14ac:dyDescent="0.15">
      <c r="A2783" s="33">
        <v>2782</v>
      </c>
      <c r="B2783" s="41" t="s">
        <v>2442</v>
      </c>
    </row>
    <row r="2784" spans="1:2" x14ac:dyDescent="0.15">
      <c r="A2784" s="33">
        <v>2783</v>
      </c>
      <c r="B2784" s="41" t="s">
        <v>2443</v>
      </c>
    </row>
    <row r="2785" spans="1:2" x14ac:dyDescent="0.15">
      <c r="A2785" s="33">
        <v>2784</v>
      </c>
      <c r="B2785" s="41" t="s">
        <v>4939</v>
      </c>
    </row>
    <row r="2786" spans="1:2" x14ac:dyDescent="0.15">
      <c r="A2786" s="33">
        <v>2785</v>
      </c>
      <c r="B2786" s="41" t="s">
        <v>4940</v>
      </c>
    </row>
    <row r="2787" spans="1:2" x14ac:dyDescent="0.15">
      <c r="A2787" s="33">
        <v>2786</v>
      </c>
      <c r="B2787" s="41" t="s">
        <v>2444</v>
      </c>
    </row>
    <row r="2788" spans="1:2" x14ac:dyDescent="0.15">
      <c r="A2788" s="33">
        <v>2787</v>
      </c>
      <c r="B2788" s="41" t="s">
        <v>4941</v>
      </c>
    </row>
    <row r="2789" spans="1:2" x14ac:dyDescent="0.15">
      <c r="A2789" s="33">
        <v>2788</v>
      </c>
      <c r="B2789" s="41" t="s">
        <v>4942</v>
      </c>
    </row>
    <row r="2790" spans="1:2" x14ac:dyDescent="0.15">
      <c r="A2790" s="33">
        <v>2789</v>
      </c>
      <c r="B2790" s="41" t="s">
        <v>2445</v>
      </c>
    </row>
    <row r="2791" spans="1:2" x14ac:dyDescent="0.15">
      <c r="A2791" s="33">
        <v>2790</v>
      </c>
      <c r="B2791" s="41" t="s">
        <v>4943</v>
      </c>
    </row>
    <row r="2792" spans="1:2" x14ac:dyDescent="0.15">
      <c r="A2792" s="33">
        <v>2791</v>
      </c>
      <c r="B2792" s="41" t="s">
        <v>2446</v>
      </c>
    </row>
    <row r="2793" spans="1:2" x14ac:dyDescent="0.15">
      <c r="A2793" s="33">
        <v>2792</v>
      </c>
      <c r="B2793" s="41" t="s">
        <v>4944</v>
      </c>
    </row>
    <row r="2794" spans="1:2" x14ac:dyDescent="0.15">
      <c r="A2794" s="33">
        <v>2793</v>
      </c>
      <c r="B2794" s="41" t="s">
        <v>4945</v>
      </c>
    </row>
    <row r="2795" spans="1:2" x14ac:dyDescent="0.15">
      <c r="A2795" s="33">
        <v>2794</v>
      </c>
      <c r="B2795" s="41" t="s">
        <v>2447</v>
      </c>
    </row>
    <row r="2796" spans="1:2" x14ac:dyDescent="0.15">
      <c r="A2796" s="33">
        <v>2795</v>
      </c>
      <c r="B2796" s="41" t="s">
        <v>4946</v>
      </c>
    </row>
    <row r="2797" spans="1:2" x14ac:dyDescent="0.15">
      <c r="A2797" s="33">
        <v>2796</v>
      </c>
      <c r="B2797" s="41" t="s">
        <v>4947</v>
      </c>
    </row>
    <row r="2798" spans="1:2" x14ac:dyDescent="0.15">
      <c r="A2798" s="33">
        <v>2797</v>
      </c>
      <c r="B2798" s="41" t="s">
        <v>2448</v>
      </c>
    </row>
    <row r="2799" spans="1:2" x14ac:dyDescent="0.15">
      <c r="A2799" s="33">
        <v>2798</v>
      </c>
      <c r="B2799" s="41" t="s">
        <v>2449</v>
      </c>
    </row>
    <row r="2800" spans="1:2" x14ac:dyDescent="0.15">
      <c r="A2800" s="33">
        <v>2799</v>
      </c>
      <c r="B2800" s="41" t="s">
        <v>4948</v>
      </c>
    </row>
    <row r="2801" spans="1:2" x14ac:dyDescent="0.15">
      <c r="A2801" s="33">
        <v>2800</v>
      </c>
      <c r="B2801" s="41" t="s">
        <v>2450</v>
      </c>
    </row>
    <row r="2802" spans="1:2" x14ac:dyDescent="0.15">
      <c r="A2802" s="33">
        <v>2801</v>
      </c>
      <c r="B2802" s="41" t="s">
        <v>2451</v>
      </c>
    </row>
    <row r="2803" spans="1:2" x14ac:dyDescent="0.15">
      <c r="A2803" s="33">
        <v>2802</v>
      </c>
      <c r="B2803" s="41" t="s">
        <v>4949</v>
      </c>
    </row>
    <row r="2804" spans="1:2" x14ac:dyDescent="0.15">
      <c r="A2804" s="33">
        <v>2803</v>
      </c>
      <c r="B2804" s="41" t="s">
        <v>2452</v>
      </c>
    </row>
    <row r="2805" spans="1:2" x14ac:dyDescent="0.15">
      <c r="A2805" s="33">
        <v>2804</v>
      </c>
      <c r="B2805" s="41" t="s">
        <v>2453</v>
      </c>
    </row>
    <row r="2806" spans="1:2" x14ac:dyDescent="0.15">
      <c r="A2806" s="33">
        <v>2805</v>
      </c>
      <c r="B2806" s="41" t="s">
        <v>4950</v>
      </c>
    </row>
    <row r="2807" spans="1:2" x14ac:dyDescent="0.15">
      <c r="A2807" s="33">
        <v>2806</v>
      </c>
      <c r="B2807" s="41" t="s">
        <v>2454</v>
      </c>
    </row>
    <row r="2808" spans="1:2" x14ac:dyDescent="0.15">
      <c r="A2808" s="33">
        <v>2807</v>
      </c>
      <c r="B2808" s="41" t="s">
        <v>2455</v>
      </c>
    </row>
    <row r="2809" spans="1:2" x14ac:dyDescent="0.15">
      <c r="A2809" s="33">
        <v>2808</v>
      </c>
      <c r="B2809" s="41" t="s">
        <v>4951</v>
      </c>
    </row>
    <row r="2810" spans="1:2" x14ac:dyDescent="0.15">
      <c r="A2810" s="33">
        <v>2809</v>
      </c>
      <c r="B2810" s="41" t="s">
        <v>5651</v>
      </c>
    </row>
    <row r="2811" spans="1:2" x14ac:dyDescent="0.15">
      <c r="A2811" s="33">
        <v>2810</v>
      </c>
      <c r="B2811" s="41" t="s">
        <v>5652</v>
      </c>
    </row>
    <row r="2812" spans="1:2" x14ac:dyDescent="0.15">
      <c r="A2812" s="33">
        <v>2811</v>
      </c>
      <c r="B2812" s="41" t="s">
        <v>5653</v>
      </c>
    </row>
    <row r="2813" spans="1:2" x14ac:dyDescent="0.15">
      <c r="A2813" s="33">
        <v>2812</v>
      </c>
      <c r="B2813" s="41" t="s">
        <v>4952</v>
      </c>
    </row>
    <row r="2814" spans="1:2" x14ac:dyDescent="0.15">
      <c r="A2814" s="33">
        <v>2813</v>
      </c>
      <c r="B2814" s="41" t="s">
        <v>2456</v>
      </c>
    </row>
    <row r="2815" spans="1:2" x14ac:dyDescent="0.15">
      <c r="A2815" s="33">
        <v>2814</v>
      </c>
      <c r="B2815" s="41" t="s">
        <v>2457</v>
      </c>
    </row>
    <row r="2816" spans="1:2" x14ac:dyDescent="0.15">
      <c r="A2816" s="33">
        <v>2815</v>
      </c>
      <c r="B2816" s="41" t="s">
        <v>2458</v>
      </c>
    </row>
    <row r="2817" spans="1:2" x14ac:dyDescent="0.15">
      <c r="A2817" s="33">
        <v>2816</v>
      </c>
      <c r="B2817" s="41" t="s">
        <v>4953</v>
      </c>
    </row>
    <row r="2818" spans="1:2" x14ac:dyDescent="0.15">
      <c r="A2818" s="33">
        <v>2817</v>
      </c>
      <c r="B2818" s="41" t="s">
        <v>5654</v>
      </c>
    </row>
    <row r="2819" spans="1:2" x14ac:dyDescent="0.15">
      <c r="A2819" s="33">
        <v>2818</v>
      </c>
      <c r="B2819" s="41" t="s">
        <v>2459</v>
      </c>
    </row>
    <row r="2820" spans="1:2" x14ac:dyDescent="0.15">
      <c r="A2820" s="33">
        <v>2819</v>
      </c>
      <c r="B2820" s="41" t="s">
        <v>2460</v>
      </c>
    </row>
    <row r="2821" spans="1:2" x14ac:dyDescent="0.15">
      <c r="A2821" s="33">
        <v>2820</v>
      </c>
      <c r="B2821" s="41" t="s">
        <v>4954</v>
      </c>
    </row>
    <row r="2822" spans="1:2" x14ac:dyDescent="0.15">
      <c r="A2822" s="33">
        <v>2821</v>
      </c>
      <c r="B2822" s="41" t="s">
        <v>2461</v>
      </c>
    </row>
    <row r="2823" spans="1:2" x14ac:dyDescent="0.15">
      <c r="A2823" s="33">
        <v>2822</v>
      </c>
      <c r="B2823" s="41" t="s">
        <v>2462</v>
      </c>
    </row>
    <row r="2824" spans="1:2" x14ac:dyDescent="0.15">
      <c r="A2824" s="33">
        <v>2823</v>
      </c>
      <c r="B2824" s="41" t="s">
        <v>4955</v>
      </c>
    </row>
    <row r="2825" spans="1:2" x14ac:dyDescent="0.15">
      <c r="A2825" s="33">
        <v>2824</v>
      </c>
      <c r="B2825" s="41" t="s">
        <v>2463</v>
      </c>
    </row>
    <row r="2826" spans="1:2" x14ac:dyDescent="0.15">
      <c r="A2826" s="33">
        <v>2825</v>
      </c>
      <c r="B2826" s="41" t="s">
        <v>2464</v>
      </c>
    </row>
    <row r="2827" spans="1:2" x14ac:dyDescent="0.15">
      <c r="A2827" s="33">
        <v>2826</v>
      </c>
      <c r="B2827" s="41" t="s">
        <v>4956</v>
      </c>
    </row>
    <row r="2828" spans="1:2" x14ac:dyDescent="0.15">
      <c r="A2828" s="33">
        <v>2827</v>
      </c>
      <c r="B2828" s="41" t="s">
        <v>2465</v>
      </c>
    </row>
    <row r="2829" spans="1:2" x14ac:dyDescent="0.15">
      <c r="A2829" s="33">
        <v>2828</v>
      </c>
      <c r="B2829" s="41" t="s">
        <v>2466</v>
      </c>
    </row>
    <row r="2830" spans="1:2" x14ac:dyDescent="0.15">
      <c r="A2830" s="33">
        <v>2829</v>
      </c>
      <c r="B2830" s="41" t="s">
        <v>4957</v>
      </c>
    </row>
    <row r="2831" spans="1:2" x14ac:dyDescent="0.15">
      <c r="A2831" s="33">
        <v>2830</v>
      </c>
      <c r="B2831" s="41" t="s">
        <v>2467</v>
      </c>
    </row>
    <row r="2832" spans="1:2" x14ac:dyDescent="0.15">
      <c r="A2832" s="33">
        <v>2831</v>
      </c>
      <c r="B2832" s="41" t="s">
        <v>2468</v>
      </c>
    </row>
    <row r="2833" spans="1:2" x14ac:dyDescent="0.15">
      <c r="A2833" s="33">
        <v>2832</v>
      </c>
      <c r="B2833" s="41" t="s">
        <v>2469</v>
      </c>
    </row>
    <row r="2834" spans="1:2" x14ac:dyDescent="0.15">
      <c r="A2834" s="33">
        <v>2833</v>
      </c>
      <c r="B2834" s="41" t="s">
        <v>2470</v>
      </c>
    </row>
    <row r="2835" spans="1:2" x14ac:dyDescent="0.15">
      <c r="A2835" s="33">
        <v>2834</v>
      </c>
      <c r="B2835" s="41" t="s">
        <v>2471</v>
      </c>
    </row>
    <row r="2836" spans="1:2" x14ac:dyDescent="0.15">
      <c r="A2836" s="33">
        <v>2835</v>
      </c>
      <c r="B2836" s="41" t="s">
        <v>2472</v>
      </c>
    </row>
    <row r="2837" spans="1:2" x14ac:dyDescent="0.15">
      <c r="A2837" s="33">
        <v>2836</v>
      </c>
      <c r="B2837" s="41" t="s">
        <v>4958</v>
      </c>
    </row>
    <row r="2838" spans="1:2" x14ac:dyDescent="0.15">
      <c r="A2838" s="33">
        <v>2837</v>
      </c>
      <c r="B2838" s="41" t="s">
        <v>4959</v>
      </c>
    </row>
    <row r="2839" spans="1:2" x14ac:dyDescent="0.15">
      <c r="A2839" s="33">
        <v>2838</v>
      </c>
      <c r="B2839" s="41" t="s">
        <v>4960</v>
      </c>
    </row>
    <row r="2840" spans="1:2" x14ac:dyDescent="0.15">
      <c r="A2840" s="33">
        <v>2839</v>
      </c>
      <c r="B2840" s="41" t="s">
        <v>4961</v>
      </c>
    </row>
    <row r="2841" spans="1:2" x14ac:dyDescent="0.15">
      <c r="A2841" s="33">
        <v>2840</v>
      </c>
      <c r="B2841" s="41" t="s">
        <v>4962</v>
      </c>
    </row>
    <row r="2842" spans="1:2" x14ac:dyDescent="0.15">
      <c r="A2842" s="33">
        <v>2841</v>
      </c>
      <c r="B2842" s="41" t="s">
        <v>4963</v>
      </c>
    </row>
    <row r="2843" spans="1:2" x14ac:dyDescent="0.15">
      <c r="A2843" s="33">
        <v>2842</v>
      </c>
      <c r="B2843" s="41" t="s">
        <v>4964</v>
      </c>
    </row>
    <row r="2844" spans="1:2" x14ac:dyDescent="0.15">
      <c r="A2844" s="33">
        <v>2843</v>
      </c>
      <c r="B2844" s="41" t="s">
        <v>2473</v>
      </c>
    </row>
    <row r="2845" spans="1:2" x14ac:dyDescent="0.15">
      <c r="A2845" s="33">
        <v>2844</v>
      </c>
      <c r="B2845" s="41" t="s">
        <v>2474</v>
      </c>
    </row>
    <row r="2846" spans="1:2" x14ac:dyDescent="0.15">
      <c r="A2846" s="33">
        <v>2845</v>
      </c>
      <c r="B2846" s="41" t="s">
        <v>4965</v>
      </c>
    </row>
    <row r="2847" spans="1:2" x14ac:dyDescent="0.15">
      <c r="A2847" s="33">
        <v>2846</v>
      </c>
      <c r="B2847" s="41" t="s">
        <v>2475</v>
      </c>
    </row>
    <row r="2848" spans="1:2" x14ac:dyDescent="0.15">
      <c r="A2848" s="33">
        <v>2847</v>
      </c>
      <c r="B2848" s="41" t="s">
        <v>2476</v>
      </c>
    </row>
    <row r="2849" spans="1:2" x14ac:dyDescent="0.15">
      <c r="A2849" s="33">
        <v>2848</v>
      </c>
      <c r="B2849" s="41" t="s">
        <v>4966</v>
      </c>
    </row>
    <row r="2850" spans="1:2" x14ac:dyDescent="0.15">
      <c r="A2850" s="33">
        <v>2849</v>
      </c>
      <c r="B2850" s="41" t="s">
        <v>2477</v>
      </c>
    </row>
    <row r="2851" spans="1:2" x14ac:dyDescent="0.15">
      <c r="A2851" s="33">
        <v>2850</v>
      </c>
      <c r="B2851" s="41" t="s">
        <v>2478</v>
      </c>
    </row>
    <row r="2852" spans="1:2" x14ac:dyDescent="0.15">
      <c r="A2852" s="33">
        <v>2851</v>
      </c>
      <c r="B2852" s="41" t="s">
        <v>4967</v>
      </c>
    </row>
    <row r="2853" spans="1:2" x14ac:dyDescent="0.15">
      <c r="A2853" s="33">
        <v>2852</v>
      </c>
      <c r="B2853" s="41" t="s">
        <v>2479</v>
      </c>
    </row>
    <row r="2854" spans="1:2" x14ac:dyDescent="0.15">
      <c r="A2854" s="33">
        <v>2853</v>
      </c>
      <c r="B2854" s="41" t="s">
        <v>2480</v>
      </c>
    </row>
    <row r="2855" spans="1:2" x14ac:dyDescent="0.15">
      <c r="A2855" s="33">
        <v>2854</v>
      </c>
      <c r="B2855" s="41" t="s">
        <v>4968</v>
      </c>
    </row>
    <row r="2856" spans="1:2" x14ac:dyDescent="0.15">
      <c r="A2856" s="33">
        <v>2855</v>
      </c>
      <c r="B2856" s="41" t="s">
        <v>2481</v>
      </c>
    </row>
    <row r="2857" spans="1:2" x14ac:dyDescent="0.15">
      <c r="A2857" s="33">
        <v>2856</v>
      </c>
      <c r="B2857" s="41" t="s">
        <v>2482</v>
      </c>
    </row>
    <row r="2858" spans="1:2" x14ac:dyDescent="0.15">
      <c r="A2858" s="33">
        <v>2857</v>
      </c>
      <c r="B2858" s="41" t="s">
        <v>4969</v>
      </c>
    </row>
    <row r="2859" spans="1:2" x14ac:dyDescent="0.15">
      <c r="A2859" s="33">
        <v>2858</v>
      </c>
      <c r="B2859" s="41" t="s">
        <v>2483</v>
      </c>
    </row>
    <row r="2860" spans="1:2" x14ac:dyDescent="0.15">
      <c r="A2860" s="33">
        <v>2859</v>
      </c>
      <c r="B2860" s="41" t="s">
        <v>2484</v>
      </c>
    </row>
    <row r="2861" spans="1:2" x14ac:dyDescent="0.15">
      <c r="A2861" s="33">
        <v>2860</v>
      </c>
      <c r="B2861" s="41" t="s">
        <v>4970</v>
      </c>
    </row>
    <row r="2862" spans="1:2" x14ac:dyDescent="0.15">
      <c r="A2862" s="33">
        <v>2861</v>
      </c>
      <c r="B2862" s="41" t="s">
        <v>2485</v>
      </c>
    </row>
    <row r="2863" spans="1:2" x14ac:dyDescent="0.15">
      <c r="A2863" s="33">
        <v>2862</v>
      </c>
      <c r="B2863" s="41" t="s">
        <v>2486</v>
      </c>
    </row>
    <row r="2864" spans="1:2" x14ac:dyDescent="0.15">
      <c r="A2864" s="33">
        <v>2863</v>
      </c>
      <c r="B2864" s="41" t="s">
        <v>4971</v>
      </c>
    </row>
    <row r="2865" spans="1:2" x14ac:dyDescent="0.15">
      <c r="A2865" s="33">
        <v>2864</v>
      </c>
      <c r="B2865" s="41" t="s">
        <v>4972</v>
      </c>
    </row>
    <row r="2866" spans="1:2" x14ac:dyDescent="0.15">
      <c r="A2866" s="33">
        <v>2865</v>
      </c>
      <c r="B2866" s="41" t="s">
        <v>4973</v>
      </c>
    </row>
    <row r="2867" spans="1:2" x14ac:dyDescent="0.15">
      <c r="A2867" s="33">
        <v>2866</v>
      </c>
      <c r="B2867" s="41" t="s">
        <v>2487</v>
      </c>
    </row>
    <row r="2868" spans="1:2" x14ac:dyDescent="0.15">
      <c r="A2868" s="33">
        <v>2867</v>
      </c>
      <c r="B2868" s="41" t="s">
        <v>2488</v>
      </c>
    </row>
    <row r="2869" spans="1:2" x14ac:dyDescent="0.15">
      <c r="A2869" s="33">
        <v>2868</v>
      </c>
      <c r="B2869" s="41" t="s">
        <v>5655</v>
      </c>
    </row>
    <row r="2870" spans="1:2" x14ac:dyDescent="0.15">
      <c r="A2870" s="33">
        <v>2869</v>
      </c>
      <c r="B2870" s="41" t="s">
        <v>5656</v>
      </c>
    </row>
    <row r="2871" spans="1:2" x14ac:dyDescent="0.15">
      <c r="A2871" s="33">
        <v>2870</v>
      </c>
      <c r="B2871" s="41" t="s">
        <v>2489</v>
      </c>
    </row>
    <row r="2872" spans="1:2" x14ac:dyDescent="0.15">
      <c r="A2872" s="33">
        <v>2871</v>
      </c>
      <c r="B2872" s="41" t="s">
        <v>2490</v>
      </c>
    </row>
    <row r="2873" spans="1:2" x14ac:dyDescent="0.15">
      <c r="A2873" s="33">
        <v>2872</v>
      </c>
      <c r="B2873" s="41" t="s">
        <v>4974</v>
      </c>
    </row>
    <row r="2874" spans="1:2" x14ac:dyDescent="0.15">
      <c r="A2874" s="33">
        <v>2873</v>
      </c>
      <c r="B2874" s="41" t="s">
        <v>2491</v>
      </c>
    </row>
    <row r="2875" spans="1:2" x14ac:dyDescent="0.15">
      <c r="A2875" s="33">
        <v>2874</v>
      </c>
      <c r="B2875" s="41" t="s">
        <v>2492</v>
      </c>
    </row>
    <row r="2876" spans="1:2" x14ac:dyDescent="0.15">
      <c r="A2876" s="33">
        <v>2875</v>
      </c>
      <c r="B2876" s="41" t="s">
        <v>4975</v>
      </c>
    </row>
    <row r="2877" spans="1:2" x14ac:dyDescent="0.15">
      <c r="A2877" s="33">
        <v>2876</v>
      </c>
      <c r="B2877" s="41" t="s">
        <v>2493</v>
      </c>
    </row>
    <row r="2878" spans="1:2" x14ac:dyDescent="0.15">
      <c r="A2878" s="33">
        <v>2877</v>
      </c>
      <c r="B2878" s="41" t="s">
        <v>2494</v>
      </c>
    </row>
    <row r="2879" spans="1:2" x14ac:dyDescent="0.15">
      <c r="A2879" s="33">
        <v>2878</v>
      </c>
      <c r="B2879" s="41" t="s">
        <v>4976</v>
      </c>
    </row>
    <row r="2880" spans="1:2" x14ac:dyDescent="0.15">
      <c r="A2880" s="33">
        <v>2879</v>
      </c>
      <c r="B2880" s="41" t="s">
        <v>2495</v>
      </c>
    </row>
    <row r="2881" spans="1:2" x14ac:dyDescent="0.15">
      <c r="A2881" s="33">
        <v>2880</v>
      </c>
      <c r="B2881" s="41" t="s">
        <v>2496</v>
      </c>
    </row>
    <row r="2882" spans="1:2" x14ac:dyDescent="0.15">
      <c r="A2882" s="33">
        <v>2881</v>
      </c>
      <c r="B2882" s="41" t="s">
        <v>4977</v>
      </c>
    </row>
    <row r="2883" spans="1:2" x14ac:dyDescent="0.15">
      <c r="A2883" s="33">
        <v>2882</v>
      </c>
      <c r="B2883" s="41" t="s">
        <v>2497</v>
      </c>
    </row>
    <row r="2884" spans="1:2" x14ac:dyDescent="0.15">
      <c r="A2884" s="33">
        <v>2883</v>
      </c>
      <c r="B2884" s="41" t="s">
        <v>2498</v>
      </c>
    </row>
    <row r="2885" spans="1:2" x14ac:dyDescent="0.15">
      <c r="A2885" s="33">
        <v>2884</v>
      </c>
      <c r="B2885" s="41" t="s">
        <v>4978</v>
      </c>
    </row>
    <row r="2886" spans="1:2" x14ac:dyDescent="0.15">
      <c r="A2886" s="33">
        <v>2885</v>
      </c>
      <c r="B2886" s="41" t="s">
        <v>2499</v>
      </c>
    </row>
    <row r="2887" spans="1:2" x14ac:dyDescent="0.15">
      <c r="A2887" s="33">
        <v>2886</v>
      </c>
      <c r="B2887" s="41" t="s">
        <v>2500</v>
      </c>
    </row>
    <row r="2888" spans="1:2" x14ac:dyDescent="0.15">
      <c r="A2888" s="33">
        <v>2887</v>
      </c>
      <c r="B2888" s="41" t="s">
        <v>4979</v>
      </c>
    </row>
    <row r="2889" spans="1:2" x14ac:dyDescent="0.15">
      <c r="A2889" s="33">
        <v>2888</v>
      </c>
      <c r="B2889" s="41" t="s">
        <v>2501</v>
      </c>
    </row>
    <row r="2890" spans="1:2" x14ac:dyDescent="0.15">
      <c r="A2890" s="33">
        <v>2889</v>
      </c>
      <c r="B2890" s="41" t="s">
        <v>2502</v>
      </c>
    </row>
    <row r="2891" spans="1:2" x14ac:dyDescent="0.15">
      <c r="A2891" s="33">
        <v>2890</v>
      </c>
      <c r="B2891" s="41" t="s">
        <v>4980</v>
      </c>
    </row>
    <row r="2892" spans="1:2" x14ac:dyDescent="0.15">
      <c r="A2892" s="33">
        <v>2891</v>
      </c>
      <c r="B2892" s="41" t="s">
        <v>2503</v>
      </c>
    </row>
    <row r="2893" spans="1:2" x14ac:dyDescent="0.15">
      <c r="A2893" s="33">
        <v>2892</v>
      </c>
      <c r="B2893" s="41" t="s">
        <v>2504</v>
      </c>
    </row>
    <row r="2894" spans="1:2" x14ac:dyDescent="0.15">
      <c r="A2894" s="33">
        <v>2893</v>
      </c>
      <c r="B2894" s="41" t="s">
        <v>4981</v>
      </c>
    </row>
    <row r="2895" spans="1:2" x14ac:dyDescent="0.15">
      <c r="A2895" s="33">
        <v>2894</v>
      </c>
      <c r="B2895" s="41" t="s">
        <v>2505</v>
      </c>
    </row>
    <row r="2896" spans="1:2" x14ac:dyDescent="0.15">
      <c r="A2896" s="33">
        <v>2895</v>
      </c>
      <c r="B2896" s="41" t="s">
        <v>2506</v>
      </c>
    </row>
    <row r="2897" spans="1:2" x14ac:dyDescent="0.15">
      <c r="A2897" s="33">
        <v>2896</v>
      </c>
      <c r="B2897" s="41" t="s">
        <v>4982</v>
      </c>
    </row>
    <row r="2898" spans="1:2" x14ac:dyDescent="0.15">
      <c r="A2898" s="33">
        <v>2897</v>
      </c>
      <c r="B2898" s="41" t="s">
        <v>2507</v>
      </c>
    </row>
    <row r="2899" spans="1:2" x14ac:dyDescent="0.15">
      <c r="A2899" s="33">
        <v>2898</v>
      </c>
      <c r="B2899" s="41" t="s">
        <v>2508</v>
      </c>
    </row>
    <row r="2900" spans="1:2" x14ac:dyDescent="0.15">
      <c r="A2900" s="33">
        <v>2899</v>
      </c>
      <c r="B2900" s="41" t="s">
        <v>4983</v>
      </c>
    </row>
    <row r="2901" spans="1:2" x14ac:dyDescent="0.15">
      <c r="A2901" s="33">
        <v>2900</v>
      </c>
      <c r="B2901" s="41" t="s">
        <v>2509</v>
      </c>
    </row>
    <row r="2902" spans="1:2" x14ac:dyDescent="0.15">
      <c r="A2902" s="33">
        <v>2901</v>
      </c>
      <c r="B2902" s="41" t="s">
        <v>2510</v>
      </c>
    </row>
    <row r="2903" spans="1:2" x14ac:dyDescent="0.15">
      <c r="A2903" s="33">
        <v>2902</v>
      </c>
      <c r="B2903" s="41" t="s">
        <v>4984</v>
      </c>
    </row>
    <row r="2904" spans="1:2" x14ac:dyDescent="0.15">
      <c r="A2904" s="33">
        <v>2903</v>
      </c>
      <c r="B2904" s="41" t="s">
        <v>2511</v>
      </c>
    </row>
    <row r="2905" spans="1:2" x14ac:dyDescent="0.15">
      <c r="A2905" s="33">
        <v>2904</v>
      </c>
      <c r="B2905" s="41" t="s">
        <v>2512</v>
      </c>
    </row>
    <row r="2906" spans="1:2" x14ac:dyDescent="0.15">
      <c r="A2906" s="33">
        <v>2905</v>
      </c>
      <c r="B2906" s="41" t="s">
        <v>4985</v>
      </c>
    </row>
    <row r="2907" spans="1:2" x14ac:dyDescent="0.15">
      <c r="A2907" s="33">
        <v>2906</v>
      </c>
      <c r="B2907" s="41" t="s">
        <v>2513</v>
      </c>
    </row>
    <row r="2908" spans="1:2" x14ac:dyDescent="0.15">
      <c r="A2908" s="33">
        <v>2907</v>
      </c>
      <c r="B2908" s="41" t="s">
        <v>2514</v>
      </c>
    </row>
    <row r="2909" spans="1:2" x14ac:dyDescent="0.15">
      <c r="A2909" s="33">
        <v>2908</v>
      </c>
      <c r="B2909" s="41" t="s">
        <v>4986</v>
      </c>
    </row>
    <row r="2910" spans="1:2" x14ac:dyDescent="0.15">
      <c r="A2910" s="33">
        <v>2909</v>
      </c>
      <c r="B2910" s="41" t="s">
        <v>2515</v>
      </c>
    </row>
    <row r="2911" spans="1:2" x14ac:dyDescent="0.15">
      <c r="A2911" s="33">
        <v>2910</v>
      </c>
      <c r="B2911" s="41" t="s">
        <v>2516</v>
      </c>
    </row>
    <row r="2912" spans="1:2" x14ac:dyDescent="0.15">
      <c r="A2912" s="33">
        <v>2911</v>
      </c>
      <c r="B2912" s="41" t="s">
        <v>4987</v>
      </c>
    </row>
    <row r="2913" spans="1:2" x14ac:dyDescent="0.15">
      <c r="A2913" s="33">
        <v>2912</v>
      </c>
      <c r="B2913" s="41" t="s">
        <v>2517</v>
      </c>
    </row>
    <row r="2914" spans="1:2" x14ac:dyDescent="0.15">
      <c r="A2914" s="33">
        <v>2913</v>
      </c>
      <c r="B2914" s="41" t="s">
        <v>2518</v>
      </c>
    </row>
    <row r="2915" spans="1:2" x14ac:dyDescent="0.15">
      <c r="A2915" s="33">
        <v>2914</v>
      </c>
      <c r="B2915" s="41" t="s">
        <v>4988</v>
      </c>
    </row>
    <row r="2916" spans="1:2" x14ac:dyDescent="0.15">
      <c r="A2916" s="33">
        <v>2915</v>
      </c>
      <c r="B2916" s="41" t="s">
        <v>2519</v>
      </c>
    </row>
    <row r="2917" spans="1:2" x14ac:dyDescent="0.15">
      <c r="A2917" s="33">
        <v>2916</v>
      </c>
      <c r="B2917" s="41" t="s">
        <v>2520</v>
      </c>
    </row>
    <row r="2918" spans="1:2" x14ac:dyDescent="0.15">
      <c r="A2918" s="33">
        <v>2917</v>
      </c>
      <c r="B2918" s="41" t="s">
        <v>4989</v>
      </c>
    </row>
    <row r="2919" spans="1:2" x14ac:dyDescent="0.15">
      <c r="A2919" s="33">
        <v>2918</v>
      </c>
      <c r="B2919" s="41" t="s">
        <v>2521</v>
      </c>
    </row>
    <row r="2920" spans="1:2" x14ac:dyDescent="0.15">
      <c r="A2920" s="33">
        <v>2919</v>
      </c>
      <c r="B2920" s="41" t="s">
        <v>2522</v>
      </c>
    </row>
    <row r="2921" spans="1:2" x14ac:dyDescent="0.15">
      <c r="A2921" s="33">
        <v>2920</v>
      </c>
      <c r="B2921" s="41" t="s">
        <v>4990</v>
      </c>
    </row>
    <row r="2922" spans="1:2" x14ac:dyDescent="0.15">
      <c r="A2922" s="33">
        <v>2921</v>
      </c>
      <c r="B2922" s="41" t="s">
        <v>2523</v>
      </c>
    </row>
    <row r="2923" spans="1:2" x14ac:dyDescent="0.15">
      <c r="A2923" s="33">
        <v>2922</v>
      </c>
      <c r="B2923" s="41" t="s">
        <v>2524</v>
      </c>
    </row>
    <row r="2924" spans="1:2" x14ac:dyDescent="0.15">
      <c r="A2924" s="33">
        <v>2923</v>
      </c>
      <c r="B2924" s="41" t="s">
        <v>4991</v>
      </c>
    </row>
    <row r="2925" spans="1:2" x14ac:dyDescent="0.15">
      <c r="A2925" s="33">
        <v>2924</v>
      </c>
      <c r="B2925" s="41" t="s">
        <v>2525</v>
      </c>
    </row>
    <row r="2926" spans="1:2" x14ac:dyDescent="0.15">
      <c r="A2926" s="33">
        <v>2925</v>
      </c>
      <c r="B2926" s="41" t="s">
        <v>2526</v>
      </c>
    </row>
    <row r="2927" spans="1:2" x14ac:dyDescent="0.15">
      <c r="A2927" s="33">
        <v>2926</v>
      </c>
      <c r="B2927" s="41" t="s">
        <v>4992</v>
      </c>
    </row>
    <row r="2928" spans="1:2" x14ac:dyDescent="0.15">
      <c r="A2928" s="33">
        <v>2927</v>
      </c>
      <c r="B2928" s="41" t="s">
        <v>2527</v>
      </c>
    </row>
    <row r="2929" spans="1:2" x14ac:dyDescent="0.15">
      <c r="A2929" s="33">
        <v>2928</v>
      </c>
      <c r="B2929" s="41" t="s">
        <v>2528</v>
      </c>
    </row>
    <row r="2930" spans="1:2" x14ac:dyDescent="0.15">
      <c r="A2930" s="33">
        <v>2929</v>
      </c>
      <c r="B2930" s="41" t="s">
        <v>4993</v>
      </c>
    </row>
    <row r="2931" spans="1:2" x14ac:dyDescent="0.15">
      <c r="A2931" s="33">
        <v>2930</v>
      </c>
      <c r="B2931" s="41" t="s">
        <v>2529</v>
      </c>
    </row>
    <row r="2932" spans="1:2" x14ac:dyDescent="0.15">
      <c r="A2932" s="33">
        <v>2931</v>
      </c>
      <c r="B2932" s="41" t="s">
        <v>2530</v>
      </c>
    </row>
    <row r="2933" spans="1:2" x14ac:dyDescent="0.15">
      <c r="A2933" s="33">
        <v>2932</v>
      </c>
      <c r="B2933" s="41" t="s">
        <v>4994</v>
      </c>
    </row>
    <row r="2934" spans="1:2" x14ac:dyDescent="0.15">
      <c r="A2934" s="33">
        <v>2933</v>
      </c>
      <c r="B2934" s="41" t="s">
        <v>2531</v>
      </c>
    </row>
    <row r="2935" spans="1:2" x14ac:dyDescent="0.15">
      <c r="A2935" s="33">
        <v>2934</v>
      </c>
      <c r="B2935" s="41" t="s">
        <v>2532</v>
      </c>
    </row>
    <row r="2936" spans="1:2" x14ac:dyDescent="0.15">
      <c r="A2936" s="33">
        <v>2935</v>
      </c>
      <c r="B2936" s="41" t="s">
        <v>4995</v>
      </c>
    </row>
    <row r="2937" spans="1:2" x14ac:dyDescent="0.15">
      <c r="A2937" s="33">
        <v>2936</v>
      </c>
      <c r="B2937" s="41" t="s">
        <v>2533</v>
      </c>
    </row>
    <row r="2938" spans="1:2" x14ac:dyDescent="0.15">
      <c r="A2938" s="33">
        <v>2937</v>
      </c>
      <c r="B2938" s="41" t="s">
        <v>2534</v>
      </c>
    </row>
    <row r="2939" spans="1:2" x14ac:dyDescent="0.15">
      <c r="A2939" s="33">
        <v>2938</v>
      </c>
      <c r="B2939" s="41" t="s">
        <v>4996</v>
      </c>
    </row>
    <row r="2940" spans="1:2" x14ac:dyDescent="0.15">
      <c r="A2940" s="33">
        <v>2939</v>
      </c>
      <c r="B2940" s="41" t="s">
        <v>2535</v>
      </c>
    </row>
    <row r="2941" spans="1:2" x14ac:dyDescent="0.15">
      <c r="A2941" s="33">
        <v>2940</v>
      </c>
      <c r="B2941" s="41" t="s">
        <v>2536</v>
      </c>
    </row>
    <row r="2942" spans="1:2" x14ac:dyDescent="0.15">
      <c r="A2942" s="33">
        <v>2941</v>
      </c>
      <c r="B2942" s="41" t="s">
        <v>4997</v>
      </c>
    </row>
    <row r="2943" spans="1:2" x14ac:dyDescent="0.15">
      <c r="A2943" s="33">
        <v>2942</v>
      </c>
      <c r="B2943" s="41" t="s">
        <v>2537</v>
      </c>
    </row>
    <row r="2944" spans="1:2" x14ac:dyDescent="0.15">
      <c r="A2944" s="33">
        <v>2943</v>
      </c>
      <c r="B2944" s="41" t="s">
        <v>2538</v>
      </c>
    </row>
    <row r="2945" spans="1:2" x14ac:dyDescent="0.15">
      <c r="A2945" s="33">
        <v>2944</v>
      </c>
      <c r="B2945" s="41" t="s">
        <v>4998</v>
      </c>
    </row>
    <row r="2946" spans="1:2" x14ac:dyDescent="0.15">
      <c r="A2946" s="33">
        <v>2945</v>
      </c>
      <c r="B2946" s="41" t="s">
        <v>2539</v>
      </c>
    </row>
    <row r="2947" spans="1:2" x14ac:dyDescent="0.15">
      <c r="A2947" s="33">
        <v>2946</v>
      </c>
      <c r="B2947" s="41" t="s">
        <v>2540</v>
      </c>
    </row>
    <row r="2948" spans="1:2" x14ac:dyDescent="0.15">
      <c r="A2948" s="33">
        <v>2947</v>
      </c>
      <c r="B2948" s="41" t="s">
        <v>4999</v>
      </c>
    </row>
    <row r="2949" spans="1:2" x14ac:dyDescent="0.15">
      <c r="A2949" s="33">
        <v>2948</v>
      </c>
      <c r="B2949" s="41" t="s">
        <v>2541</v>
      </c>
    </row>
    <row r="2950" spans="1:2" x14ac:dyDescent="0.15">
      <c r="A2950" s="33">
        <v>2949</v>
      </c>
      <c r="B2950" s="41" t="s">
        <v>2542</v>
      </c>
    </row>
    <row r="2951" spans="1:2" x14ac:dyDescent="0.15">
      <c r="A2951" s="33">
        <v>2950</v>
      </c>
      <c r="B2951" s="41" t="s">
        <v>5000</v>
      </c>
    </row>
    <row r="2952" spans="1:2" x14ac:dyDescent="0.15">
      <c r="A2952" s="33">
        <v>2951</v>
      </c>
      <c r="B2952" s="41" t="s">
        <v>5001</v>
      </c>
    </row>
    <row r="2953" spans="1:2" x14ac:dyDescent="0.15">
      <c r="A2953" s="33">
        <v>2952</v>
      </c>
      <c r="B2953" s="41" t="s">
        <v>5002</v>
      </c>
    </row>
    <row r="2954" spans="1:2" x14ac:dyDescent="0.15">
      <c r="A2954" s="33">
        <v>2953</v>
      </c>
      <c r="B2954" s="41" t="s">
        <v>5003</v>
      </c>
    </row>
    <row r="2955" spans="1:2" x14ac:dyDescent="0.15">
      <c r="A2955" s="33">
        <v>2954</v>
      </c>
      <c r="B2955" s="41" t="s">
        <v>2543</v>
      </c>
    </row>
    <row r="2956" spans="1:2" x14ac:dyDescent="0.15">
      <c r="A2956" s="33">
        <v>2955</v>
      </c>
      <c r="B2956" s="41" t="s">
        <v>2544</v>
      </c>
    </row>
    <row r="2957" spans="1:2" x14ac:dyDescent="0.15">
      <c r="A2957" s="33">
        <v>2956</v>
      </c>
      <c r="B2957" s="41" t="s">
        <v>5004</v>
      </c>
    </row>
    <row r="2958" spans="1:2" x14ac:dyDescent="0.15">
      <c r="A2958" s="33">
        <v>2957</v>
      </c>
      <c r="B2958" s="41" t="s">
        <v>2545</v>
      </c>
    </row>
    <row r="2959" spans="1:2" x14ac:dyDescent="0.15">
      <c r="A2959" s="33">
        <v>2958</v>
      </c>
      <c r="B2959" s="41" t="s">
        <v>2546</v>
      </c>
    </row>
    <row r="2960" spans="1:2" x14ac:dyDescent="0.15">
      <c r="A2960" s="33">
        <v>2959</v>
      </c>
      <c r="B2960" s="41" t="s">
        <v>2547</v>
      </c>
    </row>
    <row r="2961" spans="1:2" x14ac:dyDescent="0.15">
      <c r="A2961" s="33">
        <v>2960</v>
      </c>
      <c r="B2961" s="41" t="s">
        <v>2548</v>
      </c>
    </row>
    <row r="2962" spans="1:2" x14ac:dyDescent="0.15">
      <c r="A2962" s="33">
        <v>2961</v>
      </c>
      <c r="B2962" s="41" t="s">
        <v>2549</v>
      </c>
    </row>
    <row r="2963" spans="1:2" x14ac:dyDescent="0.15">
      <c r="A2963" s="33">
        <v>2962</v>
      </c>
      <c r="B2963" s="41" t="s">
        <v>5005</v>
      </c>
    </row>
    <row r="2964" spans="1:2" x14ac:dyDescent="0.15">
      <c r="A2964" s="33">
        <v>2963</v>
      </c>
      <c r="B2964" s="41" t="s">
        <v>2550</v>
      </c>
    </row>
    <row r="2965" spans="1:2" x14ac:dyDescent="0.15">
      <c r="A2965" s="33">
        <v>2964</v>
      </c>
      <c r="B2965" s="41" t="s">
        <v>2551</v>
      </c>
    </row>
    <row r="2966" spans="1:2" x14ac:dyDescent="0.15">
      <c r="A2966" s="33">
        <v>2965</v>
      </c>
      <c r="B2966" s="41" t="s">
        <v>5006</v>
      </c>
    </row>
    <row r="2967" spans="1:2" x14ac:dyDescent="0.15">
      <c r="A2967" s="33">
        <v>2966</v>
      </c>
      <c r="B2967" s="58" t="s">
        <v>2552</v>
      </c>
    </row>
    <row r="2968" spans="1:2" x14ac:dyDescent="0.15">
      <c r="A2968" s="33">
        <v>2967</v>
      </c>
      <c r="B2968" s="58" t="s">
        <v>2553</v>
      </c>
    </row>
    <row r="2969" spans="1:2" x14ac:dyDescent="0.15">
      <c r="A2969" s="33">
        <v>2968</v>
      </c>
      <c r="B2969" s="58" t="s">
        <v>5007</v>
      </c>
    </row>
    <row r="2970" spans="1:2" x14ac:dyDescent="0.15">
      <c r="A2970" s="33">
        <v>2969</v>
      </c>
      <c r="B2970" s="58" t="s">
        <v>2554</v>
      </c>
    </row>
    <row r="2971" spans="1:2" x14ac:dyDescent="0.15">
      <c r="A2971" s="33">
        <v>2970</v>
      </c>
      <c r="B2971" s="58" t="s">
        <v>2555</v>
      </c>
    </row>
    <row r="2972" spans="1:2" x14ac:dyDescent="0.15">
      <c r="A2972" s="33">
        <v>2971</v>
      </c>
      <c r="B2972" s="58" t="s">
        <v>5008</v>
      </c>
    </row>
    <row r="2973" spans="1:2" x14ac:dyDescent="0.15">
      <c r="A2973" s="33">
        <v>2972</v>
      </c>
      <c r="B2973" s="58" t="s">
        <v>2556</v>
      </c>
    </row>
    <row r="2974" spans="1:2" x14ac:dyDescent="0.15">
      <c r="A2974" s="33">
        <v>2973</v>
      </c>
      <c r="B2974" s="58" t="s">
        <v>2557</v>
      </c>
    </row>
    <row r="2975" spans="1:2" x14ac:dyDescent="0.15">
      <c r="A2975" s="33">
        <v>2974</v>
      </c>
      <c r="B2975" s="58" t="s">
        <v>5009</v>
      </c>
    </row>
    <row r="2976" spans="1:2" x14ac:dyDescent="0.15">
      <c r="A2976" s="33">
        <v>2975</v>
      </c>
      <c r="B2976" s="58" t="s">
        <v>2558</v>
      </c>
    </row>
    <row r="2977" spans="1:2" x14ac:dyDescent="0.15">
      <c r="A2977" s="33">
        <v>2976</v>
      </c>
      <c r="B2977" s="58" t="s">
        <v>2559</v>
      </c>
    </row>
    <row r="2978" spans="1:2" x14ac:dyDescent="0.15">
      <c r="A2978" s="33">
        <v>2977</v>
      </c>
      <c r="B2978" s="58" t="s">
        <v>2560</v>
      </c>
    </row>
    <row r="2979" spans="1:2" x14ac:dyDescent="0.15">
      <c r="A2979" s="33">
        <v>2978</v>
      </c>
      <c r="B2979" s="58" t="s">
        <v>5010</v>
      </c>
    </row>
    <row r="2980" spans="1:2" x14ac:dyDescent="0.15">
      <c r="A2980" s="33">
        <v>2979</v>
      </c>
      <c r="B2980" s="58" t="s">
        <v>2561</v>
      </c>
    </row>
    <row r="2981" spans="1:2" x14ac:dyDescent="0.15">
      <c r="A2981" s="33">
        <v>2980</v>
      </c>
      <c r="B2981" s="58" t="s">
        <v>2562</v>
      </c>
    </row>
    <row r="2982" spans="1:2" x14ac:dyDescent="0.15">
      <c r="A2982" s="33">
        <v>2981</v>
      </c>
      <c r="B2982" s="58" t="s">
        <v>5011</v>
      </c>
    </row>
    <row r="2983" spans="1:2" x14ac:dyDescent="0.15">
      <c r="A2983" s="33">
        <v>2982</v>
      </c>
      <c r="B2983" s="41" t="s">
        <v>2563</v>
      </c>
    </row>
    <row r="2984" spans="1:2" x14ac:dyDescent="0.15">
      <c r="A2984" s="33">
        <v>2983</v>
      </c>
      <c r="B2984" s="41" t="s">
        <v>2564</v>
      </c>
    </row>
    <row r="2985" spans="1:2" x14ac:dyDescent="0.15">
      <c r="A2985" s="33">
        <v>2984</v>
      </c>
      <c r="B2985" s="41" t="s">
        <v>5012</v>
      </c>
    </row>
    <row r="2986" spans="1:2" x14ac:dyDescent="0.15">
      <c r="A2986" s="33">
        <v>2985</v>
      </c>
      <c r="B2986" s="41" t="s">
        <v>2565</v>
      </c>
    </row>
    <row r="2987" spans="1:2" x14ac:dyDescent="0.15">
      <c r="A2987" s="33">
        <v>2986</v>
      </c>
      <c r="B2987" s="41" t="s">
        <v>2566</v>
      </c>
    </row>
    <row r="2988" spans="1:2" x14ac:dyDescent="0.15">
      <c r="A2988" s="33">
        <v>2987</v>
      </c>
      <c r="B2988" s="41" t="s">
        <v>5013</v>
      </c>
    </row>
    <row r="2989" spans="1:2" x14ac:dyDescent="0.15">
      <c r="A2989" s="33">
        <v>2988</v>
      </c>
      <c r="B2989" s="41" t="s">
        <v>2567</v>
      </c>
    </row>
    <row r="2990" spans="1:2" x14ac:dyDescent="0.15">
      <c r="A2990" s="33">
        <v>2989</v>
      </c>
      <c r="B2990" s="41" t="s">
        <v>2568</v>
      </c>
    </row>
    <row r="2991" spans="1:2" x14ac:dyDescent="0.15">
      <c r="A2991" s="33">
        <v>2990</v>
      </c>
      <c r="B2991" s="41" t="s">
        <v>5014</v>
      </c>
    </row>
    <row r="2992" spans="1:2" x14ac:dyDescent="0.15">
      <c r="A2992" s="33">
        <v>2991</v>
      </c>
      <c r="B2992" s="41" t="s">
        <v>2569</v>
      </c>
    </row>
    <row r="2993" spans="1:2" x14ac:dyDescent="0.15">
      <c r="A2993" s="33">
        <v>2992</v>
      </c>
      <c r="B2993" s="41" t="s">
        <v>2570</v>
      </c>
    </row>
    <row r="2994" spans="1:2" x14ac:dyDescent="0.15">
      <c r="A2994" s="33">
        <v>2993</v>
      </c>
      <c r="B2994" s="41" t="s">
        <v>5015</v>
      </c>
    </row>
    <row r="2995" spans="1:2" x14ac:dyDescent="0.15">
      <c r="A2995" s="33">
        <v>2994</v>
      </c>
      <c r="B2995" s="41" t="s">
        <v>2571</v>
      </c>
    </row>
    <row r="2996" spans="1:2" x14ac:dyDescent="0.15">
      <c r="A2996" s="33">
        <v>2995</v>
      </c>
      <c r="B2996" s="41" t="s">
        <v>2572</v>
      </c>
    </row>
    <row r="2997" spans="1:2" x14ac:dyDescent="0.15">
      <c r="A2997" s="33">
        <v>2996</v>
      </c>
      <c r="B2997" s="41" t="s">
        <v>5016</v>
      </c>
    </row>
    <row r="2998" spans="1:2" x14ac:dyDescent="0.15">
      <c r="A2998" s="33">
        <v>2997</v>
      </c>
      <c r="B2998" s="41" t="s">
        <v>2573</v>
      </c>
    </row>
    <row r="2999" spans="1:2" x14ac:dyDescent="0.15">
      <c r="A2999" s="33">
        <v>2998</v>
      </c>
      <c r="B2999" s="58" t="s">
        <v>2574</v>
      </c>
    </row>
    <row r="3000" spans="1:2" x14ac:dyDescent="0.15">
      <c r="A3000" s="33">
        <v>2999</v>
      </c>
      <c r="B3000" s="58" t="s">
        <v>5017</v>
      </c>
    </row>
    <row r="3001" spans="1:2" x14ac:dyDescent="0.15">
      <c r="A3001" s="33">
        <v>3000</v>
      </c>
      <c r="B3001" s="58" t="s">
        <v>5657</v>
      </c>
    </row>
    <row r="3002" spans="1:2" x14ac:dyDescent="0.15">
      <c r="A3002" s="33">
        <v>3001</v>
      </c>
      <c r="B3002" s="41" t="s">
        <v>5018</v>
      </c>
    </row>
    <row r="3003" spans="1:2" x14ac:dyDescent="0.15">
      <c r="A3003" s="33">
        <v>3002</v>
      </c>
      <c r="B3003" s="41" t="s">
        <v>5019</v>
      </c>
    </row>
    <row r="3004" spans="1:2" x14ac:dyDescent="0.15">
      <c r="A3004" s="33">
        <v>3003</v>
      </c>
      <c r="B3004" s="41" t="s">
        <v>5020</v>
      </c>
    </row>
    <row r="3005" spans="1:2" x14ac:dyDescent="0.15">
      <c r="A3005" s="33">
        <v>3004</v>
      </c>
      <c r="B3005" s="41" t="s">
        <v>2575</v>
      </c>
    </row>
    <row r="3006" spans="1:2" x14ac:dyDescent="0.15">
      <c r="A3006" s="33">
        <v>3005</v>
      </c>
      <c r="B3006" s="41" t="s">
        <v>2576</v>
      </c>
    </row>
    <row r="3007" spans="1:2" x14ac:dyDescent="0.15">
      <c r="A3007" s="33">
        <v>3006</v>
      </c>
      <c r="B3007" s="41" t="s">
        <v>5021</v>
      </c>
    </row>
    <row r="3008" spans="1:2" x14ac:dyDescent="0.15">
      <c r="A3008" s="33">
        <v>3007</v>
      </c>
      <c r="B3008" s="41" t="s">
        <v>2577</v>
      </c>
    </row>
    <row r="3009" spans="1:2" x14ac:dyDescent="0.15">
      <c r="A3009" s="33">
        <v>3008</v>
      </c>
      <c r="B3009" s="41" t="s">
        <v>2578</v>
      </c>
    </row>
    <row r="3010" spans="1:2" x14ac:dyDescent="0.15">
      <c r="A3010" s="33">
        <v>3009</v>
      </c>
      <c r="B3010" s="41" t="s">
        <v>5022</v>
      </c>
    </row>
    <row r="3011" spans="1:2" x14ac:dyDescent="0.15">
      <c r="A3011" s="33">
        <v>3010</v>
      </c>
      <c r="B3011" s="41" t="s">
        <v>2579</v>
      </c>
    </row>
    <row r="3012" spans="1:2" x14ac:dyDescent="0.15">
      <c r="A3012" s="33">
        <v>3011</v>
      </c>
      <c r="B3012" s="41" t="s">
        <v>2580</v>
      </c>
    </row>
    <row r="3013" spans="1:2" x14ac:dyDescent="0.15">
      <c r="A3013" s="33">
        <v>3012</v>
      </c>
      <c r="B3013" s="41" t="s">
        <v>5023</v>
      </c>
    </row>
    <row r="3014" spans="1:2" x14ac:dyDescent="0.15">
      <c r="A3014" s="33">
        <v>3013</v>
      </c>
      <c r="B3014" s="41" t="s">
        <v>5024</v>
      </c>
    </row>
    <row r="3015" spans="1:2" x14ac:dyDescent="0.15">
      <c r="A3015" s="33">
        <v>3014</v>
      </c>
      <c r="B3015" s="41" t="s">
        <v>2581</v>
      </c>
    </row>
    <row r="3016" spans="1:2" x14ac:dyDescent="0.15">
      <c r="A3016" s="33">
        <v>3015</v>
      </c>
      <c r="B3016" s="41" t="s">
        <v>2582</v>
      </c>
    </row>
    <row r="3017" spans="1:2" x14ac:dyDescent="0.15">
      <c r="A3017" s="33">
        <v>3016</v>
      </c>
      <c r="B3017" s="41" t="s">
        <v>2583</v>
      </c>
    </row>
    <row r="3018" spans="1:2" x14ac:dyDescent="0.15">
      <c r="A3018" s="33">
        <v>3017</v>
      </c>
      <c r="B3018" s="41" t="s">
        <v>2584</v>
      </c>
    </row>
    <row r="3019" spans="1:2" x14ac:dyDescent="0.15">
      <c r="A3019" s="33">
        <v>3018</v>
      </c>
      <c r="B3019" s="41" t="s">
        <v>5025</v>
      </c>
    </row>
    <row r="3020" spans="1:2" x14ac:dyDescent="0.15">
      <c r="A3020" s="33">
        <v>3019</v>
      </c>
      <c r="B3020" s="41" t="s">
        <v>2585</v>
      </c>
    </row>
    <row r="3021" spans="1:2" x14ac:dyDescent="0.15">
      <c r="A3021" s="33">
        <v>3020</v>
      </c>
      <c r="B3021" s="41" t="s">
        <v>2586</v>
      </c>
    </row>
    <row r="3022" spans="1:2" x14ac:dyDescent="0.15">
      <c r="A3022" s="33">
        <v>3021</v>
      </c>
      <c r="B3022" s="41" t="s">
        <v>2587</v>
      </c>
    </row>
    <row r="3023" spans="1:2" x14ac:dyDescent="0.15">
      <c r="A3023" s="33">
        <v>3022</v>
      </c>
      <c r="B3023" s="41" t="s">
        <v>5026</v>
      </c>
    </row>
    <row r="3024" spans="1:2" x14ac:dyDescent="0.15">
      <c r="A3024" s="33">
        <v>3023</v>
      </c>
      <c r="B3024" s="41" t="s">
        <v>2588</v>
      </c>
    </row>
    <row r="3025" spans="1:2" x14ac:dyDescent="0.15">
      <c r="A3025" s="33">
        <v>3024</v>
      </c>
      <c r="B3025" s="41" t="s">
        <v>2589</v>
      </c>
    </row>
    <row r="3026" spans="1:2" x14ac:dyDescent="0.15">
      <c r="A3026" s="33">
        <v>3025</v>
      </c>
      <c r="B3026" s="41" t="s">
        <v>5027</v>
      </c>
    </row>
    <row r="3027" spans="1:2" x14ac:dyDescent="0.15">
      <c r="A3027" s="33">
        <v>3026</v>
      </c>
      <c r="B3027" s="41" t="s">
        <v>2590</v>
      </c>
    </row>
    <row r="3028" spans="1:2" x14ac:dyDescent="0.15">
      <c r="A3028" s="33">
        <v>3027</v>
      </c>
      <c r="B3028" s="41" t="s">
        <v>2591</v>
      </c>
    </row>
    <row r="3029" spans="1:2" x14ac:dyDescent="0.15">
      <c r="A3029" s="33">
        <v>3028</v>
      </c>
      <c r="B3029" s="41" t="s">
        <v>5028</v>
      </c>
    </row>
    <row r="3030" spans="1:2" x14ac:dyDescent="0.15">
      <c r="A3030" s="33">
        <v>3029</v>
      </c>
      <c r="B3030" s="41" t="s">
        <v>2592</v>
      </c>
    </row>
    <row r="3031" spans="1:2" x14ac:dyDescent="0.15">
      <c r="A3031" s="33">
        <v>3030</v>
      </c>
      <c r="B3031" s="41" t="s">
        <v>2593</v>
      </c>
    </row>
    <row r="3032" spans="1:2" x14ac:dyDescent="0.15">
      <c r="A3032" s="33">
        <v>3031</v>
      </c>
      <c r="B3032" s="41" t="s">
        <v>5029</v>
      </c>
    </row>
    <row r="3033" spans="1:2" x14ac:dyDescent="0.15">
      <c r="A3033" s="33">
        <v>3032</v>
      </c>
      <c r="B3033" s="41" t="s">
        <v>2594</v>
      </c>
    </row>
    <row r="3034" spans="1:2" x14ac:dyDescent="0.15">
      <c r="A3034" s="33">
        <v>3033</v>
      </c>
      <c r="B3034" s="41" t="s">
        <v>2595</v>
      </c>
    </row>
    <row r="3035" spans="1:2" x14ac:dyDescent="0.15">
      <c r="A3035" s="33">
        <v>3034</v>
      </c>
      <c r="B3035" s="41" t="s">
        <v>5030</v>
      </c>
    </row>
    <row r="3036" spans="1:2" x14ac:dyDescent="0.15">
      <c r="A3036" s="33">
        <v>3035</v>
      </c>
      <c r="B3036" s="41" t="s">
        <v>2596</v>
      </c>
    </row>
    <row r="3037" spans="1:2" x14ac:dyDescent="0.15">
      <c r="A3037" s="33">
        <v>3036</v>
      </c>
      <c r="B3037" s="41" t="s">
        <v>2597</v>
      </c>
    </row>
    <row r="3038" spans="1:2" x14ac:dyDescent="0.15">
      <c r="A3038" s="33">
        <v>3037</v>
      </c>
      <c r="B3038" s="41" t="s">
        <v>5031</v>
      </c>
    </row>
    <row r="3039" spans="1:2" x14ac:dyDescent="0.15">
      <c r="A3039" s="33">
        <v>3038</v>
      </c>
      <c r="B3039" s="41" t="s">
        <v>2598</v>
      </c>
    </row>
    <row r="3040" spans="1:2" x14ac:dyDescent="0.15">
      <c r="A3040" s="33">
        <v>3039</v>
      </c>
      <c r="B3040" s="41" t="s">
        <v>5032</v>
      </c>
    </row>
    <row r="3041" spans="1:2" x14ac:dyDescent="0.15">
      <c r="A3041" s="33">
        <v>3040</v>
      </c>
      <c r="B3041" s="41" t="s">
        <v>5033</v>
      </c>
    </row>
    <row r="3042" spans="1:2" x14ac:dyDescent="0.15">
      <c r="A3042" s="33">
        <v>3041</v>
      </c>
      <c r="B3042" s="41" t="s">
        <v>2599</v>
      </c>
    </row>
    <row r="3043" spans="1:2" x14ac:dyDescent="0.15">
      <c r="A3043" s="33">
        <v>3042</v>
      </c>
      <c r="B3043" s="41" t="s">
        <v>2600</v>
      </c>
    </row>
    <row r="3044" spans="1:2" x14ac:dyDescent="0.15">
      <c r="A3044" s="33">
        <v>3043</v>
      </c>
      <c r="B3044" s="41" t="s">
        <v>5034</v>
      </c>
    </row>
    <row r="3045" spans="1:2" x14ac:dyDescent="0.15">
      <c r="A3045" s="33">
        <v>3044</v>
      </c>
      <c r="B3045" s="41" t="s">
        <v>2601</v>
      </c>
    </row>
    <row r="3046" spans="1:2" x14ac:dyDescent="0.15">
      <c r="A3046" s="33">
        <v>3045</v>
      </c>
      <c r="B3046" s="41" t="s">
        <v>2602</v>
      </c>
    </row>
    <row r="3047" spans="1:2" x14ac:dyDescent="0.15">
      <c r="A3047" s="33">
        <v>3046</v>
      </c>
      <c r="B3047" s="41" t="s">
        <v>5035</v>
      </c>
    </row>
    <row r="3048" spans="1:2" x14ac:dyDescent="0.15">
      <c r="A3048" s="33">
        <v>3047</v>
      </c>
      <c r="B3048" s="41" t="s">
        <v>2603</v>
      </c>
    </row>
    <row r="3049" spans="1:2" x14ac:dyDescent="0.15">
      <c r="A3049" s="33">
        <v>3048</v>
      </c>
      <c r="B3049" s="41" t="s">
        <v>5036</v>
      </c>
    </row>
    <row r="3050" spans="1:2" x14ac:dyDescent="0.15">
      <c r="A3050" s="33">
        <v>3049</v>
      </c>
      <c r="B3050" s="41" t="s">
        <v>5037</v>
      </c>
    </row>
    <row r="3051" spans="1:2" x14ac:dyDescent="0.15">
      <c r="A3051" s="33">
        <v>3050</v>
      </c>
      <c r="B3051" s="41" t="s">
        <v>2604</v>
      </c>
    </row>
    <row r="3052" spans="1:2" x14ac:dyDescent="0.15">
      <c r="A3052" s="33">
        <v>3051</v>
      </c>
      <c r="B3052" s="41" t="s">
        <v>5038</v>
      </c>
    </row>
    <row r="3053" spans="1:2" x14ac:dyDescent="0.15">
      <c r="A3053" s="33">
        <v>3052</v>
      </c>
      <c r="B3053" s="41" t="s">
        <v>5039</v>
      </c>
    </row>
    <row r="3054" spans="1:2" x14ac:dyDescent="0.15">
      <c r="A3054" s="33">
        <v>3053</v>
      </c>
      <c r="B3054" s="41" t="s">
        <v>2605</v>
      </c>
    </row>
    <row r="3055" spans="1:2" x14ac:dyDescent="0.15">
      <c r="A3055" s="33">
        <v>3054</v>
      </c>
      <c r="B3055" s="41" t="s">
        <v>2606</v>
      </c>
    </row>
    <row r="3056" spans="1:2" x14ac:dyDescent="0.15">
      <c r="A3056" s="33">
        <v>3055</v>
      </c>
      <c r="B3056" s="41" t="s">
        <v>5040</v>
      </c>
    </row>
    <row r="3057" spans="1:2" x14ac:dyDescent="0.15">
      <c r="A3057" s="33">
        <v>3056</v>
      </c>
      <c r="B3057" s="41" t="s">
        <v>2607</v>
      </c>
    </row>
    <row r="3058" spans="1:2" x14ac:dyDescent="0.15">
      <c r="A3058" s="33">
        <v>3057</v>
      </c>
      <c r="B3058" s="41" t="s">
        <v>2608</v>
      </c>
    </row>
    <row r="3059" spans="1:2" x14ac:dyDescent="0.15">
      <c r="A3059" s="33">
        <v>3058</v>
      </c>
      <c r="B3059" s="41" t="s">
        <v>5041</v>
      </c>
    </row>
    <row r="3060" spans="1:2" x14ac:dyDescent="0.15">
      <c r="A3060" s="33">
        <v>3059</v>
      </c>
      <c r="B3060" s="41" t="s">
        <v>5658</v>
      </c>
    </row>
    <row r="3061" spans="1:2" x14ac:dyDescent="0.15">
      <c r="A3061" s="33">
        <v>3060</v>
      </c>
      <c r="B3061" s="41" t="s">
        <v>5659</v>
      </c>
    </row>
    <row r="3062" spans="1:2" x14ac:dyDescent="0.15">
      <c r="A3062" s="33">
        <v>3061</v>
      </c>
      <c r="B3062" s="41" t="s">
        <v>5660</v>
      </c>
    </row>
    <row r="3063" spans="1:2" x14ac:dyDescent="0.15">
      <c r="A3063" s="33">
        <v>3062</v>
      </c>
      <c r="B3063" s="41" t="s">
        <v>5042</v>
      </c>
    </row>
    <row r="3064" spans="1:2" x14ac:dyDescent="0.15">
      <c r="A3064" s="33">
        <v>3063</v>
      </c>
      <c r="B3064" s="41" t="s">
        <v>5043</v>
      </c>
    </row>
    <row r="3065" spans="1:2" x14ac:dyDescent="0.15">
      <c r="A3065" s="33">
        <v>3064</v>
      </c>
      <c r="B3065" s="41" t="s">
        <v>5044</v>
      </c>
    </row>
    <row r="3066" spans="1:2" x14ac:dyDescent="0.15">
      <c r="A3066" s="33">
        <v>3065</v>
      </c>
      <c r="B3066" s="41" t="s">
        <v>5045</v>
      </c>
    </row>
    <row r="3067" spans="1:2" x14ac:dyDescent="0.15">
      <c r="A3067" s="33">
        <v>3066</v>
      </c>
      <c r="B3067" s="41" t="s">
        <v>5046</v>
      </c>
    </row>
    <row r="3068" spans="1:2" x14ac:dyDescent="0.15">
      <c r="A3068" s="33">
        <v>3067</v>
      </c>
      <c r="B3068" s="41" t="s">
        <v>5047</v>
      </c>
    </row>
    <row r="3069" spans="1:2" x14ac:dyDescent="0.15">
      <c r="A3069" s="33">
        <v>3068</v>
      </c>
      <c r="B3069" s="41" t="s">
        <v>5048</v>
      </c>
    </row>
    <row r="3070" spans="1:2" x14ac:dyDescent="0.15">
      <c r="A3070" s="33">
        <v>3069</v>
      </c>
      <c r="B3070" s="41" t="s">
        <v>5049</v>
      </c>
    </row>
    <row r="3071" spans="1:2" x14ac:dyDescent="0.15">
      <c r="A3071" s="33">
        <v>3070</v>
      </c>
      <c r="B3071" s="41" t="s">
        <v>5050</v>
      </c>
    </row>
    <row r="3072" spans="1:2" x14ac:dyDescent="0.15">
      <c r="A3072" s="33">
        <v>3071</v>
      </c>
      <c r="B3072" s="41" t="s">
        <v>5051</v>
      </c>
    </row>
    <row r="3073" spans="1:2" x14ac:dyDescent="0.15">
      <c r="A3073" s="33">
        <v>3072</v>
      </c>
      <c r="B3073" s="41" t="s">
        <v>5052</v>
      </c>
    </row>
    <row r="3074" spans="1:2" x14ac:dyDescent="0.15">
      <c r="A3074" s="33">
        <v>3073</v>
      </c>
      <c r="B3074" s="41" t="s">
        <v>2609</v>
      </c>
    </row>
    <row r="3075" spans="1:2" x14ac:dyDescent="0.15">
      <c r="A3075" s="33">
        <v>3074</v>
      </c>
      <c r="B3075" s="41" t="s">
        <v>2610</v>
      </c>
    </row>
    <row r="3076" spans="1:2" x14ac:dyDescent="0.15">
      <c r="A3076" s="33">
        <v>3075</v>
      </c>
      <c r="B3076" s="41" t="s">
        <v>5053</v>
      </c>
    </row>
    <row r="3077" spans="1:2" x14ac:dyDescent="0.15">
      <c r="A3077" s="33">
        <v>3076</v>
      </c>
      <c r="B3077" s="41" t="s">
        <v>2611</v>
      </c>
    </row>
    <row r="3078" spans="1:2" x14ac:dyDescent="0.15">
      <c r="A3078" s="33">
        <v>3077</v>
      </c>
      <c r="B3078" s="41" t="s">
        <v>2612</v>
      </c>
    </row>
    <row r="3079" spans="1:2" x14ac:dyDescent="0.15">
      <c r="A3079" s="33">
        <v>3078</v>
      </c>
      <c r="B3079" s="41" t="s">
        <v>5054</v>
      </c>
    </row>
    <row r="3080" spans="1:2" x14ac:dyDescent="0.15">
      <c r="A3080" s="33">
        <v>3079</v>
      </c>
      <c r="B3080" s="41" t="s">
        <v>2613</v>
      </c>
    </row>
    <row r="3081" spans="1:2" x14ac:dyDescent="0.15">
      <c r="A3081" s="33">
        <v>3080</v>
      </c>
      <c r="B3081" s="41" t="s">
        <v>2614</v>
      </c>
    </row>
    <row r="3082" spans="1:2" x14ac:dyDescent="0.15">
      <c r="A3082" s="33">
        <v>3081</v>
      </c>
      <c r="B3082" s="41" t="s">
        <v>5055</v>
      </c>
    </row>
    <row r="3083" spans="1:2" x14ac:dyDescent="0.15">
      <c r="A3083" s="33">
        <v>3082</v>
      </c>
      <c r="B3083" s="41" t="s">
        <v>2615</v>
      </c>
    </row>
    <row r="3084" spans="1:2" x14ac:dyDescent="0.15">
      <c r="A3084" s="33">
        <v>3083</v>
      </c>
      <c r="B3084" s="41" t="s">
        <v>2616</v>
      </c>
    </row>
    <row r="3085" spans="1:2" x14ac:dyDescent="0.15">
      <c r="A3085" s="33">
        <v>3084</v>
      </c>
      <c r="B3085" s="41" t="s">
        <v>5056</v>
      </c>
    </row>
    <row r="3086" spans="1:2" x14ac:dyDescent="0.15">
      <c r="A3086" s="33">
        <v>3085</v>
      </c>
      <c r="B3086" s="41" t="s">
        <v>2617</v>
      </c>
    </row>
    <row r="3087" spans="1:2" x14ac:dyDescent="0.15">
      <c r="A3087" s="33">
        <v>3086</v>
      </c>
      <c r="B3087" s="41" t="s">
        <v>2618</v>
      </c>
    </row>
    <row r="3088" spans="1:2" x14ac:dyDescent="0.15">
      <c r="A3088" s="33">
        <v>3087</v>
      </c>
      <c r="B3088" s="41" t="s">
        <v>5057</v>
      </c>
    </row>
    <row r="3089" spans="1:2" x14ac:dyDescent="0.15">
      <c r="A3089" s="33">
        <v>3088</v>
      </c>
      <c r="B3089" s="41" t="s">
        <v>2619</v>
      </c>
    </row>
    <row r="3090" spans="1:2" x14ac:dyDescent="0.15">
      <c r="A3090" s="33">
        <v>3089</v>
      </c>
      <c r="B3090" s="41" t="s">
        <v>2620</v>
      </c>
    </row>
    <row r="3091" spans="1:2" x14ac:dyDescent="0.15">
      <c r="A3091" s="33">
        <v>3090</v>
      </c>
      <c r="B3091" s="41" t="s">
        <v>5058</v>
      </c>
    </row>
    <row r="3092" spans="1:2" x14ac:dyDescent="0.15">
      <c r="A3092" s="33">
        <v>3091</v>
      </c>
      <c r="B3092" s="41" t="s">
        <v>2621</v>
      </c>
    </row>
    <row r="3093" spans="1:2" x14ac:dyDescent="0.15">
      <c r="A3093" s="33">
        <v>3092</v>
      </c>
      <c r="B3093" s="41" t="s">
        <v>5059</v>
      </c>
    </row>
    <row r="3094" spans="1:2" x14ac:dyDescent="0.15">
      <c r="A3094" s="33">
        <v>3093</v>
      </c>
      <c r="B3094" s="41" t="s">
        <v>5060</v>
      </c>
    </row>
    <row r="3095" spans="1:2" x14ac:dyDescent="0.15">
      <c r="A3095" s="33">
        <v>3094</v>
      </c>
      <c r="B3095" s="41" t="s">
        <v>2622</v>
      </c>
    </row>
    <row r="3096" spans="1:2" x14ac:dyDescent="0.15">
      <c r="A3096" s="33">
        <v>3095</v>
      </c>
      <c r="B3096" s="41" t="s">
        <v>2623</v>
      </c>
    </row>
    <row r="3097" spans="1:2" x14ac:dyDescent="0.15">
      <c r="A3097" s="33">
        <v>3096</v>
      </c>
      <c r="B3097" s="41" t="s">
        <v>5061</v>
      </c>
    </row>
    <row r="3098" spans="1:2" x14ac:dyDescent="0.15">
      <c r="A3098" s="33">
        <v>3097</v>
      </c>
      <c r="B3098" s="41" t="s">
        <v>2624</v>
      </c>
    </row>
    <row r="3099" spans="1:2" x14ac:dyDescent="0.15">
      <c r="A3099" s="33">
        <v>3098</v>
      </c>
      <c r="B3099" s="41" t="s">
        <v>2625</v>
      </c>
    </row>
    <row r="3100" spans="1:2" x14ac:dyDescent="0.15">
      <c r="A3100" s="33">
        <v>3099</v>
      </c>
      <c r="B3100" s="58" t="s">
        <v>5062</v>
      </c>
    </row>
    <row r="3101" spans="1:2" x14ac:dyDescent="0.15">
      <c r="A3101" s="33">
        <v>3100</v>
      </c>
      <c r="B3101" s="58" t="s">
        <v>2626</v>
      </c>
    </row>
    <row r="3102" spans="1:2" x14ac:dyDescent="0.15">
      <c r="A3102" s="33">
        <v>3101</v>
      </c>
      <c r="B3102" s="58" t="s">
        <v>2627</v>
      </c>
    </row>
    <row r="3103" spans="1:2" x14ac:dyDescent="0.15">
      <c r="A3103" s="33">
        <v>3102</v>
      </c>
      <c r="B3103" s="58" t="s">
        <v>5063</v>
      </c>
    </row>
    <row r="3104" spans="1:2" x14ac:dyDescent="0.15">
      <c r="A3104" s="33">
        <v>3103</v>
      </c>
      <c r="B3104" s="58" t="s">
        <v>2628</v>
      </c>
    </row>
    <row r="3105" spans="1:2" x14ac:dyDescent="0.15">
      <c r="A3105" s="33">
        <v>3104</v>
      </c>
      <c r="B3105" s="58" t="s">
        <v>2629</v>
      </c>
    </row>
    <row r="3106" spans="1:2" x14ac:dyDescent="0.15">
      <c r="A3106" s="33">
        <v>3105</v>
      </c>
      <c r="B3106" s="58" t="s">
        <v>5064</v>
      </c>
    </row>
    <row r="3107" spans="1:2" x14ac:dyDescent="0.15">
      <c r="A3107" s="33">
        <v>3106</v>
      </c>
      <c r="B3107" s="58" t="s">
        <v>2630</v>
      </c>
    </row>
    <row r="3108" spans="1:2" x14ac:dyDescent="0.15">
      <c r="A3108" s="33">
        <v>3107</v>
      </c>
      <c r="B3108" s="58" t="s">
        <v>5065</v>
      </c>
    </row>
    <row r="3109" spans="1:2" x14ac:dyDescent="0.15">
      <c r="A3109" s="33">
        <v>3108</v>
      </c>
      <c r="B3109" s="58" t="s">
        <v>5066</v>
      </c>
    </row>
    <row r="3110" spans="1:2" x14ac:dyDescent="0.15">
      <c r="A3110" s="33">
        <v>3109</v>
      </c>
      <c r="B3110" s="58" t="s">
        <v>2631</v>
      </c>
    </row>
    <row r="3111" spans="1:2" x14ac:dyDescent="0.15">
      <c r="A3111" s="33">
        <v>3110</v>
      </c>
      <c r="B3111" s="58" t="s">
        <v>2632</v>
      </c>
    </row>
    <row r="3112" spans="1:2" x14ac:dyDescent="0.15">
      <c r="A3112" s="33">
        <v>3111</v>
      </c>
      <c r="B3112" s="58" t="s">
        <v>5067</v>
      </c>
    </row>
    <row r="3113" spans="1:2" x14ac:dyDescent="0.15">
      <c r="A3113" s="33">
        <v>3112</v>
      </c>
      <c r="B3113" s="58" t="s">
        <v>2633</v>
      </c>
    </row>
    <row r="3114" spans="1:2" x14ac:dyDescent="0.15">
      <c r="A3114" s="33">
        <v>3113</v>
      </c>
      <c r="B3114" s="58" t="s">
        <v>2634</v>
      </c>
    </row>
    <row r="3115" spans="1:2" x14ac:dyDescent="0.15">
      <c r="A3115" s="33">
        <v>3114</v>
      </c>
      <c r="B3115" s="58" t="s">
        <v>5068</v>
      </c>
    </row>
    <row r="3116" spans="1:2" x14ac:dyDescent="0.15">
      <c r="A3116" s="33">
        <v>3115</v>
      </c>
      <c r="B3116" s="58" t="s">
        <v>2635</v>
      </c>
    </row>
    <row r="3117" spans="1:2" x14ac:dyDescent="0.15">
      <c r="A3117" s="33">
        <v>3116</v>
      </c>
      <c r="B3117" s="41" t="s">
        <v>2636</v>
      </c>
    </row>
    <row r="3118" spans="1:2" x14ac:dyDescent="0.15">
      <c r="A3118" s="33">
        <v>3117</v>
      </c>
      <c r="B3118" s="41" t="s">
        <v>5069</v>
      </c>
    </row>
    <row r="3119" spans="1:2" x14ac:dyDescent="0.15">
      <c r="A3119" s="33">
        <v>3118</v>
      </c>
      <c r="B3119" s="41" t="s">
        <v>2637</v>
      </c>
    </row>
    <row r="3120" spans="1:2" x14ac:dyDescent="0.15">
      <c r="A3120" s="33">
        <v>3119</v>
      </c>
      <c r="B3120" s="41" t="s">
        <v>2638</v>
      </c>
    </row>
    <row r="3121" spans="1:2" x14ac:dyDescent="0.15">
      <c r="A3121" s="33">
        <v>3120</v>
      </c>
      <c r="B3121" s="41" t="s">
        <v>5070</v>
      </c>
    </row>
    <row r="3122" spans="1:2" x14ac:dyDescent="0.15">
      <c r="A3122" s="33">
        <v>3121</v>
      </c>
      <c r="B3122" s="41" t="s">
        <v>2639</v>
      </c>
    </row>
    <row r="3123" spans="1:2" x14ac:dyDescent="0.15">
      <c r="A3123" s="33">
        <v>3122</v>
      </c>
      <c r="B3123" s="41" t="s">
        <v>2640</v>
      </c>
    </row>
    <row r="3124" spans="1:2" x14ac:dyDescent="0.15">
      <c r="A3124" s="33">
        <v>3123</v>
      </c>
      <c r="B3124" s="41" t="s">
        <v>5071</v>
      </c>
    </row>
    <row r="3125" spans="1:2" x14ac:dyDescent="0.15">
      <c r="A3125" s="33">
        <v>3124</v>
      </c>
      <c r="B3125" s="41" t="s">
        <v>2641</v>
      </c>
    </row>
    <row r="3126" spans="1:2" x14ac:dyDescent="0.15">
      <c r="A3126" s="33">
        <v>3125</v>
      </c>
      <c r="B3126" s="41" t="s">
        <v>2642</v>
      </c>
    </row>
    <row r="3127" spans="1:2" x14ac:dyDescent="0.15">
      <c r="A3127" s="33">
        <v>3126</v>
      </c>
      <c r="B3127" s="41" t="s">
        <v>5072</v>
      </c>
    </row>
    <row r="3128" spans="1:2" x14ac:dyDescent="0.15">
      <c r="A3128" s="33">
        <v>3127</v>
      </c>
      <c r="B3128" s="41" t="s">
        <v>2643</v>
      </c>
    </row>
    <row r="3129" spans="1:2" x14ac:dyDescent="0.15">
      <c r="A3129" s="33">
        <v>3128</v>
      </c>
      <c r="B3129" s="41" t="s">
        <v>2644</v>
      </c>
    </row>
    <row r="3130" spans="1:2" x14ac:dyDescent="0.15">
      <c r="A3130" s="33">
        <v>3129</v>
      </c>
      <c r="B3130" s="41" t="s">
        <v>5073</v>
      </c>
    </row>
    <row r="3131" spans="1:2" x14ac:dyDescent="0.15">
      <c r="A3131" s="33">
        <v>3130</v>
      </c>
      <c r="B3131" s="41" t="s">
        <v>2645</v>
      </c>
    </row>
    <row r="3132" spans="1:2" x14ac:dyDescent="0.15">
      <c r="A3132" s="33">
        <v>3131</v>
      </c>
      <c r="B3132" s="41" t="s">
        <v>2646</v>
      </c>
    </row>
    <row r="3133" spans="1:2" x14ac:dyDescent="0.15">
      <c r="A3133" s="33">
        <v>3132</v>
      </c>
      <c r="B3133" s="41" t="s">
        <v>5074</v>
      </c>
    </row>
    <row r="3134" spans="1:2" x14ac:dyDescent="0.15">
      <c r="A3134" s="33">
        <v>3133</v>
      </c>
      <c r="B3134" s="58" t="s">
        <v>2647</v>
      </c>
    </row>
    <row r="3135" spans="1:2" x14ac:dyDescent="0.15">
      <c r="A3135" s="33">
        <v>3134</v>
      </c>
      <c r="B3135" s="58" t="s">
        <v>2648</v>
      </c>
    </row>
    <row r="3136" spans="1:2" x14ac:dyDescent="0.15">
      <c r="A3136" s="33">
        <v>3135</v>
      </c>
      <c r="B3136" s="58" t="s">
        <v>5075</v>
      </c>
    </row>
    <row r="3137" spans="1:2" x14ac:dyDescent="0.15">
      <c r="A3137" s="33">
        <v>3136</v>
      </c>
      <c r="B3137" s="41" t="s">
        <v>2649</v>
      </c>
    </row>
    <row r="3138" spans="1:2" x14ac:dyDescent="0.15">
      <c r="A3138" s="33">
        <v>3137</v>
      </c>
      <c r="B3138" s="41" t="s">
        <v>2650</v>
      </c>
    </row>
    <row r="3139" spans="1:2" x14ac:dyDescent="0.15">
      <c r="A3139" s="33">
        <v>3138</v>
      </c>
      <c r="B3139" s="41" t="s">
        <v>5076</v>
      </c>
    </row>
    <row r="3140" spans="1:2" x14ac:dyDescent="0.15">
      <c r="A3140" s="33">
        <v>3139</v>
      </c>
      <c r="B3140" s="41" t="s">
        <v>2651</v>
      </c>
    </row>
    <row r="3141" spans="1:2" x14ac:dyDescent="0.15">
      <c r="A3141" s="33">
        <v>3140</v>
      </c>
      <c r="B3141" s="41" t="s">
        <v>5077</v>
      </c>
    </row>
    <row r="3142" spans="1:2" x14ac:dyDescent="0.15">
      <c r="A3142" s="33">
        <v>3141</v>
      </c>
      <c r="B3142" s="41" t="s">
        <v>5078</v>
      </c>
    </row>
    <row r="3143" spans="1:2" x14ac:dyDescent="0.15">
      <c r="A3143" s="33">
        <v>3142</v>
      </c>
      <c r="B3143" s="41" t="s">
        <v>2652</v>
      </c>
    </row>
    <row r="3144" spans="1:2" x14ac:dyDescent="0.15">
      <c r="A3144" s="33">
        <v>3143</v>
      </c>
      <c r="B3144" s="41" t="s">
        <v>2653</v>
      </c>
    </row>
    <row r="3145" spans="1:2" x14ac:dyDescent="0.15">
      <c r="A3145" s="33">
        <v>3144</v>
      </c>
      <c r="B3145" s="41" t="s">
        <v>5079</v>
      </c>
    </row>
    <row r="3146" spans="1:2" x14ac:dyDescent="0.15">
      <c r="A3146" s="33">
        <v>3145</v>
      </c>
      <c r="B3146" s="41" t="s">
        <v>2654</v>
      </c>
    </row>
    <row r="3147" spans="1:2" x14ac:dyDescent="0.15">
      <c r="A3147" s="33">
        <v>3146</v>
      </c>
      <c r="B3147" s="41" t="s">
        <v>2655</v>
      </c>
    </row>
    <row r="3148" spans="1:2" x14ac:dyDescent="0.15">
      <c r="A3148" s="33">
        <v>3147</v>
      </c>
      <c r="B3148" s="41" t="s">
        <v>5080</v>
      </c>
    </row>
    <row r="3149" spans="1:2" x14ac:dyDescent="0.15">
      <c r="A3149" s="33">
        <v>3148</v>
      </c>
      <c r="B3149" s="41" t="s">
        <v>2656</v>
      </c>
    </row>
    <row r="3150" spans="1:2" x14ac:dyDescent="0.15">
      <c r="A3150" s="33">
        <v>3149</v>
      </c>
      <c r="B3150" s="41" t="s">
        <v>2657</v>
      </c>
    </row>
    <row r="3151" spans="1:2" x14ac:dyDescent="0.15">
      <c r="A3151" s="33">
        <v>3150</v>
      </c>
      <c r="B3151" s="41" t="s">
        <v>5081</v>
      </c>
    </row>
    <row r="3152" spans="1:2" x14ac:dyDescent="0.15">
      <c r="A3152" s="33">
        <v>3151</v>
      </c>
      <c r="B3152" s="41" t="s">
        <v>2658</v>
      </c>
    </row>
    <row r="3153" spans="1:2" x14ac:dyDescent="0.15">
      <c r="A3153" s="33">
        <v>3152</v>
      </c>
      <c r="B3153" s="41" t="s">
        <v>2659</v>
      </c>
    </row>
    <row r="3154" spans="1:2" x14ac:dyDescent="0.15">
      <c r="A3154" s="33">
        <v>3153</v>
      </c>
      <c r="B3154" s="41" t="s">
        <v>5082</v>
      </c>
    </row>
    <row r="3155" spans="1:2" x14ac:dyDescent="0.15">
      <c r="A3155" s="33">
        <v>3154</v>
      </c>
      <c r="B3155" s="41" t="s">
        <v>2660</v>
      </c>
    </row>
    <row r="3156" spans="1:2" x14ac:dyDescent="0.15">
      <c r="A3156" s="33">
        <v>3155</v>
      </c>
      <c r="B3156" s="41" t="s">
        <v>2661</v>
      </c>
    </row>
    <row r="3157" spans="1:2" x14ac:dyDescent="0.15">
      <c r="A3157" s="33">
        <v>3156</v>
      </c>
      <c r="B3157" s="41" t="s">
        <v>5083</v>
      </c>
    </row>
    <row r="3158" spans="1:2" x14ac:dyDescent="0.15">
      <c r="A3158" s="33">
        <v>3157</v>
      </c>
      <c r="B3158" s="41" t="s">
        <v>2662</v>
      </c>
    </row>
    <row r="3159" spans="1:2" x14ac:dyDescent="0.15">
      <c r="A3159" s="33">
        <v>3158</v>
      </c>
      <c r="B3159" s="41" t="s">
        <v>2663</v>
      </c>
    </row>
    <row r="3160" spans="1:2" x14ac:dyDescent="0.15">
      <c r="A3160" s="33">
        <v>3159</v>
      </c>
      <c r="B3160" s="41" t="s">
        <v>5084</v>
      </c>
    </row>
    <row r="3161" spans="1:2" x14ac:dyDescent="0.15">
      <c r="A3161" s="33">
        <v>3160</v>
      </c>
      <c r="B3161" s="41" t="s">
        <v>2664</v>
      </c>
    </row>
    <row r="3162" spans="1:2" x14ac:dyDescent="0.15">
      <c r="A3162" s="33">
        <v>3161</v>
      </c>
      <c r="B3162" s="41" t="s">
        <v>2665</v>
      </c>
    </row>
    <row r="3163" spans="1:2" x14ac:dyDescent="0.15">
      <c r="A3163" s="33">
        <v>3162</v>
      </c>
      <c r="B3163" s="41" t="s">
        <v>5085</v>
      </c>
    </row>
    <row r="3164" spans="1:2" x14ac:dyDescent="0.15">
      <c r="A3164" s="33">
        <v>3163</v>
      </c>
      <c r="B3164" s="41" t="s">
        <v>2666</v>
      </c>
    </row>
    <row r="3165" spans="1:2" x14ac:dyDescent="0.15">
      <c r="A3165" s="33">
        <v>3164</v>
      </c>
      <c r="B3165" s="41" t="s">
        <v>2667</v>
      </c>
    </row>
    <row r="3166" spans="1:2" x14ac:dyDescent="0.15">
      <c r="A3166" s="33">
        <v>3165</v>
      </c>
      <c r="B3166" s="41" t="s">
        <v>5086</v>
      </c>
    </row>
    <row r="3167" spans="1:2" x14ac:dyDescent="0.15">
      <c r="A3167" s="33">
        <v>3166</v>
      </c>
      <c r="B3167" s="41" t="s">
        <v>2668</v>
      </c>
    </row>
    <row r="3168" spans="1:2" x14ac:dyDescent="0.15">
      <c r="A3168" s="33">
        <v>3167</v>
      </c>
      <c r="B3168" s="41" t="s">
        <v>2669</v>
      </c>
    </row>
    <row r="3169" spans="1:2" x14ac:dyDescent="0.15">
      <c r="A3169" s="33">
        <v>3168</v>
      </c>
      <c r="B3169" s="41" t="s">
        <v>5087</v>
      </c>
    </row>
    <row r="3170" spans="1:2" x14ac:dyDescent="0.15">
      <c r="A3170" s="33">
        <v>3169</v>
      </c>
      <c r="B3170" s="58" t="s">
        <v>2670</v>
      </c>
    </row>
    <row r="3171" spans="1:2" x14ac:dyDescent="0.15">
      <c r="A3171" s="33">
        <v>3170</v>
      </c>
      <c r="B3171" s="58" t="s">
        <v>2671</v>
      </c>
    </row>
    <row r="3172" spans="1:2" x14ac:dyDescent="0.15">
      <c r="A3172" s="33">
        <v>3171</v>
      </c>
      <c r="B3172" s="41" t="s">
        <v>5088</v>
      </c>
    </row>
    <row r="3173" spans="1:2" x14ac:dyDescent="0.15">
      <c r="A3173" s="33">
        <v>3172</v>
      </c>
      <c r="B3173" s="41" t="s">
        <v>2672</v>
      </c>
    </row>
    <row r="3174" spans="1:2" x14ac:dyDescent="0.15">
      <c r="A3174" s="33">
        <v>3173</v>
      </c>
      <c r="B3174" s="41" t="s">
        <v>2673</v>
      </c>
    </row>
    <row r="3175" spans="1:2" x14ac:dyDescent="0.15">
      <c r="A3175" s="33">
        <v>3174</v>
      </c>
      <c r="B3175" s="41" t="s">
        <v>5089</v>
      </c>
    </row>
    <row r="3176" spans="1:2" x14ac:dyDescent="0.15">
      <c r="A3176" s="33">
        <v>3175</v>
      </c>
      <c r="B3176" s="41" t="s">
        <v>2674</v>
      </c>
    </row>
    <row r="3177" spans="1:2" x14ac:dyDescent="0.15">
      <c r="A3177" s="33">
        <v>3176</v>
      </c>
      <c r="B3177" s="41" t="s">
        <v>2675</v>
      </c>
    </row>
    <row r="3178" spans="1:2" x14ac:dyDescent="0.15">
      <c r="A3178" s="33">
        <v>3177</v>
      </c>
      <c r="B3178" s="41" t="s">
        <v>5090</v>
      </c>
    </row>
    <row r="3179" spans="1:2" x14ac:dyDescent="0.15">
      <c r="A3179" s="33">
        <v>3178</v>
      </c>
      <c r="B3179" s="41" t="s">
        <v>2676</v>
      </c>
    </row>
    <row r="3180" spans="1:2" x14ac:dyDescent="0.15">
      <c r="A3180" s="33">
        <v>3179</v>
      </c>
      <c r="B3180" s="41" t="s">
        <v>2677</v>
      </c>
    </row>
    <row r="3181" spans="1:2" x14ac:dyDescent="0.15">
      <c r="A3181" s="33">
        <v>3180</v>
      </c>
      <c r="B3181" s="41" t="s">
        <v>5091</v>
      </c>
    </row>
    <row r="3182" spans="1:2" x14ac:dyDescent="0.15">
      <c r="A3182" s="33">
        <v>3181</v>
      </c>
      <c r="B3182" s="41" t="s">
        <v>2678</v>
      </c>
    </row>
    <row r="3183" spans="1:2" x14ac:dyDescent="0.15">
      <c r="A3183" s="33">
        <v>3182</v>
      </c>
      <c r="B3183" s="41" t="s">
        <v>2679</v>
      </c>
    </row>
    <row r="3184" spans="1:2" x14ac:dyDescent="0.15">
      <c r="A3184" s="33">
        <v>3183</v>
      </c>
      <c r="B3184" s="41" t="s">
        <v>5092</v>
      </c>
    </row>
    <row r="3185" spans="1:2" x14ac:dyDescent="0.15">
      <c r="A3185" s="33">
        <v>3184</v>
      </c>
      <c r="B3185" s="41" t="s">
        <v>2680</v>
      </c>
    </row>
    <row r="3186" spans="1:2" x14ac:dyDescent="0.15">
      <c r="A3186" s="33">
        <v>3185</v>
      </c>
      <c r="B3186" s="41" t="s">
        <v>2681</v>
      </c>
    </row>
    <row r="3187" spans="1:2" x14ac:dyDescent="0.15">
      <c r="A3187" s="33">
        <v>3186</v>
      </c>
      <c r="B3187" s="41" t="s">
        <v>5093</v>
      </c>
    </row>
    <row r="3188" spans="1:2" x14ac:dyDescent="0.15">
      <c r="A3188" s="33">
        <v>3187</v>
      </c>
      <c r="B3188" s="41" t="s">
        <v>2682</v>
      </c>
    </row>
    <row r="3189" spans="1:2" x14ac:dyDescent="0.15">
      <c r="A3189" s="33">
        <v>3188</v>
      </c>
      <c r="B3189" s="41" t="s">
        <v>2683</v>
      </c>
    </row>
    <row r="3190" spans="1:2" x14ac:dyDescent="0.15">
      <c r="A3190" s="33">
        <v>3189</v>
      </c>
      <c r="B3190" s="41" t="s">
        <v>5094</v>
      </c>
    </row>
    <row r="3191" spans="1:2" x14ac:dyDescent="0.15">
      <c r="A3191" s="33">
        <v>3190</v>
      </c>
      <c r="B3191" s="41" t="s">
        <v>2684</v>
      </c>
    </row>
    <row r="3192" spans="1:2" x14ac:dyDescent="0.15">
      <c r="A3192" s="33">
        <v>3191</v>
      </c>
      <c r="B3192" s="41" t="s">
        <v>2685</v>
      </c>
    </row>
    <row r="3193" spans="1:2" x14ac:dyDescent="0.15">
      <c r="A3193" s="33">
        <v>3192</v>
      </c>
      <c r="B3193" s="41" t="s">
        <v>5095</v>
      </c>
    </row>
    <row r="3194" spans="1:2" x14ac:dyDescent="0.15">
      <c r="A3194" s="33">
        <v>3193</v>
      </c>
      <c r="B3194" s="41" t="s">
        <v>2686</v>
      </c>
    </row>
    <row r="3195" spans="1:2" x14ac:dyDescent="0.15">
      <c r="A3195" s="33">
        <v>3194</v>
      </c>
      <c r="B3195" s="41" t="s">
        <v>2687</v>
      </c>
    </row>
    <row r="3196" spans="1:2" x14ac:dyDescent="0.15">
      <c r="A3196" s="33">
        <v>3195</v>
      </c>
      <c r="B3196" s="41" t="s">
        <v>5096</v>
      </c>
    </row>
    <row r="3197" spans="1:2" x14ac:dyDescent="0.15">
      <c r="A3197" s="33">
        <v>3196</v>
      </c>
      <c r="B3197" s="41" t="s">
        <v>2688</v>
      </c>
    </row>
    <row r="3198" spans="1:2" x14ac:dyDescent="0.15">
      <c r="A3198" s="33">
        <v>3197</v>
      </c>
      <c r="B3198" s="41" t="s">
        <v>2689</v>
      </c>
    </row>
    <row r="3199" spans="1:2" x14ac:dyDescent="0.15">
      <c r="A3199" s="33">
        <v>3198</v>
      </c>
      <c r="B3199" s="41" t="s">
        <v>5097</v>
      </c>
    </row>
    <row r="3200" spans="1:2" x14ac:dyDescent="0.15">
      <c r="A3200" s="33">
        <v>3199</v>
      </c>
      <c r="B3200" s="41" t="s">
        <v>2690</v>
      </c>
    </row>
    <row r="3201" spans="1:2" x14ac:dyDescent="0.15">
      <c r="A3201" s="33">
        <v>3200</v>
      </c>
      <c r="B3201" s="41" t="s">
        <v>2691</v>
      </c>
    </row>
    <row r="3202" spans="1:2" x14ac:dyDescent="0.15">
      <c r="A3202" s="33">
        <v>3201</v>
      </c>
      <c r="B3202" s="41" t="s">
        <v>5098</v>
      </c>
    </row>
    <row r="3203" spans="1:2" x14ac:dyDescent="0.15">
      <c r="A3203" s="33">
        <v>3202</v>
      </c>
      <c r="B3203" s="41" t="s">
        <v>2692</v>
      </c>
    </row>
    <row r="3204" spans="1:2" x14ac:dyDescent="0.15">
      <c r="A3204" s="33">
        <v>3203</v>
      </c>
      <c r="B3204" s="41" t="s">
        <v>2693</v>
      </c>
    </row>
    <row r="3205" spans="1:2" x14ac:dyDescent="0.15">
      <c r="A3205" s="33">
        <v>3204</v>
      </c>
      <c r="B3205" s="41" t="s">
        <v>5099</v>
      </c>
    </row>
    <row r="3206" spans="1:2" x14ac:dyDescent="0.15">
      <c r="A3206" s="33">
        <v>3205</v>
      </c>
      <c r="B3206" s="41" t="s">
        <v>2694</v>
      </c>
    </row>
    <row r="3207" spans="1:2" x14ac:dyDescent="0.15">
      <c r="A3207" s="33">
        <v>3206</v>
      </c>
      <c r="B3207" s="41" t="s">
        <v>2695</v>
      </c>
    </row>
    <row r="3208" spans="1:2" x14ac:dyDescent="0.15">
      <c r="A3208" s="33">
        <v>3207</v>
      </c>
      <c r="B3208" s="41" t="s">
        <v>5100</v>
      </c>
    </row>
    <row r="3209" spans="1:2" x14ac:dyDescent="0.15">
      <c r="A3209" s="33">
        <v>3208</v>
      </c>
      <c r="B3209" s="41" t="s">
        <v>2696</v>
      </c>
    </row>
    <row r="3210" spans="1:2" x14ac:dyDescent="0.15">
      <c r="A3210" s="33">
        <v>3209</v>
      </c>
      <c r="B3210" s="41" t="s">
        <v>2697</v>
      </c>
    </row>
    <row r="3211" spans="1:2" x14ac:dyDescent="0.15">
      <c r="A3211" s="33">
        <v>3210</v>
      </c>
      <c r="B3211" s="41" t="s">
        <v>5101</v>
      </c>
    </row>
    <row r="3212" spans="1:2" x14ac:dyDescent="0.15">
      <c r="A3212" s="33">
        <v>3211</v>
      </c>
      <c r="B3212" s="41" t="s">
        <v>2698</v>
      </c>
    </row>
    <row r="3213" spans="1:2" x14ac:dyDescent="0.15">
      <c r="A3213" s="33">
        <v>3212</v>
      </c>
      <c r="B3213" s="41" t="s">
        <v>2699</v>
      </c>
    </row>
    <row r="3214" spans="1:2" x14ac:dyDescent="0.15">
      <c r="A3214" s="33">
        <v>3213</v>
      </c>
      <c r="B3214" s="41" t="s">
        <v>5102</v>
      </c>
    </row>
    <row r="3215" spans="1:2" x14ac:dyDescent="0.15">
      <c r="A3215" s="33">
        <v>3214</v>
      </c>
      <c r="B3215" s="41" t="s">
        <v>2700</v>
      </c>
    </row>
    <row r="3216" spans="1:2" x14ac:dyDescent="0.15">
      <c r="A3216" s="33">
        <v>3215</v>
      </c>
      <c r="B3216" s="41" t="s">
        <v>2701</v>
      </c>
    </row>
    <row r="3217" spans="1:2" x14ac:dyDescent="0.15">
      <c r="A3217" s="33">
        <v>3216</v>
      </c>
      <c r="B3217" s="41" t="s">
        <v>5103</v>
      </c>
    </row>
    <row r="3218" spans="1:2" x14ac:dyDescent="0.15">
      <c r="A3218" s="33">
        <v>3217</v>
      </c>
      <c r="B3218" s="41" t="s">
        <v>5104</v>
      </c>
    </row>
    <row r="3219" spans="1:2" x14ac:dyDescent="0.15">
      <c r="A3219" s="33">
        <v>3218</v>
      </c>
      <c r="B3219" s="41" t="s">
        <v>2702</v>
      </c>
    </row>
    <row r="3220" spans="1:2" x14ac:dyDescent="0.15">
      <c r="A3220" s="33">
        <v>3219</v>
      </c>
      <c r="B3220" s="41" t="s">
        <v>5105</v>
      </c>
    </row>
    <row r="3221" spans="1:2" x14ac:dyDescent="0.15">
      <c r="A3221" s="33">
        <v>3220</v>
      </c>
      <c r="B3221" s="41" t="s">
        <v>2703</v>
      </c>
    </row>
    <row r="3222" spans="1:2" x14ac:dyDescent="0.15">
      <c r="A3222" s="33">
        <v>3221</v>
      </c>
      <c r="B3222" s="41" t="s">
        <v>2704</v>
      </c>
    </row>
    <row r="3223" spans="1:2" x14ac:dyDescent="0.15">
      <c r="A3223" s="33">
        <v>3222</v>
      </c>
      <c r="B3223" s="41" t="s">
        <v>5106</v>
      </c>
    </row>
    <row r="3224" spans="1:2" x14ac:dyDescent="0.15">
      <c r="A3224" s="33">
        <v>3223</v>
      </c>
      <c r="B3224" s="41" t="s">
        <v>2705</v>
      </c>
    </row>
    <row r="3225" spans="1:2" x14ac:dyDescent="0.15">
      <c r="A3225" s="33">
        <v>3224</v>
      </c>
      <c r="B3225" s="41" t="s">
        <v>2706</v>
      </c>
    </row>
    <row r="3226" spans="1:2" x14ac:dyDescent="0.15">
      <c r="A3226" s="33">
        <v>3225</v>
      </c>
      <c r="B3226" s="41" t="s">
        <v>5107</v>
      </c>
    </row>
    <row r="3227" spans="1:2" x14ac:dyDescent="0.15">
      <c r="A3227" s="33">
        <v>3226</v>
      </c>
      <c r="B3227" s="41" t="s">
        <v>2707</v>
      </c>
    </row>
    <row r="3228" spans="1:2" x14ac:dyDescent="0.15">
      <c r="A3228" s="33">
        <v>3227</v>
      </c>
      <c r="B3228" s="41" t="s">
        <v>2708</v>
      </c>
    </row>
    <row r="3229" spans="1:2" x14ac:dyDescent="0.15">
      <c r="A3229" s="33">
        <v>3228</v>
      </c>
      <c r="B3229" s="41" t="s">
        <v>5108</v>
      </c>
    </row>
    <row r="3230" spans="1:2" x14ac:dyDescent="0.15">
      <c r="A3230" s="33">
        <v>3229</v>
      </c>
      <c r="B3230" s="41" t="s">
        <v>2709</v>
      </c>
    </row>
    <row r="3231" spans="1:2" x14ac:dyDescent="0.15">
      <c r="A3231" s="33">
        <v>3230</v>
      </c>
      <c r="B3231" s="41" t="s">
        <v>2710</v>
      </c>
    </row>
    <row r="3232" spans="1:2" x14ac:dyDescent="0.15">
      <c r="A3232" s="33">
        <v>3231</v>
      </c>
      <c r="B3232" s="41" t="s">
        <v>5109</v>
      </c>
    </row>
    <row r="3233" spans="1:2" x14ac:dyDescent="0.15">
      <c r="A3233" s="33">
        <v>3232</v>
      </c>
      <c r="B3233" s="41" t="s">
        <v>2711</v>
      </c>
    </row>
    <row r="3234" spans="1:2" x14ac:dyDescent="0.15">
      <c r="A3234" s="33">
        <v>3233</v>
      </c>
      <c r="B3234" s="41" t="s">
        <v>2712</v>
      </c>
    </row>
    <row r="3235" spans="1:2" x14ac:dyDescent="0.15">
      <c r="A3235" s="33">
        <v>3234</v>
      </c>
      <c r="B3235" s="41" t="s">
        <v>5110</v>
      </c>
    </row>
    <row r="3236" spans="1:2" x14ac:dyDescent="0.15">
      <c r="A3236" s="33">
        <v>3235</v>
      </c>
      <c r="B3236" s="41" t="s">
        <v>2713</v>
      </c>
    </row>
    <row r="3237" spans="1:2" x14ac:dyDescent="0.15">
      <c r="A3237" s="33">
        <v>3236</v>
      </c>
      <c r="B3237" s="41" t="s">
        <v>2714</v>
      </c>
    </row>
    <row r="3238" spans="1:2" x14ac:dyDescent="0.15">
      <c r="A3238" s="33">
        <v>3237</v>
      </c>
      <c r="B3238" s="41" t="s">
        <v>5111</v>
      </c>
    </row>
    <row r="3239" spans="1:2" x14ac:dyDescent="0.15">
      <c r="A3239" s="33">
        <v>3238</v>
      </c>
      <c r="B3239" s="41" t="s">
        <v>2715</v>
      </c>
    </row>
    <row r="3240" spans="1:2" x14ac:dyDescent="0.15">
      <c r="A3240" s="33">
        <v>3239</v>
      </c>
      <c r="B3240" s="41" t="s">
        <v>2716</v>
      </c>
    </row>
    <row r="3241" spans="1:2" x14ac:dyDescent="0.15">
      <c r="A3241" s="33">
        <v>3240</v>
      </c>
      <c r="B3241" s="41" t="s">
        <v>5112</v>
      </c>
    </row>
    <row r="3242" spans="1:2" x14ac:dyDescent="0.15">
      <c r="A3242" s="33">
        <v>3241</v>
      </c>
      <c r="B3242" s="41" t="s">
        <v>2717</v>
      </c>
    </row>
    <row r="3243" spans="1:2" x14ac:dyDescent="0.15">
      <c r="A3243" s="33">
        <v>3242</v>
      </c>
      <c r="B3243" s="41" t="s">
        <v>2718</v>
      </c>
    </row>
    <row r="3244" spans="1:2" x14ac:dyDescent="0.15">
      <c r="A3244" s="33">
        <v>3243</v>
      </c>
      <c r="B3244" s="41" t="s">
        <v>5113</v>
      </c>
    </row>
    <row r="3245" spans="1:2" x14ac:dyDescent="0.15">
      <c r="A3245" s="33">
        <v>3244</v>
      </c>
      <c r="B3245" s="41" t="s">
        <v>2719</v>
      </c>
    </row>
    <row r="3246" spans="1:2" x14ac:dyDescent="0.15">
      <c r="A3246" s="33">
        <v>3245</v>
      </c>
      <c r="B3246" s="41" t="s">
        <v>2720</v>
      </c>
    </row>
    <row r="3247" spans="1:2" x14ac:dyDescent="0.15">
      <c r="A3247" s="33">
        <v>3246</v>
      </c>
      <c r="B3247" s="41" t="s">
        <v>5114</v>
      </c>
    </row>
    <row r="3248" spans="1:2" x14ac:dyDescent="0.15">
      <c r="A3248" s="33">
        <v>3247</v>
      </c>
      <c r="B3248" s="41" t="s">
        <v>2721</v>
      </c>
    </row>
    <row r="3249" spans="1:2" x14ac:dyDescent="0.15">
      <c r="A3249" s="33">
        <v>3248</v>
      </c>
      <c r="B3249" s="41" t="s">
        <v>2722</v>
      </c>
    </row>
    <row r="3250" spans="1:2" x14ac:dyDescent="0.15">
      <c r="A3250" s="33">
        <v>3249</v>
      </c>
      <c r="B3250" s="41" t="s">
        <v>2723</v>
      </c>
    </row>
    <row r="3251" spans="1:2" x14ac:dyDescent="0.15">
      <c r="A3251" s="33">
        <v>3250</v>
      </c>
      <c r="B3251" s="41" t="s">
        <v>5115</v>
      </c>
    </row>
    <row r="3252" spans="1:2" x14ac:dyDescent="0.15">
      <c r="A3252" s="33">
        <v>3251</v>
      </c>
      <c r="B3252" s="41" t="s">
        <v>2724</v>
      </c>
    </row>
    <row r="3253" spans="1:2" x14ac:dyDescent="0.15">
      <c r="A3253" s="33">
        <v>3252</v>
      </c>
      <c r="B3253" s="41" t="s">
        <v>2725</v>
      </c>
    </row>
    <row r="3254" spans="1:2" x14ac:dyDescent="0.15">
      <c r="A3254" s="33">
        <v>3253</v>
      </c>
      <c r="B3254" s="41" t="s">
        <v>5116</v>
      </c>
    </row>
    <row r="3255" spans="1:2" x14ac:dyDescent="0.15">
      <c r="A3255" s="33">
        <v>3254</v>
      </c>
      <c r="B3255" s="41" t="s">
        <v>2726</v>
      </c>
    </row>
    <row r="3256" spans="1:2" x14ac:dyDescent="0.15">
      <c r="A3256" s="33">
        <v>3255</v>
      </c>
      <c r="B3256" s="41" t="s">
        <v>2727</v>
      </c>
    </row>
    <row r="3257" spans="1:2" x14ac:dyDescent="0.15">
      <c r="A3257" s="33">
        <v>3256</v>
      </c>
      <c r="B3257" s="41" t="s">
        <v>5117</v>
      </c>
    </row>
    <row r="3258" spans="1:2" x14ac:dyDescent="0.15">
      <c r="A3258" s="33">
        <v>3257</v>
      </c>
      <c r="B3258" s="41" t="s">
        <v>2728</v>
      </c>
    </row>
    <row r="3259" spans="1:2" x14ac:dyDescent="0.15">
      <c r="A3259" s="33">
        <v>3258</v>
      </c>
      <c r="B3259" s="41" t="s">
        <v>2729</v>
      </c>
    </row>
    <row r="3260" spans="1:2" x14ac:dyDescent="0.15">
      <c r="A3260" s="33">
        <v>3259</v>
      </c>
      <c r="B3260" s="41" t="s">
        <v>5118</v>
      </c>
    </row>
    <row r="3261" spans="1:2" x14ac:dyDescent="0.15">
      <c r="A3261" s="33">
        <v>3260</v>
      </c>
      <c r="B3261" s="41" t="s">
        <v>2730</v>
      </c>
    </row>
    <row r="3262" spans="1:2" x14ac:dyDescent="0.15">
      <c r="A3262" s="33">
        <v>3261</v>
      </c>
      <c r="B3262" s="41" t="s">
        <v>2731</v>
      </c>
    </row>
    <row r="3263" spans="1:2" x14ac:dyDescent="0.15">
      <c r="A3263" s="33">
        <v>3262</v>
      </c>
      <c r="B3263" s="41" t="s">
        <v>5119</v>
      </c>
    </row>
    <row r="3264" spans="1:2" x14ac:dyDescent="0.15">
      <c r="A3264" s="33">
        <v>3263</v>
      </c>
      <c r="B3264" s="41" t="s">
        <v>2732</v>
      </c>
    </row>
    <row r="3265" spans="1:2" x14ac:dyDescent="0.15">
      <c r="A3265" s="33">
        <v>3264</v>
      </c>
      <c r="B3265" s="41" t="s">
        <v>2733</v>
      </c>
    </row>
    <row r="3266" spans="1:2" x14ac:dyDescent="0.15">
      <c r="A3266" s="33">
        <v>3265</v>
      </c>
      <c r="B3266" s="41" t="s">
        <v>5120</v>
      </c>
    </row>
    <row r="3267" spans="1:2" x14ac:dyDescent="0.15">
      <c r="A3267" s="33">
        <v>3266</v>
      </c>
      <c r="B3267" s="41" t="s">
        <v>2734</v>
      </c>
    </row>
    <row r="3268" spans="1:2" x14ac:dyDescent="0.15">
      <c r="A3268" s="33">
        <v>3267</v>
      </c>
      <c r="B3268" s="41" t="s">
        <v>2735</v>
      </c>
    </row>
    <row r="3269" spans="1:2" x14ac:dyDescent="0.15">
      <c r="A3269" s="33">
        <v>3268</v>
      </c>
      <c r="B3269" s="41" t="s">
        <v>5121</v>
      </c>
    </row>
    <row r="3270" spans="1:2" x14ac:dyDescent="0.15">
      <c r="A3270" s="33">
        <v>3269</v>
      </c>
      <c r="B3270" s="41" t="s">
        <v>2736</v>
      </c>
    </row>
    <row r="3271" spans="1:2" x14ac:dyDescent="0.15">
      <c r="A3271" s="33">
        <v>3270</v>
      </c>
      <c r="B3271" s="41" t="s">
        <v>2737</v>
      </c>
    </row>
    <row r="3272" spans="1:2" x14ac:dyDescent="0.15">
      <c r="A3272" s="33">
        <v>3271</v>
      </c>
      <c r="B3272" s="41" t="s">
        <v>5122</v>
      </c>
    </row>
    <row r="3273" spans="1:2" x14ac:dyDescent="0.15">
      <c r="A3273" s="33">
        <v>3272</v>
      </c>
      <c r="B3273" s="41" t="s">
        <v>2738</v>
      </c>
    </row>
    <row r="3274" spans="1:2" x14ac:dyDescent="0.15">
      <c r="A3274" s="33">
        <v>3273</v>
      </c>
      <c r="B3274" s="41" t="s">
        <v>2739</v>
      </c>
    </row>
    <row r="3275" spans="1:2" x14ac:dyDescent="0.15">
      <c r="A3275" s="33">
        <v>3274</v>
      </c>
      <c r="B3275" s="41" t="s">
        <v>5123</v>
      </c>
    </row>
    <row r="3276" spans="1:2" x14ac:dyDescent="0.15">
      <c r="A3276" s="33">
        <v>3275</v>
      </c>
      <c r="B3276" s="41" t="s">
        <v>2740</v>
      </c>
    </row>
    <row r="3277" spans="1:2" x14ac:dyDescent="0.15">
      <c r="A3277" s="33">
        <v>3276</v>
      </c>
      <c r="B3277" s="41" t="s">
        <v>2741</v>
      </c>
    </row>
    <row r="3278" spans="1:2" x14ac:dyDescent="0.15">
      <c r="A3278" s="33">
        <v>3277</v>
      </c>
      <c r="B3278" s="41" t="s">
        <v>5124</v>
      </c>
    </row>
    <row r="3279" spans="1:2" x14ac:dyDescent="0.15">
      <c r="A3279" s="33">
        <v>3278</v>
      </c>
      <c r="B3279" s="41" t="s">
        <v>2742</v>
      </c>
    </row>
    <row r="3280" spans="1:2" x14ac:dyDescent="0.15">
      <c r="A3280" s="33">
        <v>3279</v>
      </c>
      <c r="B3280" s="41" t="s">
        <v>2743</v>
      </c>
    </row>
    <row r="3281" spans="1:2" x14ac:dyDescent="0.15">
      <c r="A3281" s="33">
        <v>3280</v>
      </c>
      <c r="B3281" s="41" t="s">
        <v>5125</v>
      </c>
    </row>
    <row r="3282" spans="1:2" x14ac:dyDescent="0.15">
      <c r="A3282" s="33">
        <v>3281</v>
      </c>
      <c r="B3282" s="41" t="s">
        <v>2744</v>
      </c>
    </row>
    <row r="3283" spans="1:2" x14ac:dyDescent="0.15">
      <c r="A3283" s="33">
        <v>3282</v>
      </c>
      <c r="B3283" s="41" t="s">
        <v>2745</v>
      </c>
    </row>
    <row r="3284" spans="1:2" x14ac:dyDescent="0.15">
      <c r="A3284" s="33">
        <v>3283</v>
      </c>
      <c r="B3284" s="41" t="s">
        <v>5126</v>
      </c>
    </row>
    <row r="3285" spans="1:2" x14ac:dyDescent="0.15">
      <c r="A3285" s="33">
        <v>3284</v>
      </c>
      <c r="B3285" s="41" t="s">
        <v>2746</v>
      </c>
    </row>
    <row r="3286" spans="1:2" x14ac:dyDescent="0.15">
      <c r="A3286" s="33">
        <v>3285</v>
      </c>
      <c r="B3286" s="41" t="s">
        <v>2747</v>
      </c>
    </row>
    <row r="3287" spans="1:2" x14ac:dyDescent="0.15">
      <c r="A3287" s="33">
        <v>3286</v>
      </c>
      <c r="B3287" s="41" t="s">
        <v>5127</v>
      </c>
    </row>
    <row r="3288" spans="1:2" x14ac:dyDescent="0.15">
      <c r="A3288" s="33">
        <v>3287</v>
      </c>
      <c r="B3288" s="41" t="s">
        <v>2748</v>
      </c>
    </row>
    <row r="3289" spans="1:2" x14ac:dyDescent="0.15">
      <c r="A3289" s="33">
        <v>3288</v>
      </c>
      <c r="B3289" s="41" t="s">
        <v>2749</v>
      </c>
    </row>
    <row r="3290" spans="1:2" x14ac:dyDescent="0.15">
      <c r="A3290" s="33">
        <v>3289</v>
      </c>
      <c r="B3290" s="41" t="s">
        <v>5128</v>
      </c>
    </row>
    <row r="3291" spans="1:2" x14ac:dyDescent="0.15">
      <c r="A3291" s="33">
        <v>3290</v>
      </c>
      <c r="B3291" s="41" t="s">
        <v>2750</v>
      </c>
    </row>
    <row r="3292" spans="1:2" x14ac:dyDescent="0.15">
      <c r="A3292" s="33">
        <v>3291</v>
      </c>
      <c r="B3292" s="41" t="s">
        <v>2751</v>
      </c>
    </row>
    <row r="3293" spans="1:2" x14ac:dyDescent="0.15">
      <c r="A3293" s="33">
        <v>3292</v>
      </c>
      <c r="B3293" s="41" t="s">
        <v>5129</v>
      </c>
    </row>
    <row r="3294" spans="1:2" x14ac:dyDescent="0.15">
      <c r="A3294" s="33">
        <v>3293</v>
      </c>
      <c r="B3294" s="41" t="s">
        <v>2752</v>
      </c>
    </row>
    <row r="3295" spans="1:2" x14ac:dyDescent="0.15">
      <c r="A3295" s="33">
        <v>3294</v>
      </c>
      <c r="B3295" s="41" t="s">
        <v>2753</v>
      </c>
    </row>
    <row r="3296" spans="1:2" x14ac:dyDescent="0.15">
      <c r="A3296" s="33">
        <v>3295</v>
      </c>
      <c r="B3296" s="41" t="s">
        <v>5130</v>
      </c>
    </row>
    <row r="3297" spans="1:2" x14ac:dyDescent="0.15">
      <c r="A3297" s="33">
        <v>3296</v>
      </c>
      <c r="B3297" s="41" t="s">
        <v>2754</v>
      </c>
    </row>
    <row r="3298" spans="1:2" x14ac:dyDescent="0.15">
      <c r="A3298" s="33">
        <v>3297</v>
      </c>
      <c r="B3298" s="41" t="s">
        <v>2755</v>
      </c>
    </row>
    <row r="3299" spans="1:2" x14ac:dyDescent="0.15">
      <c r="A3299" s="33">
        <v>3298</v>
      </c>
      <c r="B3299" s="41" t="s">
        <v>5131</v>
      </c>
    </row>
    <row r="3300" spans="1:2" x14ac:dyDescent="0.15">
      <c r="A3300" s="33">
        <v>3299</v>
      </c>
      <c r="B3300" s="41" t="s">
        <v>2756</v>
      </c>
    </row>
    <row r="3301" spans="1:2" x14ac:dyDescent="0.15">
      <c r="A3301" s="33">
        <v>3300</v>
      </c>
      <c r="B3301" s="41" t="s">
        <v>2757</v>
      </c>
    </row>
    <row r="3302" spans="1:2" x14ac:dyDescent="0.15">
      <c r="A3302" s="33">
        <v>3301</v>
      </c>
      <c r="B3302" s="41" t="s">
        <v>5132</v>
      </c>
    </row>
    <row r="3303" spans="1:2" x14ac:dyDescent="0.15">
      <c r="A3303" s="33">
        <v>3302</v>
      </c>
      <c r="B3303" s="41" t="s">
        <v>2758</v>
      </c>
    </row>
    <row r="3304" spans="1:2" x14ac:dyDescent="0.15">
      <c r="A3304" s="33">
        <v>3303</v>
      </c>
      <c r="B3304" s="41" t="s">
        <v>2759</v>
      </c>
    </row>
    <row r="3305" spans="1:2" x14ac:dyDescent="0.15">
      <c r="A3305" s="33">
        <v>3304</v>
      </c>
      <c r="B3305" s="41" t="s">
        <v>5133</v>
      </c>
    </row>
    <row r="3306" spans="1:2" x14ac:dyDescent="0.15">
      <c r="A3306" s="33">
        <v>3305</v>
      </c>
      <c r="B3306" s="41" t="s">
        <v>2760</v>
      </c>
    </row>
    <row r="3307" spans="1:2" x14ac:dyDescent="0.15">
      <c r="A3307" s="33">
        <v>3306</v>
      </c>
      <c r="B3307" s="41" t="s">
        <v>2761</v>
      </c>
    </row>
    <row r="3308" spans="1:2" x14ac:dyDescent="0.15">
      <c r="A3308" s="33">
        <v>3307</v>
      </c>
      <c r="B3308" s="41" t="s">
        <v>5134</v>
      </c>
    </row>
    <row r="3309" spans="1:2" x14ac:dyDescent="0.15">
      <c r="A3309" s="33">
        <v>3308</v>
      </c>
      <c r="B3309" s="41" t="s">
        <v>2762</v>
      </c>
    </row>
    <row r="3310" spans="1:2" x14ac:dyDescent="0.15">
      <c r="A3310" s="33">
        <v>3309</v>
      </c>
      <c r="B3310" s="41" t="s">
        <v>2763</v>
      </c>
    </row>
    <row r="3311" spans="1:2" x14ac:dyDescent="0.15">
      <c r="A3311" s="33">
        <v>3310</v>
      </c>
      <c r="B3311" s="41" t="s">
        <v>2764</v>
      </c>
    </row>
    <row r="3312" spans="1:2" x14ac:dyDescent="0.15">
      <c r="A3312" s="33">
        <v>3311</v>
      </c>
      <c r="B3312" s="41" t="s">
        <v>2765</v>
      </c>
    </row>
    <row r="3313" spans="1:2" x14ac:dyDescent="0.15">
      <c r="A3313" s="33">
        <v>3312</v>
      </c>
      <c r="B3313" s="41" t="s">
        <v>2766</v>
      </c>
    </row>
    <row r="3314" spans="1:2" x14ac:dyDescent="0.15">
      <c r="A3314" s="33">
        <v>3313</v>
      </c>
      <c r="B3314" s="41" t="s">
        <v>2767</v>
      </c>
    </row>
    <row r="3315" spans="1:2" x14ac:dyDescent="0.15">
      <c r="A3315" s="33">
        <v>3314</v>
      </c>
      <c r="B3315" s="41" t="s">
        <v>2768</v>
      </c>
    </row>
    <row r="3316" spans="1:2" x14ac:dyDescent="0.15">
      <c r="A3316" s="33">
        <v>3315</v>
      </c>
      <c r="B3316" s="41" t="s">
        <v>2769</v>
      </c>
    </row>
    <row r="3317" spans="1:2" x14ac:dyDescent="0.15">
      <c r="A3317" s="33">
        <v>3316</v>
      </c>
      <c r="B3317" s="41" t="s">
        <v>2770</v>
      </c>
    </row>
    <row r="3318" spans="1:2" x14ac:dyDescent="0.15">
      <c r="A3318" s="33">
        <v>3317</v>
      </c>
      <c r="B3318" s="41" t="s">
        <v>2771</v>
      </c>
    </row>
    <row r="3319" spans="1:2" x14ac:dyDescent="0.15">
      <c r="A3319" s="33">
        <v>3318</v>
      </c>
      <c r="B3319" s="41" t="s">
        <v>2772</v>
      </c>
    </row>
    <row r="3320" spans="1:2" x14ac:dyDescent="0.15">
      <c r="A3320" s="33">
        <v>3319</v>
      </c>
      <c r="B3320" s="41" t="s">
        <v>5135</v>
      </c>
    </row>
    <row r="3321" spans="1:2" x14ac:dyDescent="0.15">
      <c r="A3321" s="33">
        <v>3320</v>
      </c>
      <c r="B3321" s="41" t="s">
        <v>2773</v>
      </c>
    </row>
    <row r="3322" spans="1:2" x14ac:dyDescent="0.15">
      <c r="A3322" s="33">
        <v>3321</v>
      </c>
      <c r="B3322" s="41" t="s">
        <v>2774</v>
      </c>
    </row>
    <row r="3323" spans="1:2" x14ac:dyDescent="0.15">
      <c r="A3323" s="33">
        <v>3322</v>
      </c>
      <c r="B3323" s="41" t="s">
        <v>5136</v>
      </c>
    </row>
    <row r="3324" spans="1:2" x14ac:dyDescent="0.15">
      <c r="A3324" s="33">
        <v>3323</v>
      </c>
      <c r="B3324" s="41" t="s">
        <v>2775</v>
      </c>
    </row>
    <row r="3325" spans="1:2" x14ac:dyDescent="0.15">
      <c r="A3325" s="33">
        <v>3324</v>
      </c>
      <c r="B3325" s="41" t="s">
        <v>2776</v>
      </c>
    </row>
    <row r="3326" spans="1:2" x14ac:dyDescent="0.15">
      <c r="A3326" s="33">
        <v>3325</v>
      </c>
      <c r="B3326" s="41" t="s">
        <v>5137</v>
      </c>
    </row>
    <row r="3327" spans="1:2" x14ac:dyDescent="0.15">
      <c r="A3327" s="33">
        <v>3326</v>
      </c>
      <c r="B3327" s="41" t="s">
        <v>2777</v>
      </c>
    </row>
    <row r="3328" spans="1:2" x14ac:dyDescent="0.15">
      <c r="A3328" s="33">
        <v>3327</v>
      </c>
      <c r="B3328" s="41" t="s">
        <v>2778</v>
      </c>
    </row>
    <row r="3329" spans="1:2" x14ac:dyDescent="0.15">
      <c r="A3329" s="33">
        <v>3328</v>
      </c>
      <c r="B3329" s="41" t="s">
        <v>2779</v>
      </c>
    </row>
    <row r="3330" spans="1:2" x14ac:dyDescent="0.15">
      <c r="A3330" s="33">
        <v>3329</v>
      </c>
      <c r="B3330" s="41" t="s">
        <v>5138</v>
      </c>
    </row>
    <row r="3331" spans="1:2" x14ac:dyDescent="0.15">
      <c r="A3331" s="33">
        <v>3330</v>
      </c>
      <c r="B3331" s="41" t="s">
        <v>2780</v>
      </c>
    </row>
    <row r="3332" spans="1:2" x14ac:dyDescent="0.15">
      <c r="A3332" s="33">
        <v>3331</v>
      </c>
      <c r="B3332" s="41" t="s">
        <v>2781</v>
      </c>
    </row>
    <row r="3333" spans="1:2" x14ac:dyDescent="0.15">
      <c r="A3333" s="33">
        <v>3332</v>
      </c>
      <c r="B3333" s="41" t="s">
        <v>2782</v>
      </c>
    </row>
    <row r="3334" spans="1:2" x14ac:dyDescent="0.15">
      <c r="A3334" s="33">
        <v>3333</v>
      </c>
      <c r="B3334" s="41" t="s">
        <v>2783</v>
      </c>
    </row>
    <row r="3335" spans="1:2" x14ac:dyDescent="0.15">
      <c r="A3335" s="33">
        <v>3334</v>
      </c>
      <c r="B3335" s="41" t="s">
        <v>2784</v>
      </c>
    </row>
    <row r="3336" spans="1:2" x14ac:dyDescent="0.15">
      <c r="A3336" s="33">
        <v>3335</v>
      </c>
      <c r="B3336" s="41" t="s">
        <v>5139</v>
      </c>
    </row>
    <row r="3337" spans="1:2" x14ac:dyDescent="0.15">
      <c r="A3337" s="33">
        <v>3336</v>
      </c>
      <c r="B3337" s="41" t="s">
        <v>2785</v>
      </c>
    </row>
    <row r="3338" spans="1:2" x14ac:dyDescent="0.15">
      <c r="A3338" s="33">
        <v>3337</v>
      </c>
      <c r="B3338" s="41" t="s">
        <v>2786</v>
      </c>
    </row>
    <row r="3339" spans="1:2" x14ac:dyDescent="0.15">
      <c r="A3339" s="33">
        <v>3338</v>
      </c>
      <c r="B3339" s="41" t="s">
        <v>2787</v>
      </c>
    </row>
    <row r="3340" spans="1:2" x14ac:dyDescent="0.15">
      <c r="A3340" s="33">
        <v>3339</v>
      </c>
      <c r="B3340" s="41" t="s">
        <v>5140</v>
      </c>
    </row>
    <row r="3341" spans="1:2" x14ac:dyDescent="0.15">
      <c r="A3341" s="33">
        <v>3340</v>
      </c>
      <c r="B3341" s="41" t="s">
        <v>2788</v>
      </c>
    </row>
    <row r="3342" spans="1:2" x14ac:dyDescent="0.15">
      <c r="A3342" s="33">
        <v>3341</v>
      </c>
      <c r="B3342" s="41" t="s">
        <v>2789</v>
      </c>
    </row>
    <row r="3343" spans="1:2" x14ac:dyDescent="0.15">
      <c r="A3343" s="33">
        <v>3342</v>
      </c>
      <c r="B3343" s="41" t="s">
        <v>5141</v>
      </c>
    </row>
    <row r="3344" spans="1:2" x14ac:dyDescent="0.15">
      <c r="A3344" s="33">
        <v>3343</v>
      </c>
      <c r="B3344" s="41" t="s">
        <v>2790</v>
      </c>
    </row>
    <row r="3345" spans="1:2" x14ac:dyDescent="0.15">
      <c r="A3345" s="33">
        <v>3344</v>
      </c>
      <c r="B3345" s="41" t="s">
        <v>2791</v>
      </c>
    </row>
    <row r="3346" spans="1:2" x14ac:dyDescent="0.15">
      <c r="A3346" s="33">
        <v>3345</v>
      </c>
      <c r="B3346" s="41" t="s">
        <v>5142</v>
      </c>
    </row>
    <row r="3347" spans="1:2" x14ac:dyDescent="0.15">
      <c r="A3347" s="33">
        <v>3346</v>
      </c>
      <c r="B3347" s="41" t="s">
        <v>2792</v>
      </c>
    </row>
    <row r="3348" spans="1:2" x14ac:dyDescent="0.15">
      <c r="A3348" s="33">
        <v>3347</v>
      </c>
      <c r="B3348" s="41" t="s">
        <v>2793</v>
      </c>
    </row>
    <row r="3349" spans="1:2" x14ac:dyDescent="0.15">
      <c r="A3349" s="33">
        <v>3348</v>
      </c>
      <c r="B3349" s="41" t="s">
        <v>2794</v>
      </c>
    </row>
    <row r="3350" spans="1:2" x14ac:dyDescent="0.15">
      <c r="A3350" s="33">
        <v>3349</v>
      </c>
      <c r="B3350" s="41" t="s">
        <v>5143</v>
      </c>
    </row>
    <row r="3351" spans="1:2" x14ac:dyDescent="0.15">
      <c r="A3351" s="33">
        <v>3350</v>
      </c>
      <c r="B3351" s="41" t="s">
        <v>2795</v>
      </c>
    </row>
    <row r="3352" spans="1:2" x14ac:dyDescent="0.15">
      <c r="A3352" s="33">
        <v>3351</v>
      </c>
      <c r="B3352" s="41" t="s">
        <v>2796</v>
      </c>
    </row>
    <row r="3353" spans="1:2" x14ac:dyDescent="0.15">
      <c r="A3353" s="33">
        <v>3352</v>
      </c>
      <c r="B3353" s="41" t="s">
        <v>5144</v>
      </c>
    </row>
    <row r="3354" spans="1:2" x14ac:dyDescent="0.15">
      <c r="A3354" s="33">
        <v>3353</v>
      </c>
      <c r="B3354" s="41" t="s">
        <v>2797</v>
      </c>
    </row>
    <row r="3355" spans="1:2" x14ac:dyDescent="0.15">
      <c r="A3355" s="33">
        <v>3354</v>
      </c>
      <c r="B3355" s="41" t="s">
        <v>2798</v>
      </c>
    </row>
    <row r="3356" spans="1:2" x14ac:dyDescent="0.15">
      <c r="A3356" s="33">
        <v>3355</v>
      </c>
      <c r="B3356" s="41" t="s">
        <v>5145</v>
      </c>
    </row>
    <row r="3357" spans="1:2" x14ac:dyDescent="0.15">
      <c r="A3357" s="33">
        <v>3356</v>
      </c>
      <c r="B3357" s="41" t="s">
        <v>2799</v>
      </c>
    </row>
    <row r="3358" spans="1:2" x14ac:dyDescent="0.15">
      <c r="A3358" s="33">
        <v>3357</v>
      </c>
      <c r="B3358" s="41" t="s">
        <v>2800</v>
      </c>
    </row>
    <row r="3359" spans="1:2" x14ac:dyDescent="0.15">
      <c r="A3359" s="33">
        <v>3358</v>
      </c>
      <c r="B3359" s="41" t="s">
        <v>5146</v>
      </c>
    </row>
    <row r="3360" spans="1:2" x14ac:dyDescent="0.15">
      <c r="A3360" s="33">
        <v>3359</v>
      </c>
      <c r="B3360" s="41" t="s">
        <v>2801</v>
      </c>
    </row>
    <row r="3361" spans="1:2" x14ac:dyDescent="0.15">
      <c r="A3361" s="33">
        <v>3360</v>
      </c>
      <c r="B3361" s="41" t="s">
        <v>2802</v>
      </c>
    </row>
    <row r="3362" spans="1:2" x14ac:dyDescent="0.15">
      <c r="A3362" s="33">
        <v>3361</v>
      </c>
      <c r="B3362" s="41" t="s">
        <v>5147</v>
      </c>
    </row>
    <row r="3363" spans="1:2" x14ac:dyDescent="0.15">
      <c r="A3363" s="33">
        <v>3362</v>
      </c>
      <c r="B3363" s="41" t="s">
        <v>2803</v>
      </c>
    </row>
    <row r="3364" spans="1:2" x14ac:dyDescent="0.15">
      <c r="A3364" s="33">
        <v>3363</v>
      </c>
      <c r="B3364" s="41" t="s">
        <v>2804</v>
      </c>
    </row>
    <row r="3365" spans="1:2" x14ac:dyDescent="0.15">
      <c r="A3365" s="33">
        <v>3364</v>
      </c>
      <c r="B3365" s="41" t="s">
        <v>5148</v>
      </c>
    </row>
    <row r="3366" spans="1:2" x14ac:dyDescent="0.15">
      <c r="A3366" s="33">
        <v>3365</v>
      </c>
      <c r="B3366" s="41" t="s">
        <v>5149</v>
      </c>
    </row>
    <row r="3367" spans="1:2" x14ac:dyDescent="0.15">
      <c r="A3367" s="33">
        <v>3366</v>
      </c>
      <c r="B3367" s="41" t="s">
        <v>2805</v>
      </c>
    </row>
    <row r="3368" spans="1:2" x14ac:dyDescent="0.15">
      <c r="A3368" s="33">
        <v>3367</v>
      </c>
      <c r="B3368" s="41" t="s">
        <v>2806</v>
      </c>
    </row>
    <row r="3369" spans="1:2" x14ac:dyDescent="0.15">
      <c r="A3369" s="33">
        <v>3368</v>
      </c>
      <c r="B3369" s="41" t="s">
        <v>2807</v>
      </c>
    </row>
    <row r="3370" spans="1:2" x14ac:dyDescent="0.15">
      <c r="A3370" s="33">
        <v>3369</v>
      </c>
      <c r="B3370" s="41" t="s">
        <v>2808</v>
      </c>
    </row>
    <row r="3371" spans="1:2" x14ac:dyDescent="0.15">
      <c r="A3371" s="33">
        <v>3370</v>
      </c>
      <c r="B3371" s="41" t="s">
        <v>5150</v>
      </c>
    </row>
    <row r="3372" spans="1:2" x14ac:dyDescent="0.15">
      <c r="A3372" s="33">
        <v>3371</v>
      </c>
      <c r="B3372" s="41" t="s">
        <v>2809</v>
      </c>
    </row>
    <row r="3373" spans="1:2" x14ac:dyDescent="0.15">
      <c r="A3373" s="33">
        <v>3372</v>
      </c>
      <c r="B3373" s="41" t="s">
        <v>2810</v>
      </c>
    </row>
    <row r="3374" spans="1:2" x14ac:dyDescent="0.15">
      <c r="A3374" s="33">
        <v>3373</v>
      </c>
      <c r="B3374" s="41" t="s">
        <v>5151</v>
      </c>
    </row>
    <row r="3375" spans="1:2" x14ac:dyDescent="0.15">
      <c r="A3375" s="33">
        <v>3374</v>
      </c>
      <c r="B3375" s="41" t="s">
        <v>2811</v>
      </c>
    </row>
    <row r="3376" spans="1:2" x14ac:dyDescent="0.15">
      <c r="A3376" s="33">
        <v>3375</v>
      </c>
      <c r="B3376" s="41" t="s">
        <v>2812</v>
      </c>
    </row>
    <row r="3377" spans="1:2" x14ac:dyDescent="0.15">
      <c r="A3377" s="33">
        <v>3376</v>
      </c>
      <c r="B3377" s="41" t="s">
        <v>5152</v>
      </c>
    </row>
    <row r="3378" spans="1:2" x14ac:dyDescent="0.15">
      <c r="A3378" s="33">
        <v>3377</v>
      </c>
      <c r="B3378" s="41" t="s">
        <v>2813</v>
      </c>
    </row>
    <row r="3379" spans="1:2" x14ac:dyDescent="0.15">
      <c r="A3379" s="33">
        <v>3378</v>
      </c>
      <c r="B3379" s="41" t="s">
        <v>5153</v>
      </c>
    </row>
    <row r="3380" spans="1:2" x14ac:dyDescent="0.15">
      <c r="A3380" s="33">
        <v>3379</v>
      </c>
      <c r="B3380" s="41" t="s">
        <v>5154</v>
      </c>
    </row>
    <row r="3381" spans="1:2" x14ac:dyDescent="0.15">
      <c r="A3381" s="33">
        <v>3380</v>
      </c>
      <c r="B3381" s="41" t="s">
        <v>2814</v>
      </c>
    </row>
    <row r="3382" spans="1:2" x14ac:dyDescent="0.15">
      <c r="A3382" s="33">
        <v>3381</v>
      </c>
      <c r="B3382" s="41" t="s">
        <v>2815</v>
      </c>
    </row>
    <row r="3383" spans="1:2" x14ac:dyDescent="0.15">
      <c r="A3383" s="33">
        <v>3382</v>
      </c>
      <c r="B3383" s="41" t="s">
        <v>5155</v>
      </c>
    </row>
    <row r="3384" spans="1:2" x14ac:dyDescent="0.15">
      <c r="A3384" s="33">
        <v>3383</v>
      </c>
      <c r="B3384" s="41" t="s">
        <v>2816</v>
      </c>
    </row>
    <row r="3385" spans="1:2" x14ac:dyDescent="0.15">
      <c r="A3385" s="33">
        <v>3384</v>
      </c>
      <c r="B3385" s="41" t="s">
        <v>2817</v>
      </c>
    </row>
    <row r="3386" spans="1:2" x14ac:dyDescent="0.15">
      <c r="A3386" s="33">
        <v>3385</v>
      </c>
      <c r="B3386" s="41" t="s">
        <v>5156</v>
      </c>
    </row>
    <row r="3387" spans="1:2" x14ac:dyDescent="0.15">
      <c r="A3387" s="33">
        <v>3386</v>
      </c>
      <c r="B3387" s="41" t="s">
        <v>2818</v>
      </c>
    </row>
    <row r="3388" spans="1:2" x14ac:dyDescent="0.15">
      <c r="A3388" s="33">
        <v>3387</v>
      </c>
      <c r="B3388" s="41" t="s">
        <v>2819</v>
      </c>
    </row>
    <row r="3389" spans="1:2" x14ac:dyDescent="0.15">
      <c r="A3389" s="33">
        <v>3388</v>
      </c>
      <c r="B3389" s="41" t="s">
        <v>5157</v>
      </c>
    </row>
    <row r="3390" spans="1:2" x14ac:dyDescent="0.15">
      <c r="A3390" s="33">
        <v>3389</v>
      </c>
      <c r="B3390" s="41" t="s">
        <v>2820</v>
      </c>
    </row>
    <row r="3391" spans="1:2" x14ac:dyDescent="0.15">
      <c r="A3391" s="33">
        <v>3390</v>
      </c>
      <c r="B3391" s="41" t="s">
        <v>2821</v>
      </c>
    </row>
    <row r="3392" spans="1:2" x14ac:dyDescent="0.15">
      <c r="A3392" s="33">
        <v>3391</v>
      </c>
      <c r="B3392" s="41" t="s">
        <v>5158</v>
      </c>
    </row>
    <row r="3393" spans="1:2" x14ac:dyDescent="0.15">
      <c r="A3393" s="33">
        <v>3392</v>
      </c>
      <c r="B3393" s="41" t="s">
        <v>2822</v>
      </c>
    </row>
    <row r="3394" spans="1:2" x14ac:dyDescent="0.15">
      <c r="A3394" s="33">
        <v>3393</v>
      </c>
      <c r="B3394" s="41" t="s">
        <v>2823</v>
      </c>
    </row>
    <row r="3395" spans="1:2" x14ac:dyDescent="0.15">
      <c r="A3395" s="33">
        <v>3394</v>
      </c>
      <c r="B3395" s="41" t="s">
        <v>5159</v>
      </c>
    </row>
    <row r="3396" spans="1:2" x14ac:dyDescent="0.15">
      <c r="A3396" s="33">
        <v>3395</v>
      </c>
      <c r="B3396" s="41" t="s">
        <v>2824</v>
      </c>
    </row>
    <row r="3397" spans="1:2" x14ac:dyDescent="0.15">
      <c r="A3397" s="33">
        <v>3396</v>
      </c>
      <c r="B3397" s="41" t="s">
        <v>2825</v>
      </c>
    </row>
    <row r="3398" spans="1:2" x14ac:dyDescent="0.15">
      <c r="A3398" s="33">
        <v>3397</v>
      </c>
      <c r="B3398" s="41" t="s">
        <v>5160</v>
      </c>
    </row>
    <row r="3399" spans="1:2" x14ac:dyDescent="0.15">
      <c r="A3399" s="33">
        <v>3398</v>
      </c>
      <c r="B3399" s="41" t="s">
        <v>2826</v>
      </c>
    </row>
    <row r="3400" spans="1:2" x14ac:dyDescent="0.15">
      <c r="A3400" s="33">
        <v>3399</v>
      </c>
      <c r="B3400" s="41" t="s">
        <v>2827</v>
      </c>
    </row>
    <row r="3401" spans="1:2" x14ac:dyDescent="0.15">
      <c r="A3401" s="33">
        <v>3400</v>
      </c>
      <c r="B3401" s="41" t="s">
        <v>5161</v>
      </c>
    </row>
    <row r="3402" spans="1:2" x14ac:dyDescent="0.15">
      <c r="A3402" s="33">
        <v>3401</v>
      </c>
      <c r="B3402" s="41" t="s">
        <v>2828</v>
      </c>
    </row>
    <row r="3403" spans="1:2" x14ac:dyDescent="0.15">
      <c r="A3403" s="33">
        <v>3402</v>
      </c>
      <c r="B3403" s="41" t="s">
        <v>2829</v>
      </c>
    </row>
    <row r="3404" spans="1:2" x14ac:dyDescent="0.15">
      <c r="A3404" s="33">
        <v>3403</v>
      </c>
      <c r="B3404" s="41" t="s">
        <v>5162</v>
      </c>
    </row>
    <row r="3405" spans="1:2" x14ac:dyDescent="0.15">
      <c r="A3405" s="33">
        <v>3404</v>
      </c>
      <c r="B3405" s="41" t="s">
        <v>2830</v>
      </c>
    </row>
    <row r="3406" spans="1:2" x14ac:dyDescent="0.15">
      <c r="A3406" s="33">
        <v>3405</v>
      </c>
      <c r="B3406" s="41" t="s">
        <v>2831</v>
      </c>
    </row>
    <row r="3407" spans="1:2" x14ac:dyDescent="0.15">
      <c r="A3407" s="33">
        <v>3406</v>
      </c>
      <c r="B3407" s="41" t="s">
        <v>5163</v>
      </c>
    </row>
    <row r="3408" spans="1:2" x14ac:dyDescent="0.15">
      <c r="A3408" s="33">
        <v>3407</v>
      </c>
      <c r="B3408" s="41" t="s">
        <v>2832</v>
      </c>
    </row>
    <row r="3409" spans="1:2" x14ac:dyDescent="0.15">
      <c r="A3409" s="33">
        <v>3408</v>
      </c>
      <c r="B3409" s="41" t="s">
        <v>2833</v>
      </c>
    </row>
    <row r="3410" spans="1:2" x14ac:dyDescent="0.15">
      <c r="A3410" s="33">
        <v>3409</v>
      </c>
      <c r="B3410" s="41" t="s">
        <v>5164</v>
      </c>
    </row>
    <row r="3411" spans="1:2" x14ac:dyDescent="0.15">
      <c r="A3411" s="33">
        <v>3410</v>
      </c>
      <c r="B3411" s="41" t="s">
        <v>2834</v>
      </c>
    </row>
    <row r="3412" spans="1:2" x14ac:dyDescent="0.15">
      <c r="A3412" s="33">
        <v>3411</v>
      </c>
      <c r="B3412" s="41" t="s">
        <v>2835</v>
      </c>
    </row>
    <row r="3413" spans="1:2" x14ac:dyDescent="0.15">
      <c r="A3413" s="33">
        <v>3412</v>
      </c>
      <c r="B3413" s="41" t="s">
        <v>5165</v>
      </c>
    </row>
    <row r="3414" spans="1:2" x14ac:dyDescent="0.15">
      <c r="A3414" s="33">
        <v>3413</v>
      </c>
      <c r="B3414" s="41" t="s">
        <v>2836</v>
      </c>
    </row>
    <row r="3415" spans="1:2" x14ac:dyDescent="0.15">
      <c r="A3415" s="33">
        <v>3414</v>
      </c>
      <c r="B3415" s="41" t="s">
        <v>2837</v>
      </c>
    </row>
    <row r="3416" spans="1:2" x14ac:dyDescent="0.15">
      <c r="A3416" s="33">
        <v>3415</v>
      </c>
      <c r="B3416" s="41" t="s">
        <v>5166</v>
      </c>
    </row>
    <row r="3417" spans="1:2" x14ac:dyDescent="0.15">
      <c r="A3417" s="33">
        <v>3416</v>
      </c>
      <c r="B3417" s="41" t="s">
        <v>2838</v>
      </c>
    </row>
    <row r="3418" spans="1:2" x14ac:dyDescent="0.15">
      <c r="A3418" s="33">
        <v>3417</v>
      </c>
      <c r="B3418" s="41" t="s">
        <v>2839</v>
      </c>
    </row>
    <row r="3419" spans="1:2" x14ac:dyDescent="0.15">
      <c r="A3419" s="33">
        <v>3418</v>
      </c>
      <c r="B3419" s="41" t="s">
        <v>5167</v>
      </c>
    </row>
    <row r="3420" spans="1:2" x14ac:dyDescent="0.15">
      <c r="A3420" s="33">
        <v>3419</v>
      </c>
      <c r="B3420" s="41" t="s">
        <v>2840</v>
      </c>
    </row>
    <row r="3421" spans="1:2" x14ac:dyDescent="0.15">
      <c r="A3421" s="33">
        <v>3420</v>
      </c>
      <c r="B3421" s="41" t="s">
        <v>2841</v>
      </c>
    </row>
    <row r="3422" spans="1:2" x14ac:dyDescent="0.15">
      <c r="A3422" s="33">
        <v>3421</v>
      </c>
      <c r="B3422" s="41" t="s">
        <v>5168</v>
      </c>
    </row>
    <row r="3423" spans="1:2" x14ac:dyDescent="0.15">
      <c r="A3423" s="33">
        <v>3422</v>
      </c>
      <c r="B3423" s="41" t="s">
        <v>2842</v>
      </c>
    </row>
    <row r="3424" spans="1:2" x14ac:dyDescent="0.15">
      <c r="A3424" s="33">
        <v>3423</v>
      </c>
      <c r="B3424" s="41" t="s">
        <v>2843</v>
      </c>
    </row>
    <row r="3425" spans="1:2" x14ac:dyDescent="0.15">
      <c r="A3425" s="33">
        <v>3424</v>
      </c>
      <c r="B3425" s="41" t="s">
        <v>5169</v>
      </c>
    </row>
    <row r="3426" spans="1:2" x14ac:dyDescent="0.15">
      <c r="A3426" s="33">
        <v>3425</v>
      </c>
      <c r="B3426" s="41" t="s">
        <v>2844</v>
      </c>
    </row>
    <row r="3427" spans="1:2" x14ac:dyDescent="0.15">
      <c r="A3427" s="33">
        <v>3426</v>
      </c>
      <c r="B3427" s="41" t="s">
        <v>2845</v>
      </c>
    </row>
    <row r="3428" spans="1:2" x14ac:dyDescent="0.15">
      <c r="A3428" s="33">
        <v>3427</v>
      </c>
      <c r="B3428" s="41" t="s">
        <v>5170</v>
      </c>
    </row>
    <row r="3429" spans="1:2" x14ac:dyDescent="0.15">
      <c r="A3429" s="33">
        <v>3428</v>
      </c>
      <c r="B3429" s="41" t="s">
        <v>2846</v>
      </c>
    </row>
    <row r="3430" spans="1:2" x14ac:dyDescent="0.15">
      <c r="A3430" s="33">
        <v>3429</v>
      </c>
      <c r="B3430" s="41" t="s">
        <v>2847</v>
      </c>
    </row>
    <row r="3431" spans="1:2" x14ac:dyDescent="0.15">
      <c r="A3431" s="33">
        <v>3430</v>
      </c>
      <c r="B3431" s="41" t="s">
        <v>5171</v>
      </c>
    </row>
    <row r="3432" spans="1:2" x14ac:dyDescent="0.15">
      <c r="A3432" s="33">
        <v>3431</v>
      </c>
      <c r="B3432" s="41" t="s">
        <v>2848</v>
      </c>
    </row>
    <row r="3433" spans="1:2" x14ac:dyDescent="0.15">
      <c r="A3433" s="33">
        <v>3432</v>
      </c>
      <c r="B3433" s="41" t="s">
        <v>2849</v>
      </c>
    </row>
    <row r="3434" spans="1:2" x14ac:dyDescent="0.15">
      <c r="A3434" s="33">
        <v>3433</v>
      </c>
      <c r="B3434" s="41" t="s">
        <v>5172</v>
      </c>
    </row>
    <row r="3435" spans="1:2" x14ac:dyDescent="0.15">
      <c r="A3435" s="33">
        <v>3434</v>
      </c>
      <c r="B3435" s="41" t="s">
        <v>2850</v>
      </c>
    </row>
    <row r="3436" spans="1:2" x14ac:dyDescent="0.15">
      <c r="A3436" s="33">
        <v>3435</v>
      </c>
      <c r="B3436" s="41" t="s">
        <v>2851</v>
      </c>
    </row>
    <row r="3437" spans="1:2" x14ac:dyDescent="0.15">
      <c r="A3437" s="33">
        <v>3436</v>
      </c>
      <c r="B3437" s="41" t="s">
        <v>5173</v>
      </c>
    </row>
    <row r="3438" spans="1:2" x14ac:dyDescent="0.15">
      <c r="A3438" s="33">
        <v>3437</v>
      </c>
      <c r="B3438" s="41" t="s">
        <v>2852</v>
      </c>
    </row>
    <row r="3439" spans="1:2" x14ac:dyDescent="0.15">
      <c r="A3439" s="33">
        <v>3438</v>
      </c>
      <c r="B3439" s="41" t="s">
        <v>2853</v>
      </c>
    </row>
    <row r="3440" spans="1:2" x14ac:dyDescent="0.15">
      <c r="A3440" s="33">
        <v>3439</v>
      </c>
      <c r="B3440" s="41" t="s">
        <v>5174</v>
      </c>
    </row>
    <row r="3441" spans="1:2" x14ac:dyDescent="0.15">
      <c r="A3441" s="33">
        <v>3440</v>
      </c>
      <c r="B3441" s="41" t="s">
        <v>2854</v>
      </c>
    </row>
    <row r="3442" spans="1:2" x14ac:dyDescent="0.15">
      <c r="A3442" s="33">
        <v>3441</v>
      </c>
      <c r="B3442" s="41" t="s">
        <v>2855</v>
      </c>
    </row>
    <row r="3443" spans="1:2" x14ac:dyDescent="0.15">
      <c r="A3443" s="33">
        <v>3442</v>
      </c>
      <c r="B3443" s="41" t="s">
        <v>5175</v>
      </c>
    </row>
    <row r="3444" spans="1:2" x14ac:dyDescent="0.15">
      <c r="A3444" s="33">
        <v>3443</v>
      </c>
      <c r="B3444" s="41" t="s">
        <v>2856</v>
      </c>
    </row>
    <row r="3445" spans="1:2" x14ac:dyDescent="0.15">
      <c r="A3445" s="33">
        <v>3444</v>
      </c>
      <c r="B3445" s="41" t="s">
        <v>2857</v>
      </c>
    </row>
    <row r="3446" spans="1:2" x14ac:dyDescent="0.15">
      <c r="A3446" s="33">
        <v>3445</v>
      </c>
      <c r="B3446" s="41" t="s">
        <v>5176</v>
      </c>
    </row>
    <row r="3447" spans="1:2" x14ac:dyDescent="0.15">
      <c r="A3447" s="33">
        <v>3446</v>
      </c>
      <c r="B3447" s="41" t="s">
        <v>2858</v>
      </c>
    </row>
    <row r="3448" spans="1:2" x14ac:dyDescent="0.15">
      <c r="A3448" s="33">
        <v>3447</v>
      </c>
      <c r="B3448" s="41" t="s">
        <v>2859</v>
      </c>
    </row>
    <row r="3449" spans="1:2" x14ac:dyDescent="0.15">
      <c r="A3449" s="33">
        <v>3448</v>
      </c>
      <c r="B3449" s="41" t="s">
        <v>5177</v>
      </c>
    </row>
    <row r="3450" spans="1:2" x14ac:dyDescent="0.15">
      <c r="A3450" s="33">
        <v>3449</v>
      </c>
      <c r="B3450" s="41" t="s">
        <v>2860</v>
      </c>
    </row>
    <row r="3451" spans="1:2" x14ac:dyDescent="0.15">
      <c r="A3451" s="33">
        <v>3450</v>
      </c>
      <c r="B3451" s="41" t="s">
        <v>2861</v>
      </c>
    </row>
    <row r="3452" spans="1:2" x14ac:dyDescent="0.15">
      <c r="A3452" s="33">
        <v>3451</v>
      </c>
      <c r="B3452" s="41" t="s">
        <v>5178</v>
      </c>
    </row>
    <row r="3453" spans="1:2" x14ac:dyDescent="0.15">
      <c r="A3453" s="33">
        <v>3452</v>
      </c>
      <c r="B3453" s="41" t="s">
        <v>2862</v>
      </c>
    </row>
    <row r="3454" spans="1:2" x14ac:dyDescent="0.15">
      <c r="A3454" s="33">
        <v>3453</v>
      </c>
      <c r="B3454" s="41" t="s">
        <v>2863</v>
      </c>
    </row>
    <row r="3455" spans="1:2" x14ac:dyDescent="0.15">
      <c r="A3455" s="33">
        <v>3454</v>
      </c>
      <c r="B3455" s="41" t="s">
        <v>5179</v>
      </c>
    </row>
    <row r="3456" spans="1:2" x14ac:dyDescent="0.15">
      <c r="A3456" s="33">
        <v>3455</v>
      </c>
      <c r="B3456" s="41" t="s">
        <v>2864</v>
      </c>
    </row>
    <row r="3457" spans="1:2" x14ac:dyDescent="0.15">
      <c r="A3457" s="33">
        <v>3456</v>
      </c>
      <c r="B3457" s="41" t="s">
        <v>2865</v>
      </c>
    </row>
    <row r="3458" spans="1:2" x14ac:dyDescent="0.15">
      <c r="A3458" s="33">
        <v>3457</v>
      </c>
      <c r="B3458" s="41" t="s">
        <v>5180</v>
      </c>
    </row>
    <row r="3459" spans="1:2" x14ac:dyDescent="0.15">
      <c r="A3459" s="33">
        <v>3458</v>
      </c>
      <c r="B3459" s="41" t="s">
        <v>2866</v>
      </c>
    </row>
    <row r="3460" spans="1:2" x14ac:dyDescent="0.15">
      <c r="A3460" s="33">
        <v>3459</v>
      </c>
      <c r="B3460" s="41" t="s">
        <v>2867</v>
      </c>
    </row>
    <row r="3461" spans="1:2" x14ac:dyDescent="0.15">
      <c r="A3461" s="33">
        <v>3460</v>
      </c>
      <c r="B3461" s="41" t="s">
        <v>5181</v>
      </c>
    </row>
    <row r="3462" spans="1:2" x14ac:dyDescent="0.15">
      <c r="A3462" s="33">
        <v>3461</v>
      </c>
      <c r="B3462" s="41" t="s">
        <v>2868</v>
      </c>
    </row>
    <row r="3463" spans="1:2" x14ac:dyDescent="0.15">
      <c r="A3463" s="33">
        <v>3462</v>
      </c>
      <c r="B3463" s="41" t="s">
        <v>2869</v>
      </c>
    </row>
    <row r="3464" spans="1:2" x14ac:dyDescent="0.15">
      <c r="A3464" s="33">
        <v>3463</v>
      </c>
      <c r="B3464" s="41" t="s">
        <v>5182</v>
      </c>
    </row>
    <row r="3465" spans="1:2" x14ac:dyDescent="0.15">
      <c r="A3465" s="33">
        <v>3464</v>
      </c>
      <c r="B3465" s="41" t="s">
        <v>2870</v>
      </c>
    </row>
    <row r="3466" spans="1:2" x14ac:dyDescent="0.15">
      <c r="A3466" s="33">
        <v>3465</v>
      </c>
      <c r="B3466" s="41" t="s">
        <v>2871</v>
      </c>
    </row>
    <row r="3467" spans="1:2" x14ac:dyDescent="0.15">
      <c r="A3467" s="33">
        <v>3466</v>
      </c>
      <c r="B3467" s="41" t="s">
        <v>5183</v>
      </c>
    </row>
    <row r="3468" spans="1:2" x14ac:dyDescent="0.15">
      <c r="A3468" s="33">
        <v>3467</v>
      </c>
      <c r="B3468" s="41" t="s">
        <v>2872</v>
      </c>
    </row>
    <row r="3469" spans="1:2" x14ac:dyDescent="0.15">
      <c r="A3469" s="33">
        <v>3468</v>
      </c>
      <c r="B3469" s="41" t="s">
        <v>2873</v>
      </c>
    </row>
    <row r="3470" spans="1:2" x14ac:dyDescent="0.15">
      <c r="A3470" s="33">
        <v>3469</v>
      </c>
      <c r="B3470" s="41" t="s">
        <v>5184</v>
      </c>
    </row>
    <row r="3471" spans="1:2" x14ac:dyDescent="0.15">
      <c r="A3471" s="33">
        <v>3470</v>
      </c>
      <c r="B3471" s="41" t="s">
        <v>2874</v>
      </c>
    </row>
    <row r="3472" spans="1:2" x14ac:dyDescent="0.15">
      <c r="A3472" s="33">
        <v>3471</v>
      </c>
      <c r="B3472" s="41" t="s">
        <v>2875</v>
      </c>
    </row>
    <row r="3473" spans="1:2" x14ac:dyDescent="0.15">
      <c r="A3473" s="33">
        <v>3472</v>
      </c>
      <c r="B3473" s="41" t="s">
        <v>5185</v>
      </c>
    </row>
    <row r="3474" spans="1:2" x14ac:dyDescent="0.15">
      <c r="A3474" s="33">
        <v>3473</v>
      </c>
      <c r="B3474" s="41" t="s">
        <v>2876</v>
      </c>
    </row>
    <row r="3475" spans="1:2" x14ac:dyDescent="0.15">
      <c r="A3475" s="33">
        <v>3474</v>
      </c>
      <c r="B3475" s="41" t="s">
        <v>2877</v>
      </c>
    </row>
    <row r="3476" spans="1:2" x14ac:dyDescent="0.15">
      <c r="A3476" s="33">
        <v>3475</v>
      </c>
      <c r="B3476" s="41" t="s">
        <v>5186</v>
      </c>
    </row>
    <row r="3477" spans="1:2" x14ac:dyDescent="0.15">
      <c r="A3477" s="33">
        <v>3476</v>
      </c>
      <c r="B3477" s="41" t="s">
        <v>2878</v>
      </c>
    </row>
    <row r="3478" spans="1:2" x14ac:dyDescent="0.15">
      <c r="A3478" s="33">
        <v>3477</v>
      </c>
      <c r="B3478" s="41" t="s">
        <v>2879</v>
      </c>
    </row>
    <row r="3479" spans="1:2" x14ac:dyDescent="0.15">
      <c r="A3479" s="33">
        <v>3478</v>
      </c>
      <c r="B3479" s="41" t="s">
        <v>5187</v>
      </c>
    </row>
    <row r="3480" spans="1:2" x14ac:dyDescent="0.15">
      <c r="A3480" s="33">
        <v>3479</v>
      </c>
      <c r="B3480" s="41" t="s">
        <v>2880</v>
      </c>
    </row>
    <row r="3481" spans="1:2" x14ac:dyDescent="0.15">
      <c r="A3481" s="33">
        <v>3480</v>
      </c>
      <c r="B3481" s="41" t="s">
        <v>2881</v>
      </c>
    </row>
    <row r="3482" spans="1:2" x14ac:dyDescent="0.15">
      <c r="A3482" s="33">
        <v>3481</v>
      </c>
      <c r="B3482" s="41" t="s">
        <v>2882</v>
      </c>
    </row>
    <row r="3483" spans="1:2" x14ac:dyDescent="0.15">
      <c r="A3483" s="33">
        <v>3482</v>
      </c>
      <c r="B3483" s="41" t="s">
        <v>2883</v>
      </c>
    </row>
    <row r="3484" spans="1:2" x14ac:dyDescent="0.15">
      <c r="A3484" s="33">
        <v>3483</v>
      </c>
      <c r="B3484" s="41" t="s">
        <v>2884</v>
      </c>
    </row>
    <row r="3485" spans="1:2" x14ac:dyDescent="0.15">
      <c r="A3485" s="33">
        <v>3484</v>
      </c>
      <c r="B3485" s="41" t="s">
        <v>5188</v>
      </c>
    </row>
    <row r="3486" spans="1:2" x14ac:dyDescent="0.15">
      <c r="A3486" s="33">
        <v>3485</v>
      </c>
      <c r="B3486" s="41" t="s">
        <v>2885</v>
      </c>
    </row>
    <row r="3487" spans="1:2" x14ac:dyDescent="0.15">
      <c r="A3487" s="33">
        <v>3486</v>
      </c>
      <c r="B3487" s="41" t="s">
        <v>2886</v>
      </c>
    </row>
    <row r="3488" spans="1:2" x14ac:dyDescent="0.15">
      <c r="A3488" s="33">
        <v>3487</v>
      </c>
      <c r="B3488" s="41" t="s">
        <v>5189</v>
      </c>
    </row>
    <row r="3489" spans="1:2" x14ac:dyDescent="0.15">
      <c r="A3489" s="33">
        <v>3488</v>
      </c>
      <c r="B3489" s="41" t="s">
        <v>2887</v>
      </c>
    </row>
    <row r="3490" spans="1:2" x14ac:dyDescent="0.15">
      <c r="A3490" s="33">
        <v>3489</v>
      </c>
      <c r="B3490" s="41" t="s">
        <v>2888</v>
      </c>
    </row>
    <row r="3491" spans="1:2" x14ac:dyDescent="0.15">
      <c r="A3491" s="33">
        <v>3490</v>
      </c>
      <c r="B3491" s="41" t="s">
        <v>2889</v>
      </c>
    </row>
    <row r="3492" spans="1:2" x14ac:dyDescent="0.15">
      <c r="A3492" s="33">
        <v>3491</v>
      </c>
      <c r="B3492" s="41" t="s">
        <v>2890</v>
      </c>
    </row>
    <row r="3493" spans="1:2" x14ac:dyDescent="0.15">
      <c r="A3493" s="33">
        <v>3492</v>
      </c>
      <c r="B3493" s="41" t="s">
        <v>2891</v>
      </c>
    </row>
    <row r="3494" spans="1:2" x14ac:dyDescent="0.15">
      <c r="A3494" s="33">
        <v>3493</v>
      </c>
      <c r="B3494" s="41" t="s">
        <v>5190</v>
      </c>
    </row>
    <row r="3495" spans="1:2" x14ac:dyDescent="0.15">
      <c r="A3495" s="33">
        <v>3494</v>
      </c>
      <c r="B3495" s="41" t="s">
        <v>2892</v>
      </c>
    </row>
    <row r="3496" spans="1:2" x14ac:dyDescent="0.15">
      <c r="A3496" s="33">
        <v>3495</v>
      </c>
      <c r="B3496" s="41" t="s">
        <v>5191</v>
      </c>
    </row>
    <row r="3497" spans="1:2" x14ac:dyDescent="0.15">
      <c r="A3497" s="33">
        <v>3496</v>
      </c>
      <c r="B3497" s="41" t="s">
        <v>5192</v>
      </c>
    </row>
    <row r="3498" spans="1:2" x14ac:dyDescent="0.15">
      <c r="A3498" s="33">
        <v>3497</v>
      </c>
      <c r="B3498" s="41" t="s">
        <v>2893</v>
      </c>
    </row>
    <row r="3499" spans="1:2" x14ac:dyDescent="0.15">
      <c r="A3499" s="33">
        <v>3498</v>
      </c>
      <c r="B3499" s="41" t="s">
        <v>2894</v>
      </c>
    </row>
    <row r="3500" spans="1:2" x14ac:dyDescent="0.15">
      <c r="A3500" s="33">
        <v>3499</v>
      </c>
      <c r="B3500" s="41" t="s">
        <v>2895</v>
      </c>
    </row>
    <row r="3501" spans="1:2" x14ac:dyDescent="0.15">
      <c r="A3501" s="33">
        <v>3500</v>
      </c>
      <c r="B3501" s="41" t="s">
        <v>2896</v>
      </c>
    </row>
    <row r="3502" spans="1:2" x14ac:dyDescent="0.15">
      <c r="A3502" s="33">
        <v>3501</v>
      </c>
      <c r="B3502" s="41" t="s">
        <v>2897</v>
      </c>
    </row>
    <row r="3503" spans="1:2" x14ac:dyDescent="0.15">
      <c r="A3503" s="33">
        <v>3502</v>
      </c>
      <c r="B3503" s="41" t="s">
        <v>5193</v>
      </c>
    </row>
    <row r="3504" spans="1:2" x14ac:dyDescent="0.15">
      <c r="A3504" s="33">
        <v>3503</v>
      </c>
      <c r="B3504" s="41" t="s">
        <v>5194</v>
      </c>
    </row>
    <row r="3505" spans="1:2" x14ac:dyDescent="0.15">
      <c r="A3505" s="33">
        <v>3504</v>
      </c>
      <c r="B3505" s="41" t="s">
        <v>5195</v>
      </c>
    </row>
    <row r="3506" spans="1:2" x14ac:dyDescent="0.15">
      <c r="A3506" s="33">
        <v>3505</v>
      </c>
      <c r="B3506" s="41" t="s">
        <v>5196</v>
      </c>
    </row>
    <row r="3507" spans="1:2" x14ac:dyDescent="0.15">
      <c r="A3507" s="33">
        <v>3506</v>
      </c>
      <c r="B3507" s="41" t="s">
        <v>2898</v>
      </c>
    </row>
    <row r="3508" spans="1:2" x14ac:dyDescent="0.15">
      <c r="A3508" s="33">
        <v>3507</v>
      </c>
      <c r="B3508" s="41" t="s">
        <v>2899</v>
      </c>
    </row>
    <row r="3509" spans="1:2" x14ac:dyDescent="0.15">
      <c r="A3509" s="33">
        <v>3508</v>
      </c>
      <c r="B3509" s="41" t="s">
        <v>5197</v>
      </c>
    </row>
    <row r="3510" spans="1:2" x14ac:dyDescent="0.15">
      <c r="A3510" s="33">
        <v>3509</v>
      </c>
      <c r="B3510" s="41" t="s">
        <v>2900</v>
      </c>
    </row>
    <row r="3511" spans="1:2" x14ac:dyDescent="0.15">
      <c r="A3511" s="33">
        <v>3510</v>
      </c>
      <c r="B3511" s="41" t="s">
        <v>2901</v>
      </c>
    </row>
    <row r="3512" spans="1:2" x14ac:dyDescent="0.15">
      <c r="A3512" s="33">
        <v>3511</v>
      </c>
      <c r="B3512" s="41" t="s">
        <v>5198</v>
      </c>
    </row>
    <row r="3513" spans="1:2" x14ac:dyDescent="0.15">
      <c r="A3513" s="33">
        <v>3512</v>
      </c>
      <c r="B3513" s="41" t="s">
        <v>2902</v>
      </c>
    </row>
    <row r="3514" spans="1:2" x14ac:dyDescent="0.15">
      <c r="A3514" s="33">
        <v>3513</v>
      </c>
      <c r="B3514" s="41" t="s">
        <v>2903</v>
      </c>
    </row>
    <row r="3515" spans="1:2" x14ac:dyDescent="0.15">
      <c r="A3515" s="33">
        <v>3514</v>
      </c>
      <c r="B3515" s="41" t="s">
        <v>5199</v>
      </c>
    </row>
    <row r="3516" spans="1:2" x14ac:dyDescent="0.15">
      <c r="A3516" s="33">
        <v>3515</v>
      </c>
      <c r="B3516" s="41" t="s">
        <v>2904</v>
      </c>
    </row>
    <row r="3517" spans="1:2" x14ac:dyDescent="0.15">
      <c r="A3517" s="33">
        <v>3516</v>
      </c>
      <c r="B3517" s="41" t="s">
        <v>2905</v>
      </c>
    </row>
    <row r="3518" spans="1:2" x14ac:dyDescent="0.15">
      <c r="A3518" s="33">
        <v>3517</v>
      </c>
      <c r="B3518" s="41" t="s">
        <v>5200</v>
      </c>
    </row>
    <row r="3519" spans="1:2" x14ac:dyDescent="0.15">
      <c r="A3519" s="33">
        <v>3518</v>
      </c>
      <c r="B3519" s="41" t="s">
        <v>2906</v>
      </c>
    </row>
    <row r="3520" spans="1:2" x14ac:dyDescent="0.15">
      <c r="A3520" s="33">
        <v>3519</v>
      </c>
      <c r="B3520" s="41" t="s">
        <v>2907</v>
      </c>
    </row>
    <row r="3521" spans="1:2" x14ac:dyDescent="0.15">
      <c r="A3521" s="33">
        <v>3520</v>
      </c>
      <c r="B3521" s="41" t="s">
        <v>5201</v>
      </c>
    </row>
    <row r="3522" spans="1:2" x14ac:dyDescent="0.15">
      <c r="A3522" s="33">
        <v>3521</v>
      </c>
      <c r="B3522" s="41" t="s">
        <v>2908</v>
      </c>
    </row>
    <row r="3523" spans="1:2" x14ac:dyDescent="0.15">
      <c r="A3523" s="33">
        <v>3522</v>
      </c>
      <c r="B3523" s="41" t="s">
        <v>2909</v>
      </c>
    </row>
    <row r="3524" spans="1:2" x14ac:dyDescent="0.15">
      <c r="A3524" s="33">
        <v>3523</v>
      </c>
      <c r="B3524" s="41" t="s">
        <v>5202</v>
      </c>
    </row>
    <row r="3525" spans="1:2" x14ac:dyDescent="0.15">
      <c r="A3525" s="33">
        <v>3524</v>
      </c>
      <c r="B3525" s="41" t="s">
        <v>2910</v>
      </c>
    </row>
    <row r="3526" spans="1:2" x14ac:dyDescent="0.15">
      <c r="A3526" s="33">
        <v>3525</v>
      </c>
      <c r="B3526" s="41" t="s">
        <v>2911</v>
      </c>
    </row>
    <row r="3527" spans="1:2" x14ac:dyDescent="0.15">
      <c r="A3527" s="33">
        <v>3526</v>
      </c>
      <c r="B3527" s="41" t="s">
        <v>5203</v>
      </c>
    </row>
    <row r="3528" spans="1:2" x14ac:dyDescent="0.15">
      <c r="A3528" s="33">
        <v>3527</v>
      </c>
      <c r="B3528" s="41" t="s">
        <v>2912</v>
      </c>
    </row>
    <row r="3529" spans="1:2" x14ac:dyDescent="0.15">
      <c r="A3529" s="33">
        <v>3528</v>
      </c>
      <c r="B3529" s="41" t="s">
        <v>2913</v>
      </c>
    </row>
    <row r="3530" spans="1:2" x14ac:dyDescent="0.15">
      <c r="A3530" s="33">
        <v>3529</v>
      </c>
      <c r="B3530" s="41" t="s">
        <v>5204</v>
      </c>
    </row>
    <row r="3531" spans="1:2" x14ac:dyDescent="0.15">
      <c r="A3531" s="33">
        <v>3530</v>
      </c>
      <c r="B3531" s="41" t="s">
        <v>2914</v>
      </c>
    </row>
    <row r="3532" spans="1:2" x14ac:dyDescent="0.15">
      <c r="A3532" s="33">
        <v>3531</v>
      </c>
      <c r="B3532" s="41" t="s">
        <v>2915</v>
      </c>
    </row>
    <row r="3533" spans="1:2" x14ac:dyDescent="0.15">
      <c r="A3533" s="33">
        <v>3532</v>
      </c>
      <c r="B3533" s="41" t="s">
        <v>5205</v>
      </c>
    </row>
    <row r="3534" spans="1:2" x14ac:dyDescent="0.15">
      <c r="A3534" s="33">
        <v>3533</v>
      </c>
      <c r="B3534" s="41" t="s">
        <v>2916</v>
      </c>
    </row>
    <row r="3535" spans="1:2" x14ac:dyDescent="0.15">
      <c r="A3535" s="33">
        <v>3534</v>
      </c>
      <c r="B3535" s="41" t="s">
        <v>2917</v>
      </c>
    </row>
    <row r="3536" spans="1:2" x14ac:dyDescent="0.15">
      <c r="A3536" s="33">
        <v>3535</v>
      </c>
      <c r="B3536" s="41" t="s">
        <v>5206</v>
      </c>
    </row>
    <row r="3537" spans="1:2" x14ac:dyDescent="0.15">
      <c r="A3537" s="33">
        <v>3536</v>
      </c>
      <c r="B3537" s="41" t="s">
        <v>2918</v>
      </c>
    </row>
    <row r="3538" spans="1:2" x14ac:dyDescent="0.15">
      <c r="A3538" s="33">
        <v>3537</v>
      </c>
      <c r="B3538" s="41" t="s">
        <v>2919</v>
      </c>
    </row>
    <row r="3539" spans="1:2" x14ac:dyDescent="0.15">
      <c r="A3539" s="33">
        <v>3538</v>
      </c>
      <c r="B3539" s="41" t="s">
        <v>5207</v>
      </c>
    </row>
    <row r="3540" spans="1:2" x14ac:dyDescent="0.15">
      <c r="A3540" s="33">
        <v>3539</v>
      </c>
      <c r="B3540" s="41" t="s">
        <v>2920</v>
      </c>
    </row>
    <row r="3541" spans="1:2" x14ac:dyDescent="0.15">
      <c r="A3541" s="33">
        <v>3540</v>
      </c>
      <c r="B3541" s="41" t="s">
        <v>2921</v>
      </c>
    </row>
    <row r="3542" spans="1:2" x14ac:dyDescent="0.15">
      <c r="A3542" s="33">
        <v>3541</v>
      </c>
      <c r="B3542" s="41" t="s">
        <v>5208</v>
      </c>
    </row>
    <row r="3543" spans="1:2" x14ac:dyDescent="0.15">
      <c r="A3543" s="33">
        <v>3542</v>
      </c>
      <c r="B3543" s="41" t="s">
        <v>2922</v>
      </c>
    </row>
    <row r="3544" spans="1:2" x14ac:dyDescent="0.15">
      <c r="A3544" s="33">
        <v>3543</v>
      </c>
      <c r="B3544" s="41" t="s">
        <v>2923</v>
      </c>
    </row>
    <row r="3545" spans="1:2" x14ac:dyDescent="0.15">
      <c r="A3545" s="33">
        <v>3544</v>
      </c>
      <c r="B3545" s="41" t="s">
        <v>5209</v>
      </c>
    </row>
    <row r="3546" spans="1:2" x14ac:dyDescent="0.15">
      <c r="A3546" s="33">
        <v>3545</v>
      </c>
      <c r="B3546" s="41" t="s">
        <v>2924</v>
      </c>
    </row>
    <row r="3547" spans="1:2" x14ac:dyDescent="0.15">
      <c r="A3547" s="33">
        <v>3546</v>
      </c>
      <c r="B3547" s="41" t="s">
        <v>2925</v>
      </c>
    </row>
    <row r="3548" spans="1:2" x14ac:dyDescent="0.15">
      <c r="A3548" s="33">
        <v>3547</v>
      </c>
      <c r="B3548" s="41" t="s">
        <v>5210</v>
      </c>
    </row>
    <row r="3549" spans="1:2" x14ac:dyDescent="0.15">
      <c r="A3549" s="33">
        <v>3548</v>
      </c>
      <c r="B3549" s="41" t="s">
        <v>2926</v>
      </c>
    </row>
    <row r="3550" spans="1:2" x14ac:dyDescent="0.15">
      <c r="A3550" s="33">
        <v>3549</v>
      </c>
      <c r="B3550" s="41" t="s">
        <v>2927</v>
      </c>
    </row>
    <row r="3551" spans="1:2" x14ac:dyDescent="0.15">
      <c r="A3551" s="33">
        <v>3550</v>
      </c>
      <c r="B3551" s="41" t="s">
        <v>5211</v>
      </c>
    </row>
    <row r="3552" spans="1:2" x14ac:dyDescent="0.15">
      <c r="A3552" s="33">
        <v>3551</v>
      </c>
      <c r="B3552" s="41" t="s">
        <v>2928</v>
      </c>
    </row>
    <row r="3553" spans="1:2" x14ac:dyDescent="0.15">
      <c r="A3553" s="33">
        <v>3552</v>
      </c>
      <c r="B3553" s="41" t="s">
        <v>2929</v>
      </c>
    </row>
    <row r="3554" spans="1:2" x14ac:dyDescent="0.15">
      <c r="A3554" s="33">
        <v>3553</v>
      </c>
      <c r="B3554" s="41" t="s">
        <v>5212</v>
      </c>
    </row>
    <row r="3555" spans="1:2" x14ac:dyDescent="0.15">
      <c r="A3555" s="33">
        <v>3554</v>
      </c>
      <c r="B3555" s="41" t="s">
        <v>2930</v>
      </c>
    </row>
    <row r="3556" spans="1:2" x14ac:dyDescent="0.15">
      <c r="A3556" s="33">
        <v>3555</v>
      </c>
      <c r="B3556" s="41" t="s">
        <v>2931</v>
      </c>
    </row>
    <row r="3557" spans="1:2" x14ac:dyDescent="0.15">
      <c r="A3557" s="33">
        <v>3556</v>
      </c>
      <c r="B3557" s="41" t="s">
        <v>5213</v>
      </c>
    </row>
    <row r="3558" spans="1:2" x14ac:dyDescent="0.15">
      <c r="A3558" s="33">
        <v>3557</v>
      </c>
      <c r="B3558" s="41" t="s">
        <v>2932</v>
      </c>
    </row>
    <row r="3559" spans="1:2" x14ac:dyDescent="0.15">
      <c r="A3559" s="33">
        <v>3558</v>
      </c>
      <c r="B3559" s="41" t="s">
        <v>5214</v>
      </c>
    </row>
    <row r="3560" spans="1:2" x14ac:dyDescent="0.15">
      <c r="A3560" s="33">
        <v>3559</v>
      </c>
      <c r="B3560" s="41" t="s">
        <v>5215</v>
      </c>
    </row>
    <row r="3561" spans="1:2" x14ac:dyDescent="0.15">
      <c r="A3561" s="33">
        <v>3560</v>
      </c>
      <c r="B3561" s="41" t="s">
        <v>2933</v>
      </c>
    </row>
    <row r="3562" spans="1:2" x14ac:dyDescent="0.15">
      <c r="A3562" s="33">
        <v>3561</v>
      </c>
      <c r="B3562" s="41" t="s">
        <v>2934</v>
      </c>
    </row>
    <row r="3563" spans="1:2" x14ac:dyDescent="0.15">
      <c r="A3563" s="33">
        <v>3562</v>
      </c>
      <c r="B3563" s="41" t="s">
        <v>5216</v>
      </c>
    </row>
    <row r="3564" spans="1:2" x14ac:dyDescent="0.15">
      <c r="A3564" s="33">
        <v>3563</v>
      </c>
      <c r="B3564" s="41" t="s">
        <v>2935</v>
      </c>
    </row>
    <row r="3565" spans="1:2" x14ac:dyDescent="0.15">
      <c r="A3565" s="33">
        <v>3564</v>
      </c>
      <c r="B3565" s="41" t="s">
        <v>2936</v>
      </c>
    </row>
    <row r="3566" spans="1:2" x14ac:dyDescent="0.15">
      <c r="A3566" s="33">
        <v>3565</v>
      </c>
      <c r="B3566" s="41" t="s">
        <v>5217</v>
      </c>
    </row>
    <row r="3567" spans="1:2" x14ac:dyDescent="0.15">
      <c r="A3567" s="33">
        <v>3566</v>
      </c>
      <c r="B3567" s="41" t="s">
        <v>2937</v>
      </c>
    </row>
    <row r="3568" spans="1:2" x14ac:dyDescent="0.15">
      <c r="A3568" s="33">
        <v>3567</v>
      </c>
      <c r="B3568" s="41" t="s">
        <v>2938</v>
      </c>
    </row>
    <row r="3569" spans="1:2" x14ac:dyDescent="0.15">
      <c r="A3569" s="33">
        <v>3568</v>
      </c>
      <c r="B3569" s="41" t="s">
        <v>5218</v>
      </c>
    </row>
    <row r="3570" spans="1:2" x14ac:dyDescent="0.15">
      <c r="A3570" s="33">
        <v>3569</v>
      </c>
      <c r="B3570" s="41" t="s">
        <v>2939</v>
      </c>
    </row>
    <row r="3571" spans="1:2" x14ac:dyDescent="0.15">
      <c r="A3571" s="33">
        <v>3570</v>
      </c>
      <c r="B3571" s="41" t="s">
        <v>2940</v>
      </c>
    </row>
    <row r="3572" spans="1:2" x14ac:dyDescent="0.15">
      <c r="A3572" s="33">
        <v>3571</v>
      </c>
      <c r="B3572" s="41" t="s">
        <v>5219</v>
      </c>
    </row>
    <row r="3573" spans="1:2" x14ac:dyDescent="0.15">
      <c r="A3573" s="33">
        <v>3572</v>
      </c>
      <c r="B3573" s="41" t="s">
        <v>2941</v>
      </c>
    </row>
    <row r="3574" spans="1:2" x14ac:dyDescent="0.15">
      <c r="A3574" s="33">
        <v>3573</v>
      </c>
      <c r="B3574" s="41" t="s">
        <v>2942</v>
      </c>
    </row>
    <row r="3575" spans="1:2" x14ac:dyDescent="0.15">
      <c r="A3575" s="33">
        <v>3574</v>
      </c>
      <c r="B3575" s="41" t="s">
        <v>5220</v>
      </c>
    </row>
    <row r="3576" spans="1:2" x14ac:dyDescent="0.15">
      <c r="A3576" s="33">
        <v>3575</v>
      </c>
      <c r="B3576" s="41" t="s">
        <v>2943</v>
      </c>
    </row>
    <row r="3577" spans="1:2" x14ac:dyDescent="0.15">
      <c r="A3577" s="33">
        <v>3576</v>
      </c>
      <c r="B3577" s="41" t="s">
        <v>2944</v>
      </c>
    </row>
    <row r="3578" spans="1:2" x14ac:dyDescent="0.15">
      <c r="A3578" s="33">
        <v>3577</v>
      </c>
      <c r="B3578" s="41" t="s">
        <v>2945</v>
      </c>
    </row>
    <row r="3579" spans="1:2" x14ac:dyDescent="0.15">
      <c r="A3579" s="33">
        <v>3578</v>
      </c>
      <c r="B3579" s="41" t="s">
        <v>2946</v>
      </c>
    </row>
    <row r="3580" spans="1:2" x14ac:dyDescent="0.15">
      <c r="A3580" s="33">
        <v>3579</v>
      </c>
      <c r="B3580" s="41" t="s">
        <v>2947</v>
      </c>
    </row>
    <row r="3581" spans="1:2" x14ac:dyDescent="0.15">
      <c r="A3581" s="33">
        <v>3580</v>
      </c>
      <c r="B3581" s="41" t="s">
        <v>5661</v>
      </c>
    </row>
    <row r="3582" spans="1:2" x14ac:dyDescent="0.15">
      <c r="A3582" s="33">
        <v>3581</v>
      </c>
      <c r="B3582" s="41" t="s">
        <v>2948</v>
      </c>
    </row>
    <row r="3583" spans="1:2" x14ac:dyDescent="0.15">
      <c r="A3583" s="33">
        <v>3582</v>
      </c>
      <c r="B3583" s="41" t="s">
        <v>2949</v>
      </c>
    </row>
    <row r="3584" spans="1:2" x14ac:dyDescent="0.15">
      <c r="A3584" s="33">
        <v>3583</v>
      </c>
      <c r="B3584" s="41" t="s">
        <v>5221</v>
      </c>
    </row>
    <row r="3585" spans="1:2" x14ac:dyDescent="0.15">
      <c r="A3585" s="33">
        <v>3584</v>
      </c>
      <c r="B3585" s="41" t="s">
        <v>2950</v>
      </c>
    </row>
    <row r="3586" spans="1:2" x14ac:dyDescent="0.15">
      <c r="A3586" s="33">
        <v>3585</v>
      </c>
      <c r="B3586" s="41" t="s">
        <v>2951</v>
      </c>
    </row>
    <row r="3587" spans="1:2" x14ac:dyDescent="0.15">
      <c r="A3587" s="33">
        <v>3586</v>
      </c>
      <c r="B3587" s="41" t="s">
        <v>5222</v>
      </c>
    </row>
    <row r="3588" spans="1:2" x14ac:dyDescent="0.15">
      <c r="A3588" s="33">
        <v>3587</v>
      </c>
      <c r="B3588" s="41" t="s">
        <v>2952</v>
      </c>
    </row>
    <row r="3589" spans="1:2" x14ac:dyDescent="0.15">
      <c r="A3589" s="33">
        <v>3588</v>
      </c>
      <c r="B3589" s="41" t="s">
        <v>2953</v>
      </c>
    </row>
    <row r="3590" spans="1:2" x14ac:dyDescent="0.15">
      <c r="A3590" s="33">
        <v>3589</v>
      </c>
      <c r="B3590" s="41" t="s">
        <v>5223</v>
      </c>
    </row>
    <row r="3591" spans="1:2" x14ac:dyDescent="0.15">
      <c r="A3591" s="33">
        <v>3590</v>
      </c>
      <c r="B3591" s="41" t="s">
        <v>2954</v>
      </c>
    </row>
    <row r="3592" spans="1:2" x14ac:dyDescent="0.15">
      <c r="A3592" s="33">
        <v>3591</v>
      </c>
      <c r="B3592" s="41" t="s">
        <v>2955</v>
      </c>
    </row>
    <row r="3593" spans="1:2" x14ac:dyDescent="0.15">
      <c r="A3593" s="33">
        <v>3592</v>
      </c>
      <c r="B3593" s="41" t="s">
        <v>5224</v>
      </c>
    </row>
    <row r="3594" spans="1:2" x14ac:dyDescent="0.15">
      <c r="A3594" s="33">
        <v>3593</v>
      </c>
      <c r="B3594" s="41" t="s">
        <v>2956</v>
      </c>
    </row>
    <row r="3595" spans="1:2" x14ac:dyDescent="0.15">
      <c r="A3595" s="33">
        <v>3594</v>
      </c>
      <c r="B3595" s="41" t="s">
        <v>2957</v>
      </c>
    </row>
    <row r="3596" spans="1:2" x14ac:dyDescent="0.15">
      <c r="A3596" s="33">
        <v>3595</v>
      </c>
      <c r="B3596" s="41" t="s">
        <v>5225</v>
      </c>
    </row>
    <row r="3597" spans="1:2" x14ac:dyDescent="0.15">
      <c r="A3597" s="33">
        <v>3596</v>
      </c>
      <c r="B3597" s="41" t="s">
        <v>2958</v>
      </c>
    </row>
    <row r="3598" spans="1:2" x14ac:dyDescent="0.15">
      <c r="A3598" s="33">
        <v>3597</v>
      </c>
      <c r="B3598" s="41" t="s">
        <v>2959</v>
      </c>
    </row>
    <row r="3599" spans="1:2" x14ac:dyDescent="0.15">
      <c r="A3599" s="33">
        <v>3598</v>
      </c>
      <c r="B3599" s="41" t="s">
        <v>5226</v>
      </c>
    </row>
    <row r="3600" spans="1:2" x14ac:dyDescent="0.15">
      <c r="A3600" s="33">
        <v>3599</v>
      </c>
      <c r="B3600" s="41" t="s">
        <v>2960</v>
      </c>
    </row>
    <row r="3601" spans="1:2" x14ac:dyDescent="0.15">
      <c r="A3601" s="33">
        <v>3600</v>
      </c>
      <c r="B3601" s="41" t="s">
        <v>2961</v>
      </c>
    </row>
    <row r="3602" spans="1:2" x14ac:dyDescent="0.15">
      <c r="A3602" s="33">
        <v>3601</v>
      </c>
      <c r="B3602" s="41" t="s">
        <v>5227</v>
      </c>
    </row>
    <row r="3603" spans="1:2" x14ac:dyDescent="0.15">
      <c r="A3603" s="33">
        <v>3602</v>
      </c>
      <c r="B3603" s="41" t="s">
        <v>2962</v>
      </c>
    </row>
    <row r="3604" spans="1:2" x14ac:dyDescent="0.15">
      <c r="A3604" s="33">
        <v>3603</v>
      </c>
      <c r="B3604" s="41" t="s">
        <v>2963</v>
      </c>
    </row>
    <row r="3605" spans="1:2" x14ac:dyDescent="0.15">
      <c r="A3605" s="33">
        <v>3604</v>
      </c>
      <c r="B3605" s="41" t="s">
        <v>5228</v>
      </c>
    </row>
    <row r="3606" spans="1:2" x14ac:dyDescent="0.15">
      <c r="A3606" s="33">
        <v>3605</v>
      </c>
      <c r="B3606" s="41" t="s">
        <v>2964</v>
      </c>
    </row>
    <row r="3607" spans="1:2" x14ac:dyDescent="0.15">
      <c r="A3607" s="33">
        <v>3606</v>
      </c>
      <c r="B3607" s="41" t="s">
        <v>2965</v>
      </c>
    </row>
    <row r="3608" spans="1:2" x14ac:dyDescent="0.15">
      <c r="A3608" s="33">
        <v>3607</v>
      </c>
      <c r="B3608" s="41" t="s">
        <v>5229</v>
      </c>
    </row>
    <row r="3609" spans="1:2" x14ac:dyDescent="0.15">
      <c r="A3609" s="33">
        <v>3608</v>
      </c>
      <c r="B3609" s="41" t="s">
        <v>2966</v>
      </c>
    </row>
    <row r="3610" spans="1:2" x14ac:dyDescent="0.15">
      <c r="A3610" s="33">
        <v>3609</v>
      </c>
      <c r="B3610" s="41" t="s">
        <v>2967</v>
      </c>
    </row>
    <row r="3611" spans="1:2" x14ac:dyDescent="0.15">
      <c r="A3611" s="33">
        <v>3610</v>
      </c>
      <c r="B3611" s="41" t="s">
        <v>5230</v>
      </c>
    </row>
    <row r="3612" spans="1:2" x14ac:dyDescent="0.15">
      <c r="A3612" s="33">
        <v>3611</v>
      </c>
      <c r="B3612" s="41" t="s">
        <v>2968</v>
      </c>
    </row>
    <row r="3613" spans="1:2" x14ac:dyDescent="0.15">
      <c r="A3613" s="33">
        <v>3612</v>
      </c>
      <c r="B3613" s="41" t="s">
        <v>2969</v>
      </c>
    </row>
    <row r="3614" spans="1:2" x14ac:dyDescent="0.15">
      <c r="A3614" s="33">
        <v>3613</v>
      </c>
      <c r="B3614" s="41" t="s">
        <v>5231</v>
      </c>
    </row>
    <row r="3615" spans="1:2" x14ac:dyDescent="0.15">
      <c r="A3615" s="33">
        <v>3614</v>
      </c>
      <c r="B3615" s="41" t="s">
        <v>2970</v>
      </c>
    </row>
    <row r="3616" spans="1:2" x14ac:dyDescent="0.15">
      <c r="A3616" s="33">
        <v>3615</v>
      </c>
      <c r="B3616" s="41" t="s">
        <v>2971</v>
      </c>
    </row>
    <row r="3617" spans="1:2" x14ac:dyDescent="0.15">
      <c r="A3617" s="33">
        <v>3616</v>
      </c>
      <c r="B3617" s="41" t="s">
        <v>5232</v>
      </c>
    </row>
    <row r="3618" spans="1:2" x14ac:dyDescent="0.15">
      <c r="A3618" s="33">
        <v>3617</v>
      </c>
      <c r="B3618" s="41" t="s">
        <v>2972</v>
      </c>
    </row>
    <row r="3619" spans="1:2" x14ac:dyDescent="0.15">
      <c r="A3619" s="33">
        <v>3618</v>
      </c>
      <c r="B3619" s="41" t="s">
        <v>2973</v>
      </c>
    </row>
    <row r="3620" spans="1:2" x14ac:dyDescent="0.15">
      <c r="A3620" s="33">
        <v>3619</v>
      </c>
      <c r="B3620" s="41" t="s">
        <v>5233</v>
      </c>
    </row>
    <row r="3621" spans="1:2" x14ac:dyDescent="0.15">
      <c r="A3621" s="33">
        <v>3620</v>
      </c>
      <c r="B3621" s="41" t="s">
        <v>2974</v>
      </c>
    </row>
    <row r="3622" spans="1:2" x14ac:dyDescent="0.15">
      <c r="A3622" s="33">
        <v>3621</v>
      </c>
      <c r="B3622" s="41" t="s">
        <v>2975</v>
      </c>
    </row>
    <row r="3623" spans="1:2" x14ac:dyDescent="0.15">
      <c r="A3623" s="33">
        <v>3622</v>
      </c>
      <c r="B3623" s="41" t="s">
        <v>5234</v>
      </c>
    </row>
    <row r="3624" spans="1:2" x14ac:dyDescent="0.15">
      <c r="A3624" s="33">
        <v>3623</v>
      </c>
      <c r="B3624" s="41" t="s">
        <v>5235</v>
      </c>
    </row>
    <row r="3625" spans="1:2" x14ac:dyDescent="0.15">
      <c r="A3625" s="33">
        <v>3624</v>
      </c>
      <c r="B3625" s="41" t="s">
        <v>5662</v>
      </c>
    </row>
    <row r="3626" spans="1:2" x14ac:dyDescent="0.15">
      <c r="A3626" s="33">
        <v>3625</v>
      </c>
      <c r="B3626" s="41" t="s">
        <v>5663</v>
      </c>
    </row>
    <row r="3627" spans="1:2" x14ac:dyDescent="0.15">
      <c r="A3627" s="33">
        <v>3626</v>
      </c>
      <c r="B3627" s="41" t="s">
        <v>2976</v>
      </c>
    </row>
    <row r="3628" spans="1:2" x14ac:dyDescent="0.15">
      <c r="A3628" s="33">
        <v>3627</v>
      </c>
      <c r="B3628" s="41" t="s">
        <v>2977</v>
      </c>
    </row>
    <row r="3629" spans="1:2" x14ac:dyDescent="0.15">
      <c r="A3629" s="33">
        <v>3628</v>
      </c>
      <c r="B3629" s="41" t="s">
        <v>5236</v>
      </c>
    </row>
    <row r="3630" spans="1:2" x14ac:dyDescent="0.15">
      <c r="A3630" s="33">
        <v>3629</v>
      </c>
      <c r="B3630" s="41" t="s">
        <v>2978</v>
      </c>
    </row>
    <row r="3631" spans="1:2" x14ac:dyDescent="0.15">
      <c r="A3631" s="33">
        <v>3630</v>
      </c>
      <c r="B3631" s="41" t="s">
        <v>2979</v>
      </c>
    </row>
    <row r="3632" spans="1:2" x14ac:dyDescent="0.15">
      <c r="A3632" s="33">
        <v>3631</v>
      </c>
      <c r="B3632" s="41" t="s">
        <v>5237</v>
      </c>
    </row>
    <row r="3633" spans="1:2" x14ac:dyDescent="0.15">
      <c r="A3633" s="33">
        <v>3632</v>
      </c>
      <c r="B3633" s="41" t="s">
        <v>5238</v>
      </c>
    </row>
    <row r="3634" spans="1:2" x14ac:dyDescent="0.15">
      <c r="A3634" s="33">
        <v>3633</v>
      </c>
      <c r="B3634" s="41" t="s">
        <v>2980</v>
      </c>
    </row>
    <row r="3635" spans="1:2" x14ac:dyDescent="0.15">
      <c r="A3635" s="33">
        <v>3634</v>
      </c>
      <c r="B3635" s="41" t="s">
        <v>2981</v>
      </c>
    </row>
    <row r="3636" spans="1:2" x14ac:dyDescent="0.15">
      <c r="A3636" s="33">
        <v>3635</v>
      </c>
      <c r="B3636" s="41" t="s">
        <v>2982</v>
      </c>
    </row>
    <row r="3637" spans="1:2" x14ac:dyDescent="0.15">
      <c r="A3637" s="33">
        <v>3636</v>
      </c>
      <c r="B3637" s="41" t="s">
        <v>2983</v>
      </c>
    </row>
    <row r="3638" spans="1:2" x14ac:dyDescent="0.15">
      <c r="A3638" s="33">
        <v>3637</v>
      </c>
      <c r="B3638" s="41" t="s">
        <v>2984</v>
      </c>
    </row>
    <row r="3639" spans="1:2" x14ac:dyDescent="0.15">
      <c r="A3639" s="33">
        <v>3638</v>
      </c>
      <c r="B3639" s="41" t="s">
        <v>2985</v>
      </c>
    </row>
    <row r="3640" spans="1:2" x14ac:dyDescent="0.15">
      <c r="A3640" s="33">
        <v>3639</v>
      </c>
      <c r="B3640" s="41" t="s">
        <v>2986</v>
      </c>
    </row>
    <row r="3641" spans="1:2" x14ac:dyDescent="0.15">
      <c r="A3641" s="33">
        <v>3640</v>
      </c>
      <c r="B3641" s="41" t="s">
        <v>5239</v>
      </c>
    </row>
    <row r="3642" spans="1:2" x14ac:dyDescent="0.15">
      <c r="A3642" s="33">
        <v>3641</v>
      </c>
      <c r="B3642" s="41" t="s">
        <v>2987</v>
      </c>
    </row>
    <row r="3643" spans="1:2" x14ac:dyDescent="0.15">
      <c r="A3643" s="33">
        <v>3642</v>
      </c>
      <c r="B3643" s="41" t="s">
        <v>2988</v>
      </c>
    </row>
    <row r="3644" spans="1:2" x14ac:dyDescent="0.15">
      <c r="A3644" s="33">
        <v>3643</v>
      </c>
      <c r="B3644" s="41" t="s">
        <v>5240</v>
      </c>
    </row>
    <row r="3645" spans="1:2" x14ac:dyDescent="0.15">
      <c r="A3645" s="33">
        <v>3644</v>
      </c>
      <c r="B3645" s="41" t="s">
        <v>2989</v>
      </c>
    </row>
    <row r="3646" spans="1:2" x14ac:dyDescent="0.15">
      <c r="A3646" s="33">
        <v>3645</v>
      </c>
      <c r="B3646" s="41" t="s">
        <v>2990</v>
      </c>
    </row>
    <row r="3647" spans="1:2" x14ac:dyDescent="0.15">
      <c r="A3647" s="33">
        <v>3646</v>
      </c>
      <c r="B3647" s="41" t="s">
        <v>5241</v>
      </c>
    </row>
    <row r="3648" spans="1:2" x14ac:dyDescent="0.15">
      <c r="A3648" s="33">
        <v>3647</v>
      </c>
      <c r="B3648" s="41" t="s">
        <v>2991</v>
      </c>
    </row>
    <row r="3649" spans="1:2" x14ac:dyDescent="0.15">
      <c r="A3649" s="33">
        <v>3648</v>
      </c>
      <c r="B3649" s="41" t="s">
        <v>2992</v>
      </c>
    </row>
    <row r="3650" spans="1:2" x14ac:dyDescent="0.15">
      <c r="A3650" s="33">
        <v>3649</v>
      </c>
      <c r="B3650" s="41" t="s">
        <v>5242</v>
      </c>
    </row>
    <row r="3651" spans="1:2" x14ac:dyDescent="0.15">
      <c r="A3651" s="33">
        <v>3650</v>
      </c>
      <c r="B3651" s="41" t="s">
        <v>2993</v>
      </c>
    </row>
    <row r="3652" spans="1:2" x14ac:dyDescent="0.15">
      <c r="A3652" s="33">
        <v>3651</v>
      </c>
      <c r="B3652" s="41" t="s">
        <v>2994</v>
      </c>
    </row>
    <row r="3653" spans="1:2" x14ac:dyDescent="0.15">
      <c r="A3653" s="33">
        <v>3652</v>
      </c>
      <c r="B3653" s="41" t="s">
        <v>5243</v>
      </c>
    </row>
    <row r="3654" spans="1:2" x14ac:dyDescent="0.15">
      <c r="A3654" s="33">
        <v>3653</v>
      </c>
      <c r="B3654" s="41" t="s">
        <v>2995</v>
      </c>
    </row>
    <row r="3655" spans="1:2" x14ac:dyDescent="0.15">
      <c r="A3655" s="33">
        <v>3654</v>
      </c>
      <c r="B3655" s="41" t="s">
        <v>2996</v>
      </c>
    </row>
    <row r="3656" spans="1:2" x14ac:dyDescent="0.15">
      <c r="A3656" s="33">
        <v>3655</v>
      </c>
      <c r="B3656" s="41" t="s">
        <v>5244</v>
      </c>
    </row>
    <row r="3657" spans="1:2" x14ac:dyDescent="0.15">
      <c r="A3657" s="33">
        <v>3656</v>
      </c>
      <c r="B3657" s="41" t="s">
        <v>2997</v>
      </c>
    </row>
    <row r="3658" spans="1:2" x14ac:dyDescent="0.15">
      <c r="A3658" s="33">
        <v>3657</v>
      </c>
      <c r="B3658" s="41" t="s">
        <v>2998</v>
      </c>
    </row>
    <row r="3659" spans="1:2" x14ac:dyDescent="0.15">
      <c r="A3659" s="33">
        <v>3658</v>
      </c>
      <c r="B3659" s="41" t="s">
        <v>5245</v>
      </c>
    </row>
    <row r="3660" spans="1:2" x14ac:dyDescent="0.15">
      <c r="A3660" s="33">
        <v>3659</v>
      </c>
      <c r="B3660" s="41" t="s">
        <v>2999</v>
      </c>
    </row>
    <row r="3661" spans="1:2" x14ac:dyDescent="0.15">
      <c r="A3661" s="33">
        <v>3660</v>
      </c>
      <c r="B3661" s="41" t="s">
        <v>3000</v>
      </c>
    </row>
    <row r="3662" spans="1:2" x14ac:dyDescent="0.15">
      <c r="A3662" s="33">
        <v>3661</v>
      </c>
      <c r="B3662" s="41" t="s">
        <v>5246</v>
      </c>
    </row>
    <row r="3663" spans="1:2" x14ac:dyDescent="0.15">
      <c r="A3663" s="33">
        <v>3662</v>
      </c>
      <c r="B3663" s="41" t="s">
        <v>3001</v>
      </c>
    </row>
    <row r="3664" spans="1:2" x14ac:dyDescent="0.15">
      <c r="A3664" s="33">
        <v>3663</v>
      </c>
      <c r="B3664" s="41" t="s">
        <v>3002</v>
      </c>
    </row>
    <row r="3665" spans="1:2" x14ac:dyDescent="0.15">
      <c r="A3665" s="33">
        <v>3664</v>
      </c>
      <c r="B3665" s="41" t="s">
        <v>5247</v>
      </c>
    </row>
    <row r="3666" spans="1:2" x14ac:dyDescent="0.15">
      <c r="A3666" s="33">
        <v>3665</v>
      </c>
      <c r="B3666" s="41" t="s">
        <v>3003</v>
      </c>
    </row>
    <row r="3667" spans="1:2" x14ac:dyDescent="0.15">
      <c r="A3667" s="33">
        <v>3666</v>
      </c>
      <c r="B3667" s="41" t="s">
        <v>3004</v>
      </c>
    </row>
    <row r="3668" spans="1:2" x14ac:dyDescent="0.15">
      <c r="A3668" s="33">
        <v>3667</v>
      </c>
      <c r="B3668" s="41" t="s">
        <v>5248</v>
      </c>
    </row>
    <row r="3669" spans="1:2" x14ac:dyDescent="0.15">
      <c r="A3669" s="33">
        <v>3668</v>
      </c>
      <c r="B3669" s="41" t="s">
        <v>3005</v>
      </c>
    </row>
    <row r="3670" spans="1:2" x14ac:dyDescent="0.15">
      <c r="A3670" s="33">
        <v>3669</v>
      </c>
      <c r="B3670" s="41" t="s">
        <v>3006</v>
      </c>
    </row>
    <row r="3671" spans="1:2" x14ac:dyDescent="0.15">
      <c r="A3671" s="33">
        <v>3670</v>
      </c>
      <c r="B3671" s="41" t="s">
        <v>5249</v>
      </c>
    </row>
    <row r="3672" spans="1:2" x14ac:dyDescent="0.15">
      <c r="A3672" s="33">
        <v>3671</v>
      </c>
      <c r="B3672" s="41" t="s">
        <v>3007</v>
      </c>
    </row>
    <row r="3673" spans="1:2" x14ac:dyDescent="0.15">
      <c r="A3673" s="33">
        <v>3672</v>
      </c>
      <c r="B3673" s="41" t="s">
        <v>3008</v>
      </c>
    </row>
    <row r="3674" spans="1:2" x14ac:dyDescent="0.15">
      <c r="A3674" s="33">
        <v>3673</v>
      </c>
      <c r="B3674" s="41" t="s">
        <v>5250</v>
      </c>
    </row>
    <row r="3675" spans="1:2" x14ac:dyDescent="0.15">
      <c r="A3675" s="33">
        <v>3674</v>
      </c>
      <c r="B3675" s="41" t="s">
        <v>3009</v>
      </c>
    </row>
    <row r="3676" spans="1:2" x14ac:dyDescent="0.15">
      <c r="A3676" s="33">
        <v>3675</v>
      </c>
      <c r="B3676" s="41" t="s">
        <v>3010</v>
      </c>
    </row>
    <row r="3677" spans="1:2" x14ac:dyDescent="0.15">
      <c r="A3677" s="33">
        <v>3676</v>
      </c>
      <c r="B3677" s="41" t="s">
        <v>5251</v>
      </c>
    </row>
    <row r="3678" spans="1:2" x14ac:dyDescent="0.15">
      <c r="A3678" s="33">
        <v>3677</v>
      </c>
      <c r="B3678" s="41" t="s">
        <v>3011</v>
      </c>
    </row>
    <row r="3679" spans="1:2" x14ac:dyDescent="0.15">
      <c r="A3679" s="33">
        <v>3678</v>
      </c>
      <c r="B3679" s="41" t="s">
        <v>3012</v>
      </c>
    </row>
    <row r="3680" spans="1:2" x14ac:dyDescent="0.15">
      <c r="A3680" s="33">
        <v>3679</v>
      </c>
      <c r="B3680" s="41" t="s">
        <v>5252</v>
      </c>
    </row>
    <row r="3681" spans="1:2" x14ac:dyDescent="0.15">
      <c r="A3681" s="33">
        <v>3680</v>
      </c>
      <c r="B3681" s="41" t="s">
        <v>3013</v>
      </c>
    </row>
    <row r="3682" spans="1:2" x14ac:dyDescent="0.15">
      <c r="A3682" s="33">
        <v>3681</v>
      </c>
      <c r="B3682" s="41" t="s">
        <v>3014</v>
      </c>
    </row>
    <row r="3683" spans="1:2" x14ac:dyDescent="0.15">
      <c r="A3683" s="33">
        <v>3682</v>
      </c>
      <c r="B3683" s="41" t="s">
        <v>5253</v>
      </c>
    </row>
    <row r="3684" spans="1:2" x14ac:dyDescent="0.15">
      <c r="A3684" s="33">
        <v>3683</v>
      </c>
      <c r="B3684" s="41" t="s">
        <v>3015</v>
      </c>
    </row>
    <row r="3685" spans="1:2" x14ac:dyDescent="0.15">
      <c r="A3685" s="33">
        <v>3684</v>
      </c>
      <c r="B3685" s="41" t="s">
        <v>5254</v>
      </c>
    </row>
    <row r="3686" spans="1:2" x14ac:dyDescent="0.15">
      <c r="A3686" s="33">
        <v>3685</v>
      </c>
      <c r="B3686" s="41" t="s">
        <v>3016</v>
      </c>
    </row>
    <row r="3687" spans="1:2" x14ac:dyDescent="0.15">
      <c r="A3687" s="33">
        <v>3686</v>
      </c>
      <c r="B3687" s="41" t="s">
        <v>3017</v>
      </c>
    </row>
    <row r="3688" spans="1:2" x14ac:dyDescent="0.15">
      <c r="A3688" s="33">
        <v>3687</v>
      </c>
      <c r="B3688" s="41" t="s">
        <v>3018</v>
      </c>
    </row>
    <row r="3689" spans="1:2" x14ac:dyDescent="0.15">
      <c r="A3689" s="33">
        <v>3688</v>
      </c>
      <c r="B3689" s="41" t="s">
        <v>5255</v>
      </c>
    </row>
    <row r="3690" spans="1:2" x14ac:dyDescent="0.15">
      <c r="A3690" s="33">
        <v>3689</v>
      </c>
      <c r="B3690" s="41" t="s">
        <v>3019</v>
      </c>
    </row>
    <row r="3691" spans="1:2" x14ac:dyDescent="0.15">
      <c r="A3691" s="33">
        <v>3690</v>
      </c>
      <c r="B3691" s="41" t="s">
        <v>3020</v>
      </c>
    </row>
    <row r="3692" spans="1:2" x14ac:dyDescent="0.15">
      <c r="A3692" s="33">
        <v>3691</v>
      </c>
      <c r="B3692" s="41" t="s">
        <v>5256</v>
      </c>
    </row>
    <row r="3693" spans="1:2" x14ac:dyDescent="0.15">
      <c r="A3693" s="33">
        <v>3692</v>
      </c>
      <c r="B3693" s="41" t="s">
        <v>3021</v>
      </c>
    </row>
    <row r="3694" spans="1:2" x14ac:dyDescent="0.15">
      <c r="A3694" s="33">
        <v>3693</v>
      </c>
      <c r="B3694" s="41" t="s">
        <v>3022</v>
      </c>
    </row>
    <row r="3695" spans="1:2" x14ac:dyDescent="0.15">
      <c r="A3695" s="33">
        <v>3694</v>
      </c>
      <c r="B3695" s="41" t="s">
        <v>4061</v>
      </c>
    </row>
    <row r="3696" spans="1:2" x14ac:dyDescent="0.15">
      <c r="A3696" s="33">
        <v>3695</v>
      </c>
      <c r="B3696" s="41" t="s">
        <v>3023</v>
      </c>
    </row>
    <row r="3697" spans="1:2" x14ac:dyDescent="0.15">
      <c r="A3697" s="33">
        <v>3696</v>
      </c>
      <c r="B3697" s="41" t="s">
        <v>3024</v>
      </c>
    </row>
    <row r="3698" spans="1:2" x14ac:dyDescent="0.15">
      <c r="A3698" s="33">
        <v>3697</v>
      </c>
      <c r="B3698" s="41" t="s">
        <v>5257</v>
      </c>
    </row>
    <row r="3699" spans="1:2" x14ac:dyDescent="0.15">
      <c r="A3699" s="33">
        <v>3698</v>
      </c>
      <c r="B3699" s="41" t="s">
        <v>3025</v>
      </c>
    </row>
    <row r="3700" spans="1:2" x14ac:dyDescent="0.15">
      <c r="A3700" s="33">
        <v>3699</v>
      </c>
      <c r="B3700" s="41" t="s">
        <v>3026</v>
      </c>
    </row>
    <row r="3701" spans="1:2" x14ac:dyDescent="0.15">
      <c r="A3701" s="33">
        <v>3700</v>
      </c>
      <c r="B3701" s="41" t="s">
        <v>5258</v>
      </c>
    </row>
    <row r="3702" spans="1:2" x14ac:dyDescent="0.15">
      <c r="A3702" s="33">
        <v>3701</v>
      </c>
      <c r="B3702" s="41" t="s">
        <v>3027</v>
      </c>
    </row>
    <row r="3703" spans="1:2" x14ac:dyDescent="0.15">
      <c r="A3703" s="33">
        <v>3702</v>
      </c>
      <c r="B3703" s="41" t="s">
        <v>3028</v>
      </c>
    </row>
    <row r="3704" spans="1:2" x14ac:dyDescent="0.15">
      <c r="A3704" s="33">
        <v>3703</v>
      </c>
      <c r="B3704" s="41" t="s">
        <v>5259</v>
      </c>
    </row>
    <row r="3705" spans="1:2" x14ac:dyDescent="0.15">
      <c r="A3705" s="33">
        <v>3704</v>
      </c>
      <c r="B3705" s="41" t="s">
        <v>3029</v>
      </c>
    </row>
    <row r="3706" spans="1:2" x14ac:dyDescent="0.15">
      <c r="A3706" s="33">
        <v>3705</v>
      </c>
      <c r="B3706" s="41" t="s">
        <v>3030</v>
      </c>
    </row>
    <row r="3707" spans="1:2" x14ac:dyDescent="0.15">
      <c r="A3707" s="33">
        <v>3706</v>
      </c>
      <c r="B3707" s="41" t="s">
        <v>5260</v>
      </c>
    </row>
    <row r="3708" spans="1:2" x14ac:dyDescent="0.15">
      <c r="A3708" s="33">
        <v>3707</v>
      </c>
      <c r="B3708" s="41" t="s">
        <v>3031</v>
      </c>
    </row>
    <row r="3709" spans="1:2" x14ac:dyDescent="0.15">
      <c r="A3709" s="33">
        <v>3708</v>
      </c>
      <c r="B3709" s="41" t="s">
        <v>3032</v>
      </c>
    </row>
    <row r="3710" spans="1:2" x14ac:dyDescent="0.15">
      <c r="A3710" s="33">
        <v>3709</v>
      </c>
      <c r="B3710" s="41" t="s">
        <v>4062</v>
      </c>
    </row>
    <row r="3711" spans="1:2" x14ac:dyDescent="0.15">
      <c r="A3711" s="33">
        <v>3710</v>
      </c>
      <c r="B3711" s="41" t="s">
        <v>3033</v>
      </c>
    </row>
    <row r="3712" spans="1:2" x14ac:dyDescent="0.15">
      <c r="A3712" s="33">
        <v>3711</v>
      </c>
      <c r="B3712" s="41" t="s">
        <v>3034</v>
      </c>
    </row>
    <row r="3713" spans="1:2" x14ac:dyDescent="0.15">
      <c r="A3713" s="33">
        <v>3712</v>
      </c>
      <c r="B3713" s="41" t="s">
        <v>5261</v>
      </c>
    </row>
    <row r="3714" spans="1:2" x14ac:dyDescent="0.15">
      <c r="A3714" s="33">
        <v>3713</v>
      </c>
      <c r="B3714" s="41" t="s">
        <v>3035</v>
      </c>
    </row>
    <row r="3715" spans="1:2" x14ac:dyDescent="0.15">
      <c r="A3715" s="33">
        <v>3714</v>
      </c>
      <c r="B3715" s="41" t="s">
        <v>5262</v>
      </c>
    </row>
    <row r="3716" spans="1:2" x14ac:dyDescent="0.15">
      <c r="A3716" s="33">
        <v>3715</v>
      </c>
      <c r="B3716" s="41" t="s">
        <v>5263</v>
      </c>
    </row>
    <row r="3717" spans="1:2" x14ac:dyDescent="0.15">
      <c r="A3717" s="33">
        <v>3716</v>
      </c>
      <c r="B3717" s="41" t="s">
        <v>3036</v>
      </c>
    </row>
    <row r="3718" spans="1:2" x14ac:dyDescent="0.15">
      <c r="A3718" s="33">
        <v>3717</v>
      </c>
      <c r="B3718" s="41" t="s">
        <v>3037</v>
      </c>
    </row>
    <row r="3719" spans="1:2" x14ac:dyDescent="0.15">
      <c r="A3719" s="33">
        <v>3718</v>
      </c>
      <c r="B3719" s="41" t="s">
        <v>3038</v>
      </c>
    </row>
    <row r="3720" spans="1:2" x14ac:dyDescent="0.15">
      <c r="A3720" s="33">
        <v>3719</v>
      </c>
      <c r="B3720" s="41" t="s">
        <v>3039</v>
      </c>
    </row>
    <row r="3721" spans="1:2" x14ac:dyDescent="0.15">
      <c r="A3721" s="33">
        <v>3720</v>
      </c>
      <c r="B3721" s="41" t="s">
        <v>3040</v>
      </c>
    </row>
    <row r="3722" spans="1:2" x14ac:dyDescent="0.15">
      <c r="A3722" s="33">
        <v>3721</v>
      </c>
      <c r="B3722" s="41" t="s">
        <v>3041</v>
      </c>
    </row>
    <row r="3723" spans="1:2" x14ac:dyDescent="0.15">
      <c r="A3723" s="33">
        <v>3722</v>
      </c>
      <c r="B3723" s="41" t="s">
        <v>3042</v>
      </c>
    </row>
    <row r="3724" spans="1:2" x14ac:dyDescent="0.15">
      <c r="A3724" s="33">
        <v>3723</v>
      </c>
      <c r="B3724" s="41" t="s">
        <v>3043</v>
      </c>
    </row>
    <row r="3725" spans="1:2" x14ac:dyDescent="0.15">
      <c r="A3725" s="33">
        <v>3724</v>
      </c>
      <c r="B3725" s="41" t="s">
        <v>3044</v>
      </c>
    </row>
    <row r="3726" spans="1:2" x14ac:dyDescent="0.15">
      <c r="A3726" s="33">
        <v>3725</v>
      </c>
      <c r="B3726" s="41" t="s">
        <v>3045</v>
      </c>
    </row>
    <row r="3727" spans="1:2" x14ac:dyDescent="0.15">
      <c r="A3727" s="33">
        <v>3726</v>
      </c>
      <c r="B3727" s="41" t="s">
        <v>3046</v>
      </c>
    </row>
    <row r="3728" spans="1:2" x14ac:dyDescent="0.15">
      <c r="A3728" s="33">
        <v>3727</v>
      </c>
      <c r="B3728" s="41" t="s">
        <v>3047</v>
      </c>
    </row>
    <row r="3729" spans="1:2" x14ac:dyDescent="0.15">
      <c r="A3729" s="33">
        <v>3728</v>
      </c>
      <c r="B3729" s="41" t="s">
        <v>5264</v>
      </c>
    </row>
    <row r="3730" spans="1:2" x14ac:dyDescent="0.15">
      <c r="A3730" s="33">
        <v>3729</v>
      </c>
      <c r="B3730" s="41" t="s">
        <v>3048</v>
      </c>
    </row>
    <row r="3731" spans="1:2" x14ac:dyDescent="0.15">
      <c r="A3731" s="33">
        <v>3730</v>
      </c>
      <c r="B3731" s="41" t="s">
        <v>3049</v>
      </c>
    </row>
    <row r="3732" spans="1:2" x14ac:dyDescent="0.15">
      <c r="A3732" s="33">
        <v>3731</v>
      </c>
      <c r="B3732" s="41" t="s">
        <v>5265</v>
      </c>
    </row>
    <row r="3733" spans="1:2" x14ac:dyDescent="0.15">
      <c r="A3733" s="33">
        <v>3732</v>
      </c>
      <c r="B3733" s="41" t="s">
        <v>3050</v>
      </c>
    </row>
    <row r="3734" spans="1:2" x14ac:dyDescent="0.15">
      <c r="A3734" s="33">
        <v>3733</v>
      </c>
      <c r="B3734" s="41" t="s">
        <v>3051</v>
      </c>
    </row>
    <row r="3735" spans="1:2" x14ac:dyDescent="0.15">
      <c r="A3735" s="33">
        <v>3734</v>
      </c>
      <c r="B3735" s="41" t="s">
        <v>5266</v>
      </c>
    </row>
    <row r="3736" spans="1:2" x14ac:dyDescent="0.15">
      <c r="A3736" s="33">
        <v>3735</v>
      </c>
      <c r="B3736" s="41" t="s">
        <v>5267</v>
      </c>
    </row>
    <row r="3737" spans="1:2" x14ac:dyDescent="0.15">
      <c r="A3737" s="33">
        <v>3736</v>
      </c>
      <c r="B3737" s="41" t="s">
        <v>5268</v>
      </c>
    </row>
    <row r="3738" spans="1:2" x14ac:dyDescent="0.15">
      <c r="A3738" s="33">
        <v>3737</v>
      </c>
      <c r="B3738" s="41" t="s">
        <v>5269</v>
      </c>
    </row>
    <row r="3739" spans="1:2" x14ac:dyDescent="0.15">
      <c r="A3739" s="33">
        <v>3738</v>
      </c>
      <c r="B3739" s="41" t="s">
        <v>3052</v>
      </c>
    </row>
    <row r="3740" spans="1:2" x14ac:dyDescent="0.15">
      <c r="A3740" s="33">
        <v>3739</v>
      </c>
      <c r="B3740" s="41" t="s">
        <v>3053</v>
      </c>
    </row>
    <row r="3741" spans="1:2" x14ac:dyDescent="0.15">
      <c r="A3741" s="33">
        <v>3740</v>
      </c>
      <c r="B3741" s="41" t="s">
        <v>3054</v>
      </c>
    </row>
    <row r="3742" spans="1:2" x14ac:dyDescent="0.15">
      <c r="A3742" s="33">
        <v>3741</v>
      </c>
      <c r="B3742" s="41" t="s">
        <v>3055</v>
      </c>
    </row>
    <row r="3743" spans="1:2" x14ac:dyDescent="0.15">
      <c r="A3743" s="33">
        <v>3742</v>
      </c>
      <c r="B3743" s="41" t="s">
        <v>3056</v>
      </c>
    </row>
    <row r="3744" spans="1:2" x14ac:dyDescent="0.15">
      <c r="A3744" s="33">
        <v>3743</v>
      </c>
      <c r="B3744" s="41" t="s">
        <v>3057</v>
      </c>
    </row>
    <row r="3745" spans="1:2" x14ac:dyDescent="0.15">
      <c r="A3745" s="33">
        <v>3744</v>
      </c>
      <c r="B3745" s="41" t="s">
        <v>5270</v>
      </c>
    </row>
    <row r="3746" spans="1:2" x14ac:dyDescent="0.15">
      <c r="A3746" s="33">
        <v>3745</v>
      </c>
      <c r="B3746" s="41" t="s">
        <v>3058</v>
      </c>
    </row>
    <row r="3747" spans="1:2" x14ac:dyDescent="0.15">
      <c r="A3747" s="33">
        <v>3746</v>
      </c>
      <c r="B3747" s="41" t="s">
        <v>3059</v>
      </c>
    </row>
    <row r="3748" spans="1:2" x14ac:dyDescent="0.15">
      <c r="A3748" s="33">
        <v>3747</v>
      </c>
      <c r="B3748" s="41" t="s">
        <v>5271</v>
      </c>
    </row>
    <row r="3749" spans="1:2" x14ac:dyDescent="0.15">
      <c r="A3749" s="33">
        <v>3748</v>
      </c>
      <c r="B3749" s="41" t="s">
        <v>3060</v>
      </c>
    </row>
    <row r="3750" spans="1:2" x14ac:dyDescent="0.15">
      <c r="A3750" s="33">
        <v>3749</v>
      </c>
      <c r="B3750" s="41" t="s">
        <v>3061</v>
      </c>
    </row>
    <row r="3751" spans="1:2" x14ac:dyDescent="0.15">
      <c r="A3751" s="33">
        <v>3750</v>
      </c>
      <c r="B3751" s="41" t="s">
        <v>5272</v>
      </c>
    </row>
    <row r="3752" spans="1:2" x14ac:dyDescent="0.15">
      <c r="A3752" s="33">
        <v>3751</v>
      </c>
      <c r="B3752" s="41" t="s">
        <v>3062</v>
      </c>
    </row>
    <row r="3753" spans="1:2" x14ac:dyDescent="0.15">
      <c r="A3753" s="33">
        <v>3752</v>
      </c>
      <c r="B3753" s="41" t="s">
        <v>3063</v>
      </c>
    </row>
    <row r="3754" spans="1:2" x14ac:dyDescent="0.15">
      <c r="A3754" s="33">
        <v>3753</v>
      </c>
      <c r="B3754" s="41" t="s">
        <v>5273</v>
      </c>
    </row>
    <row r="3755" spans="1:2" x14ac:dyDescent="0.15">
      <c r="A3755" s="33">
        <v>3754</v>
      </c>
      <c r="B3755" s="41" t="s">
        <v>3064</v>
      </c>
    </row>
    <row r="3756" spans="1:2" x14ac:dyDescent="0.15">
      <c r="A3756" s="33">
        <v>3755</v>
      </c>
      <c r="B3756" s="41" t="s">
        <v>3065</v>
      </c>
    </row>
    <row r="3757" spans="1:2" x14ac:dyDescent="0.15">
      <c r="A3757" s="33">
        <v>3756</v>
      </c>
      <c r="B3757" s="41" t="s">
        <v>5274</v>
      </c>
    </row>
    <row r="3758" spans="1:2" x14ac:dyDescent="0.15">
      <c r="A3758" s="33">
        <v>3757</v>
      </c>
      <c r="B3758" s="41" t="s">
        <v>3066</v>
      </c>
    </row>
    <row r="3759" spans="1:2" x14ac:dyDescent="0.15">
      <c r="A3759" s="33">
        <v>3758</v>
      </c>
      <c r="B3759" s="41" t="s">
        <v>3067</v>
      </c>
    </row>
    <row r="3760" spans="1:2" x14ac:dyDescent="0.15">
      <c r="A3760" s="33">
        <v>3759</v>
      </c>
      <c r="B3760" s="41" t="s">
        <v>5275</v>
      </c>
    </row>
    <row r="3761" spans="1:2" x14ac:dyDescent="0.15">
      <c r="A3761" s="33">
        <v>3760</v>
      </c>
      <c r="B3761" s="41" t="s">
        <v>3068</v>
      </c>
    </row>
    <row r="3762" spans="1:2" x14ac:dyDescent="0.15">
      <c r="A3762" s="33">
        <v>3761</v>
      </c>
      <c r="B3762" s="41" t="s">
        <v>5276</v>
      </c>
    </row>
    <row r="3763" spans="1:2" x14ac:dyDescent="0.15">
      <c r="A3763" s="33">
        <v>3762</v>
      </c>
      <c r="B3763" s="41" t="s">
        <v>5277</v>
      </c>
    </row>
    <row r="3764" spans="1:2" x14ac:dyDescent="0.15">
      <c r="A3764" s="33">
        <v>3763</v>
      </c>
      <c r="B3764" s="41" t="s">
        <v>3069</v>
      </c>
    </row>
    <row r="3765" spans="1:2" x14ac:dyDescent="0.15">
      <c r="A3765" s="33">
        <v>3764</v>
      </c>
      <c r="B3765" s="41" t="s">
        <v>5278</v>
      </c>
    </row>
    <row r="3766" spans="1:2" x14ac:dyDescent="0.15">
      <c r="A3766" s="33">
        <v>3765</v>
      </c>
      <c r="B3766" s="41" t="s">
        <v>3070</v>
      </c>
    </row>
    <row r="3767" spans="1:2" x14ac:dyDescent="0.15">
      <c r="A3767" s="33">
        <v>3766</v>
      </c>
      <c r="B3767" s="41" t="s">
        <v>3071</v>
      </c>
    </row>
    <row r="3768" spans="1:2" x14ac:dyDescent="0.15">
      <c r="A3768" s="33">
        <v>3767</v>
      </c>
      <c r="B3768" s="41" t="s">
        <v>3072</v>
      </c>
    </row>
    <row r="3769" spans="1:2" x14ac:dyDescent="0.15">
      <c r="A3769" s="33">
        <v>3768</v>
      </c>
      <c r="B3769" s="41" t="s">
        <v>5279</v>
      </c>
    </row>
    <row r="3770" spans="1:2" x14ac:dyDescent="0.15">
      <c r="A3770" s="33">
        <v>3769</v>
      </c>
      <c r="B3770" s="41" t="s">
        <v>3073</v>
      </c>
    </row>
    <row r="3771" spans="1:2" x14ac:dyDescent="0.15">
      <c r="A3771" s="33">
        <v>3770</v>
      </c>
      <c r="B3771" s="41" t="s">
        <v>3074</v>
      </c>
    </row>
    <row r="3772" spans="1:2" x14ac:dyDescent="0.15">
      <c r="A3772" s="33">
        <v>3771</v>
      </c>
      <c r="B3772" s="41" t="s">
        <v>5280</v>
      </c>
    </row>
    <row r="3773" spans="1:2" x14ac:dyDescent="0.15">
      <c r="A3773" s="33">
        <v>3772</v>
      </c>
      <c r="B3773" s="41" t="s">
        <v>3075</v>
      </c>
    </row>
    <row r="3774" spans="1:2" x14ac:dyDescent="0.15">
      <c r="A3774" s="33">
        <v>3773</v>
      </c>
      <c r="B3774" s="41" t="s">
        <v>5281</v>
      </c>
    </row>
    <row r="3775" spans="1:2" x14ac:dyDescent="0.15">
      <c r="A3775" s="33">
        <v>3774</v>
      </c>
      <c r="B3775" s="41" t="s">
        <v>3076</v>
      </c>
    </row>
    <row r="3776" spans="1:2" x14ac:dyDescent="0.15">
      <c r="A3776" s="33">
        <v>3775</v>
      </c>
      <c r="B3776" s="41" t="s">
        <v>3077</v>
      </c>
    </row>
    <row r="3777" spans="1:2" x14ac:dyDescent="0.15">
      <c r="A3777" s="33">
        <v>3776</v>
      </c>
      <c r="B3777" s="41" t="s">
        <v>3078</v>
      </c>
    </row>
    <row r="3778" spans="1:2" x14ac:dyDescent="0.15">
      <c r="A3778" s="33">
        <v>3777</v>
      </c>
      <c r="B3778" s="41" t="s">
        <v>5282</v>
      </c>
    </row>
    <row r="3779" spans="1:2" x14ac:dyDescent="0.15">
      <c r="A3779" s="33">
        <v>3778</v>
      </c>
      <c r="B3779" s="41" t="s">
        <v>3079</v>
      </c>
    </row>
    <row r="3780" spans="1:2" x14ac:dyDescent="0.15">
      <c r="A3780" s="33">
        <v>3779</v>
      </c>
      <c r="B3780" s="41" t="s">
        <v>3080</v>
      </c>
    </row>
    <row r="3781" spans="1:2" x14ac:dyDescent="0.15">
      <c r="A3781" s="33">
        <v>3780</v>
      </c>
      <c r="B3781" s="41" t="s">
        <v>5283</v>
      </c>
    </row>
    <row r="3782" spans="1:2" x14ac:dyDescent="0.15">
      <c r="A3782" s="33">
        <v>3781</v>
      </c>
      <c r="B3782" s="41" t="s">
        <v>3081</v>
      </c>
    </row>
    <row r="3783" spans="1:2" x14ac:dyDescent="0.15">
      <c r="A3783" s="33">
        <v>3782</v>
      </c>
      <c r="B3783" s="41" t="s">
        <v>3082</v>
      </c>
    </row>
    <row r="3784" spans="1:2" x14ac:dyDescent="0.15">
      <c r="A3784" s="33">
        <v>3783</v>
      </c>
      <c r="B3784" s="41" t="s">
        <v>5284</v>
      </c>
    </row>
    <row r="3785" spans="1:2" x14ac:dyDescent="0.15">
      <c r="A3785" s="33">
        <v>3784</v>
      </c>
      <c r="B3785" s="41" t="s">
        <v>3083</v>
      </c>
    </row>
    <row r="3786" spans="1:2" x14ac:dyDescent="0.15">
      <c r="A3786" s="33">
        <v>3785</v>
      </c>
      <c r="B3786" s="41" t="s">
        <v>5285</v>
      </c>
    </row>
    <row r="3787" spans="1:2" x14ac:dyDescent="0.15">
      <c r="A3787" s="33">
        <v>3786</v>
      </c>
      <c r="B3787" s="41" t="s">
        <v>5286</v>
      </c>
    </row>
    <row r="3788" spans="1:2" x14ac:dyDescent="0.15">
      <c r="A3788" s="33">
        <v>3787</v>
      </c>
      <c r="B3788" s="41" t="s">
        <v>3084</v>
      </c>
    </row>
    <row r="3789" spans="1:2" x14ac:dyDescent="0.15">
      <c r="A3789" s="33">
        <v>3788</v>
      </c>
      <c r="B3789" s="41" t="s">
        <v>3085</v>
      </c>
    </row>
    <row r="3790" spans="1:2" x14ac:dyDescent="0.15">
      <c r="A3790" s="33">
        <v>3789</v>
      </c>
      <c r="B3790" s="41" t="s">
        <v>5287</v>
      </c>
    </row>
    <row r="3791" spans="1:2" x14ac:dyDescent="0.15">
      <c r="A3791" s="33">
        <v>3790</v>
      </c>
      <c r="B3791" s="41" t="s">
        <v>3086</v>
      </c>
    </row>
    <row r="3792" spans="1:2" x14ac:dyDescent="0.15">
      <c r="A3792" s="33">
        <v>3791</v>
      </c>
      <c r="B3792" s="41" t="s">
        <v>3087</v>
      </c>
    </row>
    <row r="3793" spans="1:2" x14ac:dyDescent="0.15">
      <c r="A3793" s="33">
        <v>3792</v>
      </c>
      <c r="B3793" s="41" t="s">
        <v>5288</v>
      </c>
    </row>
    <row r="3794" spans="1:2" x14ac:dyDescent="0.15">
      <c r="A3794" s="33">
        <v>3793</v>
      </c>
      <c r="B3794" s="41" t="s">
        <v>3088</v>
      </c>
    </row>
    <row r="3795" spans="1:2" x14ac:dyDescent="0.15">
      <c r="A3795" s="33">
        <v>3794</v>
      </c>
      <c r="B3795" s="41" t="s">
        <v>3089</v>
      </c>
    </row>
    <row r="3796" spans="1:2" x14ac:dyDescent="0.15">
      <c r="A3796" s="33">
        <v>3795</v>
      </c>
      <c r="B3796" s="41" t="s">
        <v>5289</v>
      </c>
    </row>
    <row r="3797" spans="1:2" x14ac:dyDescent="0.15">
      <c r="A3797" s="33">
        <v>3796</v>
      </c>
      <c r="B3797" s="41" t="s">
        <v>3090</v>
      </c>
    </row>
    <row r="3798" spans="1:2" x14ac:dyDescent="0.15">
      <c r="A3798" s="33">
        <v>3797</v>
      </c>
      <c r="B3798" s="41" t="s">
        <v>3091</v>
      </c>
    </row>
    <row r="3799" spans="1:2" x14ac:dyDescent="0.15">
      <c r="A3799" s="33">
        <v>3798</v>
      </c>
      <c r="B3799" s="41" t="s">
        <v>3092</v>
      </c>
    </row>
    <row r="3800" spans="1:2" x14ac:dyDescent="0.15">
      <c r="A3800" s="33">
        <v>3799</v>
      </c>
      <c r="B3800" s="41" t="s">
        <v>5290</v>
      </c>
    </row>
    <row r="3801" spans="1:2" x14ac:dyDescent="0.15">
      <c r="A3801" s="33">
        <v>3800</v>
      </c>
      <c r="B3801" s="41" t="s">
        <v>3093</v>
      </c>
    </row>
    <row r="3802" spans="1:2" x14ac:dyDescent="0.15">
      <c r="A3802" s="33">
        <v>3801</v>
      </c>
      <c r="B3802" s="41" t="s">
        <v>3094</v>
      </c>
    </row>
    <row r="3803" spans="1:2" x14ac:dyDescent="0.15">
      <c r="A3803" s="33">
        <v>3802</v>
      </c>
      <c r="B3803" s="41" t="s">
        <v>5291</v>
      </c>
    </row>
    <row r="3804" spans="1:2" x14ac:dyDescent="0.15">
      <c r="A3804" s="33">
        <v>3803</v>
      </c>
      <c r="B3804" s="41" t="s">
        <v>3119</v>
      </c>
    </row>
    <row r="3805" spans="1:2" x14ac:dyDescent="0.15">
      <c r="A3805" s="33">
        <v>3804</v>
      </c>
      <c r="B3805" s="41" t="s">
        <v>3120</v>
      </c>
    </row>
    <row r="3806" spans="1:2" x14ac:dyDescent="0.15">
      <c r="A3806" s="33">
        <v>3805</v>
      </c>
      <c r="B3806" s="41" t="s">
        <v>5292</v>
      </c>
    </row>
    <row r="3807" spans="1:2" x14ac:dyDescent="0.15">
      <c r="A3807" s="33">
        <v>3806</v>
      </c>
      <c r="B3807" s="41" t="s">
        <v>3095</v>
      </c>
    </row>
    <row r="3808" spans="1:2" x14ac:dyDescent="0.15">
      <c r="A3808" s="33">
        <v>3807</v>
      </c>
      <c r="B3808" s="41" t="s">
        <v>3096</v>
      </c>
    </row>
    <row r="3809" spans="1:2" x14ac:dyDescent="0.15">
      <c r="A3809" s="33">
        <v>3808</v>
      </c>
      <c r="B3809" s="41" t="s">
        <v>5293</v>
      </c>
    </row>
    <row r="3810" spans="1:2" x14ac:dyDescent="0.15">
      <c r="A3810" s="33">
        <v>3809</v>
      </c>
      <c r="B3810" s="41" t="s">
        <v>3097</v>
      </c>
    </row>
    <row r="3811" spans="1:2" x14ac:dyDescent="0.15">
      <c r="A3811" s="33">
        <v>3810</v>
      </c>
      <c r="B3811" s="41" t="s">
        <v>3098</v>
      </c>
    </row>
    <row r="3812" spans="1:2" x14ac:dyDescent="0.15">
      <c r="A3812" s="33">
        <v>3811</v>
      </c>
      <c r="B3812" s="41" t="s">
        <v>5294</v>
      </c>
    </row>
    <row r="3813" spans="1:2" x14ac:dyDescent="0.15">
      <c r="A3813" s="33">
        <v>3812</v>
      </c>
      <c r="B3813" s="41" t="s">
        <v>3099</v>
      </c>
    </row>
    <row r="3814" spans="1:2" x14ac:dyDescent="0.15">
      <c r="A3814" s="33">
        <v>3813</v>
      </c>
      <c r="B3814" s="41" t="s">
        <v>3100</v>
      </c>
    </row>
    <row r="3815" spans="1:2" x14ac:dyDescent="0.15">
      <c r="A3815" s="33">
        <v>3814</v>
      </c>
      <c r="B3815" s="41" t="s">
        <v>5295</v>
      </c>
    </row>
    <row r="3816" spans="1:2" x14ac:dyDescent="0.15">
      <c r="A3816" s="33">
        <v>3815</v>
      </c>
      <c r="B3816" s="41" t="s">
        <v>3101</v>
      </c>
    </row>
    <row r="3817" spans="1:2" x14ac:dyDescent="0.15">
      <c r="A3817" s="33">
        <v>3816</v>
      </c>
      <c r="B3817" s="41" t="s">
        <v>3102</v>
      </c>
    </row>
    <row r="3818" spans="1:2" x14ac:dyDescent="0.15">
      <c r="A3818" s="33">
        <v>3817</v>
      </c>
      <c r="B3818" s="41" t="s">
        <v>5296</v>
      </c>
    </row>
    <row r="3819" spans="1:2" x14ac:dyDescent="0.15">
      <c r="A3819" s="33">
        <v>3818</v>
      </c>
      <c r="B3819" s="41" t="s">
        <v>5297</v>
      </c>
    </row>
    <row r="3820" spans="1:2" x14ac:dyDescent="0.15">
      <c r="A3820" s="33">
        <v>3819</v>
      </c>
      <c r="B3820" s="41" t="s">
        <v>3103</v>
      </c>
    </row>
    <row r="3821" spans="1:2" x14ac:dyDescent="0.15">
      <c r="A3821" s="33">
        <v>3820</v>
      </c>
      <c r="B3821" s="41" t="s">
        <v>5298</v>
      </c>
    </row>
    <row r="3822" spans="1:2" x14ac:dyDescent="0.15">
      <c r="A3822" s="33">
        <v>3821</v>
      </c>
      <c r="B3822" s="41" t="s">
        <v>5299</v>
      </c>
    </row>
    <row r="3823" spans="1:2" x14ac:dyDescent="0.15">
      <c r="A3823" s="33">
        <v>3822</v>
      </c>
      <c r="B3823" s="41" t="s">
        <v>5300</v>
      </c>
    </row>
    <row r="3824" spans="1:2" x14ac:dyDescent="0.15">
      <c r="A3824" s="33">
        <v>3823</v>
      </c>
      <c r="B3824" s="41" t="s">
        <v>5301</v>
      </c>
    </row>
    <row r="3825" spans="1:2" x14ac:dyDescent="0.15">
      <c r="A3825" s="33">
        <v>3824</v>
      </c>
      <c r="B3825" s="41" t="s">
        <v>3104</v>
      </c>
    </row>
    <row r="3826" spans="1:2" x14ac:dyDescent="0.15">
      <c r="A3826" s="33">
        <v>3825</v>
      </c>
      <c r="B3826" s="41" t="s">
        <v>3105</v>
      </c>
    </row>
    <row r="3827" spans="1:2" x14ac:dyDescent="0.15">
      <c r="A3827" s="33">
        <v>3826</v>
      </c>
      <c r="B3827" s="41" t="s">
        <v>5302</v>
      </c>
    </row>
    <row r="3828" spans="1:2" x14ac:dyDescent="0.15">
      <c r="A3828" s="33">
        <v>3827</v>
      </c>
      <c r="B3828" s="41" t="s">
        <v>3106</v>
      </c>
    </row>
    <row r="3829" spans="1:2" x14ac:dyDescent="0.15">
      <c r="A3829" s="33">
        <v>3828</v>
      </c>
      <c r="B3829" s="41" t="s">
        <v>3107</v>
      </c>
    </row>
    <row r="3830" spans="1:2" x14ac:dyDescent="0.15">
      <c r="A3830" s="33">
        <v>3829</v>
      </c>
      <c r="B3830" s="41" t="s">
        <v>5303</v>
      </c>
    </row>
    <row r="3831" spans="1:2" x14ac:dyDescent="0.15">
      <c r="A3831" s="33">
        <v>3830</v>
      </c>
      <c r="B3831" s="41" t="s">
        <v>3108</v>
      </c>
    </row>
    <row r="3832" spans="1:2" x14ac:dyDescent="0.15">
      <c r="A3832" s="33">
        <v>3831</v>
      </c>
      <c r="B3832" s="41" t="s">
        <v>3109</v>
      </c>
    </row>
    <row r="3833" spans="1:2" x14ac:dyDescent="0.15">
      <c r="A3833" s="33">
        <v>3832</v>
      </c>
      <c r="B3833" s="41" t="s">
        <v>5304</v>
      </c>
    </row>
    <row r="3834" spans="1:2" x14ac:dyDescent="0.15">
      <c r="A3834" s="33">
        <v>3833</v>
      </c>
      <c r="B3834" s="41" t="s">
        <v>3110</v>
      </c>
    </row>
    <row r="3835" spans="1:2" x14ac:dyDescent="0.15">
      <c r="A3835" s="33">
        <v>3834</v>
      </c>
      <c r="B3835" s="41" t="s">
        <v>3111</v>
      </c>
    </row>
    <row r="3836" spans="1:2" x14ac:dyDescent="0.15">
      <c r="A3836" s="33">
        <v>3835</v>
      </c>
      <c r="B3836" s="41" t="s">
        <v>5305</v>
      </c>
    </row>
    <row r="3837" spans="1:2" x14ac:dyDescent="0.15">
      <c r="A3837" s="33">
        <v>3836</v>
      </c>
      <c r="B3837" s="41" t="s">
        <v>3112</v>
      </c>
    </row>
    <row r="3838" spans="1:2" x14ac:dyDescent="0.15">
      <c r="A3838" s="33">
        <v>3837</v>
      </c>
      <c r="B3838" s="41" t="s">
        <v>3113</v>
      </c>
    </row>
    <row r="3839" spans="1:2" x14ac:dyDescent="0.15">
      <c r="A3839" s="33">
        <v>3838</v>
      </c>
      <c r="B3839" s="41" t="s">
        <v>5306</v>
      </c>
    </row>
    <row r="3840" spans="1:2" x14ac:dyDescent="0.15">
      <c r="A3840" s="33">
        <v>3839</v>
      </c>
      <c r="B3840" s="41" t="s">
        <v>3114</v>
      </c>
    </row>
    <row r="3841" spans="1:2" x14ac:dyDescent="0.15">
      <c r="A3841" s="33">
        <v>3840</v>
      </c>
      <c r="B3841" s="41" t="s">
        <v>3115</v>
      </c>
    </row>
    <row r="3842" spans="1:2" x14ac:dyDescent="0.15">
      <c r="A3842" s="33">
        <v>3841</v>
      </c>
      <c r="B3842" s="41" t="s">
        <v>3116</v>
      </c>
    </row>
    <row r="3843" spans="1:2" x14ac:dyDescent="0.15">
      <c r="A3843" s="33">
        <v>3842</v>
      </c>
      <c r="B3843" s="41" t="s">
        <v>5307</v>
      </c>
    </row>
    <row r="3844" spans="1:2" x14ac:dyDescent="0.15">
      <c r="A3844" s="33">
        <v>3843</v>
      </c>
      <c r="B3844" s="41" t="s">
        <v>3117</v>
      </c>
    </row>
    <row r="3845" spans="1:2" x14ac:dyDescent="0.15">
      <c r="A3845" s="33">
        <v>3844</v>
      </c>
      <c r="B3845" s="41" t="s">
        <v>3118</v>
      </c>
    </row>
    <row r="3846" spans="1:2" x14ac:dyDescent="0.15">
      <c r="A3846" s="33">
        <v>3845</v>
      </c>
      <c r="B3846" s="41" t="s">
        <v>5308</v>
      </c>
    </row>
    <row r="3847" spans="1:2" x14ac:dyDescent="0.15">
      <c r="A3847" s="33">
        <v>3846</v>
      </c>
      <c r="B3847" s="41" t="s">
        <v>3119</v>
      </c>
    </row>
    <row r="3848" spans="1:2" x14ac:dyDescent="0.15">
      <c r="A3848" s="33">
        <v>3847</v>
      </c>
      <c r="B3848" s="41" t="s">
        <v>3120</v>
      </c>
    </row>
    <row r="3849" spans="1:2" x14ac:dyDescent="0.15">
      <c r="A3849" s="33">
        <v>3848</v>
      </c>
      <c r="B3849" s="41" t="s">
        <v>5292</v>
      </c>
    </row>
    <row r="3850" spans="1:2" x14ac:dyDescent="0.15">
      <c r="A3850" s="33">
        <v>3849</v>
      </c>
      <c r="B3850" s="41" t="s">
        <v>3121</v>
      </c>
    </row>
    <row r="3851" spans="1:2" x14ac:dyDescent="0.15">
      <c r="A3851" s="33">
        <v>3850</v>
      </c>
      <c r="B3851" s="41" t="s">
        <v>3122</v>
      </c>
    </row>
    <row r="3852" spans="1:2" x14ac:dyDescent="0.15">
      <c r="A3852" s="33">
        <v>3851</v>
      </c>
      <c r="B3852" s="41" t="s">
        <v>3123</v>
      </c>
    </row>
    <row r="3853" spans="1:2" x14ac:dyDescent="0.15">
      <c r="A3853" s="33">
        <v>3852</v>
      </c>
      <c r="B3853" s="41" t="s">
        <v>3124</v>
      </c>
    </row>
    <row r="3854" spans="1:2" x14ac:dyDescent="0.15">
      <c r="A3854" s="33">
        <v>3853</v>
      </c>
      <c r="B3854" s="41" t="s">
        <v>5309</v>
      </c>
    </row>
    <row r="3855" spans="1:2" x14ac:dyDescent="0.15">
      <c r="A3855" s="33">
        <v>3854</v>
      </c>
      <c r="B3855" s="41" t="s">
        <v>3125</v>
      </c>
    </row>
    <row r="3856" spans="1:2" x14ac:dyDescent="0.15">
      <c r="A3856" s="33">
        <v>3855</v>
      </c>
      <c r="B3856" s="41" t="s">
        <v>3126</v>
      </c>
    </row>
    <row r="3857" spans="1:2" x14ac:dyDescent="0.15">
      <c r="A3857" s="33">
        <v>3856</v>
      </c>
      <c r="B3857" s="41" t="s">
        <v>5310</v>
      </c>
    </row>
    <row r="3858" spans="1:2" x14ac:dyDescent="0.15">
      <c r="A3858" s="33">
        <v>3857</v>
      </c>
      <c r="B3858" s="41" t="s">
        <v>5311</v>
      </c>
    </row>
    <row r="3859" spans="1:2" x14ac:dyDescent="0.15">
      <c r="A3859" s="33">
        <v>3858</v>
      </c>
      <c r="B3859" s="41" t="s">
        <v>3127</v>
      </c>
    </row>
    <row r="3860" spans="1:2" x14ac:dyDescent="0.15">
      <c r="A3860" s="33">
        <v>3859</v>
      </c>
      <c r="B3860" s="41" t="s">
        <v>3128</v>
      </c>
    </row>
    <row r="3861" spans="1:2" x14ac:dyDescent="0.15">
      <c r="A3861" s="33">
        <v>3860</v>
      </c>
      <c r="B3861" s="41" t="s">
        <v>3129</v>
      </c>
    </row>
    <row r="3862" spans="1:2" x14ac:dyDescent="0.15">
      <c r="A3862" s="33">
        <v>3861</v>
      </c>
      <c r="B3862" s="41" t="s">
        <v>3130</v>
      </c>
    </row>
    <row r="3863" spans="1:2" x14ac:dyDescent="0.15">
      <c r="A3863" s="33">
        <v>3862</v>
      </c>
      <c r="B3863" s="41" t="s">
        <v>3131</v>
      </c>
    </row>
    <row r="3864" spans="1:2" x14ac:dyDescent="0.15">
      <c r="A3864" s="33">
        <v>3863</v>
      </c>
      <c r="B3864" s="41" t="s">
        <v>3132</v>
      </c>
    </row>
    <row r="3865" spans="1:2" x14ac:dyDescent="0.15">
      <c r="A3865" s="33">
        <v>3864</v>
      </c>
      <c r="B3865" s="41" t="s">
        <v>3133</v>
      </c>
    </row>
    <row r="3866" spans="1:2" x14ac:dyDescent="0.15">
      <c r="A3866" s="33">
        <v>3865</v>
      </c>
      <c r="B3866" s="41" t="s">
        <v>3134</v>
      </c>
    </row>
    <row r="3867" spans="1:2" x14ac:dyDescent="0.15">
      <c r="A3867" s="33">
        <v>3866</v>
      </c>
      <c r="B3867" s="41" t="s">
        <v>5312</v>
      </c>
    </row>
    <row r="3868" spans="1:2" x14ac:dyDescent="0.15">
      <c r="A3868" s="33">
        <v>3867</v>
      </c>
      <c r="B3868" s="41" t="s">
        <v>3135</v>
      </c>
    </row>
    <row r="3869" spans="1:2" x14ac:dyDescent="0.15">
      <c r="A3869" s="33">
        <v>3868</v>
      </c>
      <c r="B3869" s="41" t="s">
        <v>3136</v>
      </c>
    </row>
    <row r="3870" spans="1:2" x14ac:dyDescent="0.15">
      <c r="A3870" s="33">
        <v>3869</v>
      </c>
      <c r="B3870" s="41" t="s">
        <v>5313</v>
      </c>
    </row>
    <row r="3871" spans="1:2" x14ac:dyDescent="0.15">
      <c r="A3871" s="33">
        <v>3870</v>
      </c>
      <c r="B3871" s="41" t="s">
        <v>5314</v>
      </c>
    </row>
    <row r="3872" spans="1:2" x14ac:dyDescent="0.15">
      <c r="A3872" s="33">
        <v>3871</v>
      </c>
      <c r="B3872" s="41" t="s">
        <v>3137</v>
      </c>
    </row>
    <row r="3873" spans="1:2" x14ac:dyDescent="0.15">
      <c r="A3873" s="33">
        <v>3872</v>
      </c>
      <c r="B3873" s="41" t="s">
        <v>3138</v>
      </c>
    </row>
    <row r="3874" spans="1:2" x14ac:dyDescent="0.15">
      <c r="A3874" s="33">
        <v>3873</v>
      </c>
      <c r="B3874" s="41" t="s">
        <v>3139</v>
      </c>
    </row>
    <row r="3875" spans="1:2" x14ac:dyDescent="0.15">
      <c r="A3875" s="33">
        <v>3874</v>
      </c>
      <c r="B3875" s="41" t="s">
        <v>5315</v>
      </c>
    </row>
    <row r="3876" spans="1:2" x14ac:dyDescent="0.15">
      <c r="A3876" s="33">
        <v>3875</v>
      </c>
      <c r="B3876" s="41" t="s">
        <v>3140</v>
      </c>
    </row>
    <row r="3877" spans="1:2" x14ac:dyDescent="0.15">
      <c r="A3877" s="33">
        <v>3876</v>
      </c>
      <c r="B3877" s="41" t="s">
        <v>3141</v>
      </c>
    </row>
    <row r="3878" spans="1:2" x14ac:dyDescent="0.15">
      <c r="A3878" s="33">
        <v>3877</v>
      </c>
      <c r="B3878" s="41" t="s">
        <v>3142</v>
      </c>
    </row>
    <row r="3879" spans="1:2" x14ac:dyDescent="0.15">
      <c r="A3879" s="33">
        <v>3878</v>
      </c>
      <c r="B3879" s="41" t="s">
        <v>3143</v>
      </c>
    </row>
    <row r="3880" spans="1:2" x14ac:dyDescent="0.15">
      <c r="A3880" s="33">
        <v>3879</v>
      </c>
      <c r="B3880" s="41" t="s">
        <v>5316</v>
      </c>
    </row>
    <row r="3881" spans="1:2" x14ac:dyDescent="0.15">
      <c r="A3881" s="33">
        <v>3880</v>
      </c>
      <c r="B3881" s="41" t="s">
        <v>5317</v>
      </c>
    </row>
    <row r="3882" spans="1:2" x14ac:dyDescent="0.15">
      <c r="A3882" s="33">
        <v>3881</v>
      </c>
      <c r="B3882" s="41" t="s">
        <v>3144</v>
      </c>
    </row>
    <row r="3883" spans="1:2" x14ac:dyDescent="0.15">
      <c r="A3883" s="33">
        <v>3882</v>
      </c>
      <c r="B3883" s="41" t="s">
        <v>3145</v>
      </c>
    </row>
    <row r="3884" spans="1:2" x14ac:dyDescent="0.15">
      <c r="A3884" s="33">
        <v>3883</v>
      </c>
      <c r="B3884" s="41" t="s">
        <v>3146</v>
      </c>
    </row>
    <row r="3885" spans="1:2" x14ac:dyDescent="0.15">
      <c r="A3885" s="33">
        <v>3884</v>
      </c>
      <c r="B3885" s="41" t="s">
        <v>3147</v>
      </c>
    </row>
    <row r="3886" spans="1:2" x14ac:dyDescent="0.15">
      <c r="A3886" s="33">
        <v>3885</v>
      </c>
      <c r="B3886" s="41" t="s">
        <v>5318</v>
      </c>
    </row>
    <row r="3887" spans="1:2" x14ac:dyDescent="0.15">
      <c r="A3887" s="33">
        <v>3886</v>
      </c>
      <c r="B3887" s="41" t="s">
        <v>5319</v>
      </c>
    </row>
    <row r="3888" spans="1:2" x14ac:dyDescent="0.15">
      <c r="A3888" s="33">
        <v>3887</v>
      </c>
      <c r="B3888" s="41" t="s">
        <v>5320</v>
      </c>
    </row>
    <row r="3889" spans="1:2" x14ac:dyDescent="0.15">
      <c r="A3889" s="33">
        <v>3888</v>
      </c>
      <c r="B3889" s="41" t="s">
        <v>5321</v>
      </c>
    </row>
    <row r="3890" spans="1:2" x14ac:dyDescent="0.15">
      <c r="A3890" s="33">
        <v>3889</v>
      </c>
      <c r="B3890" s="41" t="s">
        <v>5322</v>
      </c>
    </row>
    <row r="3891" spans="1:2" x14ac:dyDescent="0.15">
      <c r="A3891" s="33">
        <v>3890</v>
      </c>
      <c r="B3891" s="41" t="s">
        <v>3148</v>
      </c>
    </row>
    <row r="3892" spans="1:2" x14ac:dyDescent="0.15">
      <c r="A3892" s="33">
        <v>3891</v>
      </c>
      <c r="B3892" s="41" t="s">
        <v>3149</v>
      </c>
    </row>
    <row r="3893" spans="1:2" x14ac:dyDescent="0.15">
      <c r="A3893" s="33">
        <v>3892</v>
      </c>
      <c r="B3893" s="41" t="s">
        <v>5323</v>
      </c>
    </row>
    <row r="3894" spans="1:2" x14ac:dyDescent="0.15">
      <c r="A3894" s="33">
        <v>3893</v>
      </c>
      <c r="B3894" s="41" t="s">
        <v>3150</v>
      </c>
    </row>
    <row r="3895" spans="1:2" x14ac:dyDescent="0.15">
      <c r="A3895" s="33">
        <v>3894</v>
      </c>
      <c r="B3895" s="41" t="s">
        <v>3151</v>
      </c>
    </row>
    <row r="3896" spans="1:2" x14ac:dyDescent="0.15">
      <c r="A3896" s="33">
        <v>3895</v>
      </c>
      <c r="B3896" s="41" t="s">
        <v>3152</v>
      </c>
    </row>
    <row r="3897" spans="1:2" x14ac:dyDescent="0.15">
      <c r="A3897" s="33">
        <v>3896</v>
      </c>
      <c r="B3897" s="41" t="s">
        <v>3153</v>
      </c>
    </row>
    <row r="3898" spans="1:2" x14ac:dyDescent="0.15">
      <c r="A3898" s="33">
        <v>3897</v>
      </c>
      <c r="B3898" s="41" t="s">
        <v>5324</v>
      </c>
    </row>
    <row r="3899" spans="1:2" x14ac:dyDescent="0.15">
      <c r="A3899" s="33">
        <v>3898</v>
      </c>
      <c r="B3899" s="41" t="s">
        <v>3154</v>
      </c>
    </row>
    <row r="3900" spans="1:2" x14ac:dyDescent="0.15">
      <c r="A3900" s="33">
        <v>3899</v>
      </c>
      <c r="B3900" s="41" t="s">
        <v>3155</v>
      </c>
    </row>
    <row r="3901" spans="1:2" x14ac:dyDescent="0.15">
      <c r="A3901" s="33">
        <v>3900</v>
      </c>
      <c r="B3901" s="41" t="s">
        <v>5325</v>
      </c>
    </row>
    <row r="3902" spans="1:2" x14ac:dyDescent="0.15">
      <c r="A3902" s="33">
        <v>3901</v>
      </c>
      <c r="B3902" s="41" t="s">
        <v>3156</v>
      </c>
    </row>
    <row r="3903" spans="1:2" x14ac:dyDescent="0.15">
      <c r="A3903" s="33">
        <v>3902</v>
      </c>
      <c r="B3903" s="41" t="s">
        <v>3157</v>
      </c>
    </row>
    <row r="3904" spans="1:2" x14ac:dyDescent="0.15">
      <c r="A3904" s="33">
        <v>3903</v>
      </c>
      <c r="B3904" s="41" t="s">
        <v>5326</v>
      </c>
    </row>
    <row r="3905" spans="1:2" x14ac:dyDescent="0.15">
      <c r="A3905" s="33">
        <v>3904</v>
      </c>
      <c r="B3905" s="41" t="s">
        <v>3158</v>
      </c>
    </row>
    <row r="3906" spans="1:2" x14ac:dyDescent="0.15">
      <c r="A3906" s="33">
        <v>3905</v>
      </c>
      <c r="B3906" s="41" t="s">
        <v>3159</v>
      </c>
    </row>
    <row r="3907" spans="1:2" x14ac:dyDescent="0.15">
      <c r="A3907" s="33">
        <v>3906</v>
      </c>
      <c r="B3907" s="41" t="s">
        <v>5327</v>
      </c>
    </row>
    <row r="3908" spans="1:2" x14ac:dyDescent="0.15">
      <c r="A3908" s="33">
        <v>3907</v>
      </c>
      <c r="B3908" s="41" t="s">
        <v>3160</v>
      </c>
    </row>
    <row r="3909" spans="1:2" x14ac:dyDescent="0.15">
      <c r="A3909" s="33">
        <v>3908</v>
      </c>
      <c r="B3909" s="41" t="s">
        <v>3161</v>
      </c>
    </row>
    <row r="3910" spans="1:2" x14ac:dyDescent="0.15">
      <c r="A3910" s="33">
        <v>3909</v>
      </c>
      <c r="B3910" s="41" t="s">
        <v>5328</v>
      </c>
    </row>
    <row r="3911" spans="1:2" x14ac:dyDescent="0.15">
      <c r="A3911" s="33">
        <v>3910</v>
      </c>
      <c r="B3911" s="41" t="s">
        <v>3162</v>
      </c>
    </row>
    <row r="3912" spans="1:2" x14ac:dyDescent="0.15">
      <c r="A3912" s="33">
        <v>3911</v>
      </c>
      <c r="B3912" s="41" t="s">
        <v>3163</v>
      </c>
    </row>
    <row r="3913" spans="1:2" x14ac:dyDescent="0.15">
      <c r="A3913" s="33">
        <v>3912</v>
      </c>
      <c r="B3913" s="41" t="s">
        <v>5329</v>
      </c>
    </row>
    <row r="3914" spans="1:2" x14ac:dyDescent="0.15">
      <c r="A3914" s="33">
        <v>3913</v>
      </c>
      <c r="B3914" s="41" t="s">
        <v>3164</v>
      </c>
    </row>
    <row r="3915" spans="1:2" x14ac:dyDescent="0.15">
      <c r="A3915" s="33">
        <v>3914</v>
      </c>
      <c r="B3915" s="41" t="s">
        <v>3165</v>
      </c>
    </row>
    <row r="3916" spans="1:2" x14ac:dyDescent="0.15">
      <c r="A3916" s="33">
        <v>3915</v>
      </c>
      <c r="B3916" s="41" t="s">
        <v>5330</v>
      </c>
    </row>
    <row r="3917" spans="1:2" x14ac:dyDescent="0.15">
      <c r="A3917" s="33">
        <v>3916</v>
      </c>
      <c r="B3917" s="41" t="s">
        <v>3166</v>
      </c>
    </row>
    <row r="3918" spans="1:2" x14ac:dyDescent="0.15">
      <c r="A3918" s="33">
        <v>3917</v>
      </c>
      <c r="B3918" s="41" t="s">
        <v>3167</v>
      </c>
    </row>
    <row r="3919" spans="1:2" x14ac:dyDescent="0.15">
      <c r="A3919" s="33">
        <v>3918</v>
      </c>
      <c r="B3919" s="41" t="s">
        <v>5331</v>
      </c>
    </row>
    <row r="3920" spans="1:2" x14ac:dyDescent="0.15">
      <c r="A3920" s="33">
        <v>3919</v>
      </c>
      <c r="B3920" s="41" t="s">
        <v>5664</v>
      </c>
    </row>
    <row r="3921" spans="1:2" x14ac:dyDescent="0.15">
      <c r="A3921" s="33">
        <v>3920</v>
      </c>
      <c r="B3921" s="41" t="s">
        <v>5332</v>
      </c>
    </row>
    <row r="3922" spans="1:2" x14ac:dyDescent="0.15">
      <c r="A3922" s="33">
        <v>3921</v>
      </c>
      <c r="B3922" s="41" t="s">
        <v>5333</v>
      </c>
    </row>
    <row r="3923" spans="1:2" x14ac:dyDescent="0.15">
      <c r="A3923" s="33">
        <v>3922</v>
      </c>
      <c r="B3923" s="41" t="s">
        <v>5334</v>
      </c>
    </row>
    <row r="3924" spans="1:2" x14ac:dyDescent="0.15">
      <c r="A3924" s="33">
        <v>3923</v>
      </c>
      <c r="B3924" s="41" t="s">
        <v>5335</v>
      </c>
    </row>
    <row r="3925" spans="1:2" x14ac:dyDescent="0.15">
      <c r="A3925" s="33">
        <v>3924</v>
      </c>
      <c r="B3925" s="41" t="s">
        <v>5336</v>
      </c>
    </row>
    <row r="3926" spans="1:2" x14ac:dyDescent="0.15">
      <c r="A3926" s="33">
        <v>3925</v>
      </c>
      <c r="B3926" s="41" t="s">
        <v>5337</v>
      </c>
    </row>
    <row r="3927" spans="1:2" x14ac:dyDescent="0.15">
      <c r="A3927" s="33">
        <v>3926</v>
      </c>
      <c r="B3927" s="41" t="s">
        <v>5338</v>
      </c>
    </row>
    <row r="3928" spans="1:2" x14ac:dyDescent="0.15">
      <c r="A3928" s="33">
        <v>3927</v>
      </c>
      <c r="B3928" s="41" t="s">
        <v>5339</v>
      </c>
    </row>
    <row r="3929" spans="1:2" x14ac:dyDescent="0.15">
      <c r="A3929" s="33">
        <v>3928</v>
      </c>
      <c r="B3929" s="41" t="s">
        <v>5340</v>
      </c>
    </row>
    <row r="3930" spans="1:2" x14ac:dyDescent="0.15">
      <c r="A3930" s="33">
        <v>3929</v>
      </c>
      <c r="B3930" s="41" t="s">
        <v>5341</v>
      </c>
    </row>
    <row r="3931" spans="1:2" x14ac:dyDescent="0.15">
      <c r="A3931" s="33">
        <v>3930</v>
      </c>
      <c r="B3931" s="41" t="s">
        <v>5342</v>
      </c>
    </row>
    <row r="3932" spans="1:2" x14ac:dyDescent="0.15">
      <c r="A3932" s="33">
        <v>3931</v>
      </c>
      <c r="B3932" s="41" t="s">
        <v>5343</v>
      </c>
    </row>
    <row r="3933" spans="1:2" x14ac:dyDescent="0.15">
      <c r="A3933" s="33">
        <v>3932</v>
      </c>
      <c r="B3933" s="41" t="s">
        <v>5344</v>
      </c>
    </row>
    <row r="3934" spans="1:2" x14ac:dyDescent="0.15">
      <c r="A3934" s="33">
        <v>3933</v>
      </c>
      <c r="B3934" s="41" t="s">
        <v>5345</v>
      </c>
    </row>
    <row r="3935" spans="1:2" x14ac:dyDescent="0.15">
      <c r="A3935" s="33">
        <v>3934</v>
      </c>
      <c r="B3935" s="41" t="s">
        <v>5346</v>
      </c>
    </row>
    <row r="3936" spans="1:2" x14ac:dyDescent="0.15">
      <c r="A3936" s="33">
        <v>3935</v>
      </c>
      <c r="B3936" s="41" t="s">
        <v>5347</v>
      </c>
    </row>
    <row r="3937" spans="1:2" x14ac:dyDescent="0.15">
      <c r="A3937" s="33">
        <v>3936</v>
      </c>
      <c r="B3937" s="41" t="s">
        <v>5348</v>
      </c>
    </row>
    <row r="3938" spans="1:2" x14ac:dyDescent="0.15">
      <c r="A3938" s="33">
        <v>3937</v>
      </c>
      <c r="B3938" s="41" t="s">
        <v>5349</v>
      </c>
    </row>
    <row r="3939" spans="1:2" x14ac:dyDescent="0.15">
      <c r="A3939" s="33">
        <v>3938</v>
      </c>
      <c r="B3939" s="41" t="s">
        <v>3168</v>
      </c>
    </row>
    <row r="3940" spans="1:2" x14ac:dyDescent="0.15">
      <c r="A3940" s="33">
        <v>3939</v>
      </c>
      <c r="B3940" s="41" t="s">
        <v>3169</v>
      </c>
    </row>
    <row r="3941" spans="1:2" x14ac:dyDescent="0.15">
      <c r="A3941" s="33">
        <v>3940</v>
      </c>
      <c r="B3941" s="41" t="s">
        <v>5350</v>
      </c>
    </row>
    <row r="3942" spans="1:2" x14ac:dyDescent="0.15">
      <c r="A3942" s="33">
        <v>3941</v>
      </c>
      <c r="B3942" s="41" t="s">
        <v>3170</v>
      </c>
    </row>
    <row r="3943" spans="1:2" x14ac:dyDescent="0.15">
      <c r="A3943" s="33">
        <v>3942</v>
      </c>
      <c r="B3943" s="41" t="s">
        <v>3171</v>
      </c>
    </row>
    <row r="3944" spans="1:2" x14ac:dyDescent="0.15">
      <c r="A3944" s="33">
        <v>3943</v>
      </c>
      <c r="B3944" s="41" t="s">
        <v>5351</v>
      </c>
    </row>
    <row r="3945" spans="1:2" x14ac:dyDescent="0.15">
      <c r="A3945" s="33">
        <v>3944</v>
      </c>
      <c r="B3945" s="41" t="s">
        <v>3172</v>
      </c>
    </row>
    <row r="3946" spans="1:2" x14ac:dyDescent="0.15">
      <c r="A3946" s="33">
        <v>3945</v>
      </c>
      <c r="B3946" s="41" t="s">
        <v>3173</v>
      </c>
    </row>
    <row r="3947" spans="1:2" x14ac:dyDescent="0.15">
      <c r="A3947" s="33">
        <v>3946</v>
      </c>
      <c r="B3947" s="41" t="s">
        <v>5352</v>
      </c>
    </row>
    <row r="3948" spans="1:2" x14ac:dyDescent="0.15">
      <c r="A3948" s="33">
        <v>3947</v>
      </c>
      <c r="B3948" s="41" t="s">
        <v>3174</v>
      </c>
    </row>
    <row r="3949" spans="1:2" x14ac:dyDescent="0.15">
      <c r="A3949" s="33">
        <v>3948</v>
      </c>
      <c r="B3949" s="41" t="s">
        <v>3175</v>
      </c>
    </row>
    <row r="3950" spans="1:2" x14ac:dyDescent="0.15">
      <c r="A3950" s="33">
        <v>3949</v>
      </c>
      <c r="B3950" s="41" t="s">
        <v>3176</v>
      </c>
    </row>
    <row r="3951" spans="1:2" x14ac:dyDescent="0.15">
      <c r="A3951" s="33">
        <v>3950</v>
      </c>
      <c r="B3951" s="41" t="s">
        <v>5353</v>
      </c>
    </row>
    <row r="3952" spans="1:2" x14ac:dyDescent="0.15">
      <c r="A3952" s="33">
        <v>3951</v>
      </c>
      <c r="B3952" s="41" t="s">
        <v>3177</v>
      </c>
    </row>
    <row r="3953" spans="1:2" x14ac:dyDescent="0.15">
      <c r="A3953" s="33">
        <v>3952</v>
      </c>
      <c r="B3953" s="41" t="s">
        <v>3178</v>
      </c>
    </row>
    <row r="3954" spans="1:2" x14ac:dyDescent="0.15">
      <c r="A3954" s="33">
        <v>3953</v>
      </c>
      <c r="B3954" s="41" t="s">
        <v>3179</v>
      </c>
    </row>
    <row r="3955" spans="1:2" x14ac:dyDescent="0.15">
      <c r="A3955" s="33">
        <v>3954</v>
      </c>
      <c r="B3955" s="41" t="s">
        <v>3180</v>
      </c>
    </row>
    <row r="3956" spans="1:2" x14ac:dyDescent="0.15">
      <c r="A3956" s="33">
        <v>3955</v>
      </c>
      <c r="B3956" s="41" t="s">
        <v>5354</v>
      </c>
    </row>
    <row r="3957" spans="1:2" x14ac:dyDescent="0.15">
      <c r="A3957" s="33">
        <v>3956</v>
      </c>
      <c r="B3957" s="41" t="s">
        <v>5355</v>
      </c>
    </row>
    <row r="3958" spans="1:2" x14ac:dyDescent="0.15">
      <c r="A3958" s="33">
        <v>3957</v>
      </c>
      <c r="B3958" s="41" t="s">
        <v>3181</v>
      </c>
    </row>
    <row r="3959" spans="1:2" x14ac:dyDescent="0.15">
      <c r="A3959" s="33">
        <v>3958</v>
      </c>
      <c r="B3959" s="41" t="s">
        <v>3182</v>
      </c>
    </row>
    <row r="3960" spans="1:2" x14ac:dyDescent="0.15">
      <c r="A3960" s="33">
        <v>3959</v>
      </c>
      <c r="B3960" s="41" t="s">
        <v>3183</v>
      </c>
    </row>
    <row r="3961" spans="1:2" x14ac:dyDescent="0.15">
      <c r="A3961" s="33">
        <v>3960</v>
      </c>
      <c r="B3961" s="41" t="s">
        <v>3184</v>
      </c>
    </row>
    <row r="3962" spans="1:2" x14ac:dyDescent="0.15">
      <c r="A3962" s="33">
        <v>3961</v>
      </c>
      <c r="B3962" s="41" t="s">
        <v>3185</v>
      </c>
    </row>
    <row r="3963" spans="1:2" x14ac:dyDescent="0.15">
      <c r="A3963" s="33">
        <v>3962</v>
      </c>
      <c r="B3963" s="41" t="s">
        <v>3186</v>
      </c>
    </row>
    <row r="3964" spans="1:2" x14ac:dyDescent="0.15">
      <c r="A3964" s="33">
        <v>3963</v>
      </c>
      <c r="B3964" s="41" t="s">
        <v>3187</v>
      </c>
    </row>
    <row r="3965" spans="1:2" x14ac:dyDescent="0.15">
      <c r="A3965" s="33">
        <v>3964</v>
      </c>
      <c r="B3965" s="41" t="s">
        <v>3188</v>
      </c>
    </row>
    <row r="3966" spans="1:2" x14ac:dyDescent="0.15">
      <c r="A3966" s="33">
        <v>3965</v>
      </c>
      <c r="B3966" s="41" t="s">
        <v>5356</v>
      </c>
    </row>
    <row r="3967" spans="1:2" x14ac:dyDescent="0.15">
      <c r="A3967" s="33">
        <v>3966</v>
      </c>
      <c r="B3967" s="41" t="s">
        <v>3189</v>
      </c>
    </row>
    <row r="3968" spans="1:2" x14ac:dyDescent="0.15">
      <c r="A3968" s="33">
        <v>3967</v>
      </c>
      <c r="B3968" s="41" t="s">
        <v>3190</v>
      </c>
    </row>
    <row r="3969" spans="1:2" x14ac:dyDescent="0.15">
      <c r="A3969" s="33">
        <v>3968</v>
      </c>
      <c r="B3969" s="41" t="s">
        <v>5357</v>
      </c>
    </row>
    <row r="3970" spans="1:2" x14ac:dyDescent="0.15">
      <c r="A3970" s="33">
        <v>3969</v>
      </c>
      <c r="B3970" s="41" t="s">
        <v>3191</v>
      </c>
    </row>
    <row r="3971" spans="1:2" x14ac:dyDescent="0.15">
      <c r="A3971" s="33">
        <v>3970</v>
      </c>
      <c r="B3971" s="41" t="s">
        <v>3192</v>
      </c>
    </row>
    <row r="3972" spans="1:2" x14ac:dyDescent="0.15">
      <c r="A3972" s="33">
        <v>3971</v>
      </c>
      <c r="B3972" s="41" t="s">
        <v>5358</v>
      </c>
    </row>
    <row r="3973" spans="1:2" x14ac:dyDescent="0.15">
      <c r="A3973" s="33">
        <v>3972</v>
      </c>
      <c r="B3973" s="41" t="s">
        <v>3193</v>
      </c>
    </row>
    <row r="3974" spans="1:2" x14ac:dyDescent="0.15">
      <c r="A3974" s="33">
        <v>3973</v>
      </c>
      <c r="B3974" s="41" t="s">
        <v>3194</v>
      </c>
    </row>
    <row r="3975" spans="1:2" x14ac:dyDescent="0.15">
      <c r="A3975" s="33">
        <v>3974</v>
      </c>
      <c r="B3975" s="41" t="s">
        <v>5359</v>
      </c>
    </row>
    <row r="3976" spans="1:2" x14ac:dyDescent="0.15">
      <c r="A3976" s="33">
        <v>3975</v>
      </c>
      <c r="B3976" s="41" t="s">
        <v>3195</v>
      </c>
    </row>
    <row r="3977" spans="1:2" x14ac:dyDescent="0.15">
      <c r="A3977" s="33">
        <v>3976</v>
      </c>
      <c r="B3977" s="41" t="s">
        <v>3196</v>
      </c>
    </row>
    <row r="3978" spans="1:2" x14ac:dyDescent="0.15">
      <c r="A3978" s="33">
        <v>3977</v>
      </c>
      <c r="B3978" s="41" t="s">
        <v>5360</v>
      </c>
    </row>
    <row r="3979" spans="1:2" x14ac:dyDescent="0.15">
      <c r="A3979" s="33">
        <v>3978</v>
      </c>
      <c r="B3979" s="41" t="s">
        <v>3197</v>
      </c>
    </row>
    <row r="3980" spans="1:2" x14ac:dyDescent="0.15">
      <c r="A3980" s="33">
        <v>3979</v>
      </c>
      <c r="B3980" s="41" t="s">
        <v>3198</v>
      </c>
    </row>
    <row r="3981" spans="1:2" x14ac:dyDescent="0.15">
      <c r="A3981" s="33">
        <v>3980</v>
      </c>
      <c r="B3981" s="41" t="s">
        <v>5361</v>
      </c>
    </row>
    <row r="3982" spans="1:2" x14ac:dyDescent="0.15">
      <c r="A3982" s="33">
        <v>3981</v>
      </c>
      <c r="B3982" s="41" t="s">
        <v>3199</v>
      </c>
    </row>
    <row r="3983" spans="1:2" x14ac:dyDescent="0.15">
      <c r="A3983" s="33">
        <v>3982</v>
      </c>
      <c r="B3983" s="41" t="s">
        <v>3200</v>
      </c>
    </row>
    <row r="3984" spans="1:2" x14ac:dyDescent="0.15">
      <c r="A3984" s="33">
        <v>3983</v>
      </c>
      <c r="B3984" s="41" t="s">
        <v>3201</v>
      </c>
    </row>
    <row r="3985" spans="1:2" x14ac:dyDescent="0.15">
      <c r="A3985" s="33">
        <v>3984</v>
      </c>
      <c r="B3985" s="41" t="s">
        <v>5362</v>
      </c>
    </row>
    <row r="3986" spans="1:2" x14ac:dyDescent="0.15">
      <c r="A3986" s="33">
        <v>3985</v>
      </c>
      <c r="B3986" s="41" t="s">
        <v>3202</v>
      </c>
    </row>
    <row r="3987" spans="1:2" x14ac:dyDescent="0.15">
      <c r="A3987" s="33">
        <v>3986</v>
      </c>
      <c r="B3987" s="41" t="s">
        <v>3203</v>
      </c>
    </row>
    <row r="3988" spans="1:2" x14ac:dyDescent="0.15">
      <c r="A3988" s="33">
        <v>3987</v>
      </c>
      <c r="B3988" s="41" t="s">
        <v>3204</v>
      </c>
    </row>
    <row r="3989" spans="1:2" x14ac:dyDescent="0.15">
      <c r="A3989" s="33">
        <v>3988</v>
      </c>
      <c r="B3989" s="41" t="s">
        <v>5363</v>
      </c>
    </row>
    <row r="3990" spans="1:2" x14ac:dyDescent="0.15">
      <c r="A3990" s="33">
        <v>3989</v>
      </c>
      <c r="B3990" s="41" t="s">
        <v>3205</v>
      </c>
    </row>
    <row r="3991" spans="1:2" x14ac:dyDescent="0.15">
      <c r="A3991" s="33">
        <v>3990</v>
      </c>
      <c r="B3991" s="41" t="s">
        <v>3206</v>
      </c>
    </row>
    <row r="3992" spans="1:2" x14ac:dyDescent="0.15">
      <c r="A3992" s="33">
        <v>3991</v>
      </c>
      <c r="B3992" s="41" t="s">
        <v>5364</v>
      </c>
    </row>
    <row r="3993" spans="1:2" x14ac:dyDescent="0.15">
      <c r="A3993" s="33">
        <v>3992</v>
      </c>
      <c r="B3993" s="41" t="s">
        <v>3207</v>
      </c>
    </row>
    <row r="3994" spans="1:2" x14ac:dyDescent="0.15">
      <c r="A3994" s="33">
        <v>3993</v>
      </c>
      <c r="B3994" s="41" t="s">
        <v>3208</v>
      </c>
    </row>
    <row r="3995" spans="1:2" x14ac:dyDescent="0.15">
      <c r="A3995" s="33">
        <v>3994</v>
      </c>
      <c r="B3995" s="41" t="s">
        <v>5365</v>
      </c>
    </row>
    <row r="3996" spans="1:2" x14ac:dyDescent="0.15">
      <c r="A3996" s="33">
        <v>3995</v>
      </c>
      <c r="B3996" s="41" t="s">
        <v>3209</v>
      </c>
    </row>
    <row r="3997" spans="1:2" x14ac:dyDescent="0.15">
      <c r="A3997" s="33">
        <v>3996</v>
      </c>
      <c r="B3997" s="41" t="s">
        <v>3210</v>
      </c>
    </row>
    <row r="3998" spans="1:2" x14ac:dyDescent="0.15">
      <c r="A3998" s="33">
        <v>3997</v>
      </c>
      <c r="B3998" s="41" t="s">
        <v>3211</v>
      </c>
    </row>
    <row r="3999" spans="1:2" x14ac:dyDescent="0.15">
      <c r="A3999" s="33">
        <v>3998</v>
      </c>
      <c r="B3999" s="41" t="s">
        <v>3212</v>
      </c>
    </row>
    <row r="4000" spans="1:2" x14ac:dyDescent="0.15">
      <c r="A4000" s="33">
        <v>3999</v>
      </c>
      <c r="B4000" s="41" t="s">
        <v>3213</v>
      </c>
    </row>
    <row r="4001" spans="1:2" x14ac:dyDescent="0.15">
      <c r="A4001" s="33">
        <v>4000</v>
      </c>
      <c r="B4001" s="41" t="s">
        <v>5366</v>
      </c>
    </row>
    <row r="4002" spans="1:2" x14ac:dyDescent="0.15">
      <c r="A4002" s="33">
        <v>4001</v>
      </c>
      <c r="B4002" s="41" t="s">
        <v>3214</v>
      </c>
    </row>
    <row r="4003" spans="1:2" x14ac:dyDescent="0.15">
      <c r="A4003" s="33">
        <v>4002</v>
      </c>
      <c r="B4003" s="41" t="s">
        <v>3215</v>
      </c>
    </row>
    <row r="4004" spans="1:2" x14ac:dyDescent="0.15">
      <c r="A4004" s="33">
        <v>4003</v>
      </c>
      <c r="B4004" s="41" t="s">
        <v>5367</v>
      </c>
    </row>
    <row r="4005" spans="1:2" x14ac:dyDescent="0.15">
      <c r="A4005" s="33">
        <v>4004</v>
      </c>
      <c r="B4005" s="41" t="s">
        <v>3216</v>
      </c>
    </row>
    <row r="4006" spans="1:2" x14ac:dyDescent="0.15">
      <c r="A4006" s="33">
        <v>4005</v>
      </c>
      <c r="B4006" s="41" t="s">
        <v>3217</v>
      </c>
    </row>
    <row r="4007" spans="1:2" x14ac:dyDescent="0.15">
      <c r="A4007" s="33">
        <v>4006</v>
      </c>
      <c r="B4007" s="41" t="s">
        <v>5368</v>
      </c>
    </row>
    <row r="4008" spans="1:2" x14ac:dyDescent="0.15">
      <c r="A4008" s="33">
        <v>4007</v>
      </c>
      <c r="B4008" s="41" t="s">
        <v>3218</v>
      </c>
    </row>
    <row r="4009" spans="1:2" x14ac:dyDescent="0.15">
      <c r="A4009" s="33">
        <v>4008</v>
      </c>
      <c r="B4009" s="41" t="s">
        <v>5665</v>
      </c>
    </row>
    <row r="4010" spans="1:2" x14ac:dyDescent="0.15">
      <c r="A4010" s="33">
        <v>4009</v>
      </c>
      <c r="B4010" s="41" t="s">
        <v>5666</v>
      </c>
    </row>
    <row r="4011" spans="1:2" x14ac:dyDescent="0.15">
      <c r="A4011" s="33">
        <v>4010</v>
      </c>
      <c r="B4011" s="41" t="s">
        <v>5667</v>
      </c>
    </row>
    <row r="4012" spans="1:2" x14ac:dyDescent="0.15">
      <c r="A4012" s="33">
        <v>4011</v>
      </c>
      <c r="B4012" s="41" t="s">
        <v>5369</v>
      </c>
    </row>
    <row r="4013" spans="1:2" x14ac:dyDescent="0.15">
      <c r="A4013" s="33">
        <v>4012</v>
      </c>
      <c r="B4013" s="41" t="s">
        <v>3219</v>
      </c>
    </row>
    <row r="4014" spans="1:2" x14ac:dyDescent="0.15">
      <c r="A4014" s="33">
        <v>4013</v>
      </c>
      <c r="B4014" s="41" t="s">
        <v>3220</v>
      </c>
    </row>
    <row r="4015" spans="1:2" x14ac:dyDescent="0.15">
      <c r="A4015" s="33">
        <v>4014</v>
      </c>
      <c r="B4015" s="41" t="s">
        <v>3221</v>
      </c>
    </row>
    <row r="4016" spans="1:2" x14ac:dyDescent="0.15">
      <c r="A4016" s="33">
        <v>4015</v>
      </c>
      <c r="B4016" s="41" t="s">
        <v>3222</v>
      </c>
    </row>
    <row r="4017" spans="1:2" x14ac:dyDescent="0.15">
      <c r="A4017" s="33">
        <v>4016</v>
      </c>
      <c r="B4017" s="41" t="s">
        <v>5370</v>
      </c>
    </row>
    <row r="4018" spans="1:2" x14ac:dyDescent="0.15">
      <c r="A4018" s="33">
        <v>4017</v>
      </c>
      <c r="B4018" s="41" t="s">
        <v>5371</v>
      </c>
    </row>
    <row r="4019" spans="1:2" x14ac:dyDescent="0.15">
      <c r="A4019" s="33">
        <v>4018</v>
      </c>
      <c r="B4019" s="41" t="s">
        <v>3223</v>
      </c>
    </row>
    <row r="4020" spans="1:2" x14ac:dyDescent="0.15">
      <c r="A4020" s="33">
        <v>4019</v>
      </c>
      <c r="B4020" s="41" t="s">
        <v>3224</v>
      </c>
    </row>
    <row r="4021" spans="1:2" x14ac:dyDescent="0.15">
      <c r="A4021" s="33">
        <v>4020</v>
      </c>
      <c r="B4021" s="41" t="s">
        <v>3225</v>
      </c>
    </row>
    <row r="4022" spans="1:2" x14ac:dyDescent="0.15">
      <c r="A4022" s="33">
        <v>4021</v>
      </c>
      <c r="B4022" s="41" t="s">
        <v>3226</v>
      </c>
    </row>
    <row r="4023" spans="1:2" x14ac:dyDescent="0.15">
      <c r="A4023" s="33">
        <v>4022</v>
      </c>
      <c r="B4023" s="41" t="s">
        <v>5372</v>
      </c>
    </row>
    <row r="4024" spans="1:2" x14ac:dyDescent="0.15">
      <c r="A4024" s="33">
        <v>4023</v>
      </c>
      <c r="B4024" s="41" t="s">
        <v>3227</v>
      </c>
    </row>
    <row r="4025" spans="1:2" x14ac:dyDescent="0.15">
      <c r="A4025" s="33">
        <v>4024</v>
      </c>
      <c r="B4025" s="41" t="s">
        <v>3228</v>
      </c>
    </row>
    <row r="4026" spans="1:2" x14ac:dyDescent="0.15">
      <c r="A4026" s="33">
        <v>4025</v>
      </c>
      <c r="B4026" s="41" t="s">
        <v>5373</v>
      </c>
    </row>
    <row r="4027" spans="1:2" x14ac:dyDescent="0.15">
      <c r="A4027" s="33">
        <v>4026</v>
      </c>
      <c r="B4027" s="41" t="s">
        <v>3229</v>
      </c>
    </row>
    <row r="4028" spans="1:2" x14ac:dyDescent="0.15">
      <c r="A4028" s="33">
        <v>4027</v>
      </c>
      <c r="B4028" s="41" t="s">
        <v>3230</v>
      </c>
    </row>
    <row r="4029" spans="1:2" x14ac:dyDescent="0.15">
      <c r="A4029" s="33">
        <v>4028</v>
      </c>
      <c r="B4029" s="41" t="s">
        <v>5374</v>
      </c>
    </row>
    <row r="4030" spans="1:2" x14ac:dyDescent="0.15">
      <c r="A4030" s="33">
        <v>4029</v>
      </c>
      <c r="B4030" s="41" t="s">
        <v>3231</v>
      </c>
    </row>
    <row r="4031" spans="1:2" x14ac:dyDescent="0.15">
      <c r="A4031" s="33">
        <v>4030</v>
      </c>
      <c r="B4031" s="41" t="s">
        <v>3232</v>
      </c>
    </row>
    <row r="4032" spans="1:2" x14ac:dyDescent="0.15">
      <c r="A4032" s="33">
        <v>4031</v>
      </c>
      <c r="B4032" s="41" t="s">
        <v>5375</v>
      </c>
    </row>
    <row r="4033" spans="1:2" x14ac:dyDescent="0.15">
      <c r="A4033" s="33">
        <v>4032</v>
      </c>
      <c r="B4033" s="41" t="s">
        <v>3233</v>
      </c>
    </row>
    <row r="4034" spans="1:2" x14ac:dyDescent="0.15">
      <c r="A4034" s="33">
        <v>4033</v>
      </c>
      <c r="B4034" s="41" t="s">
        <v>5376</v>
      </c>
    </row>
    <row r="4035" spans="1:2" x14ac:dyDescent="0.15">
      <c r="A4035" s="33">
        <v>4034</v>
      </c>
      <c r="B4035" s="41" t="s">
        <v>5377</v>
      </c>
    </row>
    <row r="4036" spans="1:2" x14ac:dyDescent="0.15">
      <c r="A4036" s="33">
        <v>4035</v>
      </c>
      <c r="B4036" s="41" t="s">
        <v>3234</v>
      </c>
    </row>
    <row r="4037" spans="1:2" x14ac:dyDescent="0.15">
      <c r="A4037" s="33">
        <v>4036</v>
      </c>
      <c r="B4037" s="41" t="s">
        <v>3235</v>
      </c>
    </row>
    <row r="4038" spans="1:2" x14ac:dyDescent="0.15">
      <c r="A4038" s="33">
        <v>4037</v>
      </c>
      <c r="B4038" s="41" t="s">
        <v>5378</v>
      </c>
    </row>
    <row r="4039" spans="1:2" x14ac:dyDescent="0.15">
      <c r="A4039" s="33">
        <v>4038</v>
      </c>
      <c r="B4039" s="41" t="s">
        <v>3236</v>
      </c>
    </row>
    <row r="4040" spans="1:2" x14ac:dyDescent="0.15">
      <c r="A4040" s="33">
        <v>4039</v>
      </c>
      <c r="B4040" s="41" t="s">
        <v>3237</v>
      </c>
    </row>
    <row r="4041" spans="1:2" x14ac:dyDescent="0.15">
      <c r="A4041" s="33">
        <v>4040</v>
      </c>
      <c r="B4041" s="41" t="s">
        <v>5379</v>
      </c>
    </row>
    <row r="4042" spans="1:2" x14ac:dyDescent="0.15">
      <c r="A4042" s="33">
        <v>4041</v>
      </c>
      <c r="B4042" s="41" t="s">
        <v>3238</v>
      </c>
    </row>
    <row r="4043" spans="1:2" x14ac:dyDescent="0.15">
      <c r="A4043" s="33">
        <v>4042</v>
      </c>
      <c r="B4043" s="41" t="s">
        <v>3239</v>
      </c>
    </row>
    <row r="4044" spans="1:2" x14ac:dyDescent="0.15">
      <c r="A4044" s="33">
        <v>4043</v>
      </c>
      <c r="B4044" s="41" t="s">
        <v>5380</v>
      </c>
    </row>
    <row r="4045" spans="1:2" x14ac:dyDescent="0.15">
      <c r="A4045" s="33">
        <v>4044</v>
      </c>
      <c r="B4045" s="41" t="s">
        <v>3240</v>
      </c>
    </row>
    <row r="4046" spans="1:2" x14ac:dyDescent="0.15">
      <c r="A4046" s="33">
        <v>4045</v>
      </c>
      <c r="B4046" s="41" t="s">
        <v>3241</v>
      </c>
    </row>
    <row r="4047" spans="1:2" x14ac:dyDescent="0.15">
      <c r="A4047" s="33">
        <v>4046</v>
      </c>
      <c r="B4047" s="41" t="s">
        <v>5381</v>
      </c>
    </row>
    <row r="4048" spans="1:2" x14ac:dyDescent="0.15">
      <c r="A4048" s="33">
        <v>4047</v>
      </c>
      <c r="B4048" s="41" t="s">
        <v>3242</v>
      </c>
    </row>
    <row r="4049" spans="1:2" x14ac:dyDescent="0.15">
      <c r="A4049" s="33">
        <v>4048</v>
      </c>
      <c r="B4049" s="41" t="s">
        <v>3243</v>
      </c>
    </row>
    <row r="4050" spans="1:2" x14ac:dyDescent="0.15">
      <c r="A4050" s="33">
        <v>4049</v>
      </c>
      <c r="B4050" s="41" t="s">
        <v>3244</v>
      </c>
    </row>
    <row r="4051" spans="1:2" x14ac:dyDescent="0.15">
      <c r="A4051" s="33">
        <v>4050</v>
      </c>
      <c r="B4051" s="41" t="s">
        <v>3245</v>
      </c>
    </row>
    <row r="4052" spans="1:2" x14ac:dyDescent="0.15">
      <c r="A4052" s="33">
        <v>4051</v>
      </c>
      <c r="B4052" s="41" t="s">
        <v>3246</v>
      </c>
    </row>
    <row r="4053" spans="1:2" x14ac:dyDescent="0.15">
      <c r="A4053" s="33">
        <v>4052</v>
      </c>
      <c r="B4053" s="41" t="s">
        <v>3247</v>
      </c>
    </row>
    <row r="4054" spans="1:2" x14ac:dyDescent="0.15">
      <c r="A4054" s="33">
        <v>4053</v>
      </c>
      <c r="B4054" s="41" t="s">
        <v>3248</v>
      </c>
    </row>
    <row r="4055" spans="1:2" x14ac:dyDescent="0.15">
      <c r="A4055" s="33">
        <v>4054</v>
      </c>
      <c r="B4055" s="41" t="s">
        <v>3249</v>
      </c>
    </row>
    <row r="4056" spans="1:2" x14ac:dyDescent="0.15">
      <c r="A4056" s="33">
        <v>4055</v>
      </c>
      <c r="B4056" s="41" t="s">
        <v>3250</v>
      </c>
    </row>
    <row r="4057" spans="1:2" x14ac:dyDescent="0.15">
      <c r="A4057" s="33">
        <v>4056</v>
      </c>
      <c r="B4057" s="41" t="s">
        <v>5382</v>
      </c>
    </row>
    <row r="4058" spans="1:2" x14ac:dyDescent="0.15">
      <c r="A4058" s="33">
        <v>4057</v>
      </c>
      <c r="B4058" s="41" t="s">
        <v>3251</v>
      </c>
    </row>
    <row r="4059" spans="1:2" x14ac:dyDescent="0.15">
      <c r="A4059" s="33">
        <v>4058</v>
      </c>
      <c r="B4059" s="41" t="s">
        <v>3252</v>
      </c>
    </row>
    <row r="4060" spans="1:2" x14ac:dyDescent="0.15">
      <c r="A4060" s="33">
        <v>4059</v>
      </c>
      <c r="B4060" s="41" t="s">
        <v>3253</v>
      </c>
    </row>
    <row r="4061" spans="1:2" x14ac:dyDescent="0.15">
      <c r="A4061" s="33">
        <v>4060</v>
      </c>
      <c r="B4061" s="41" t="s">
        <v>3254</v>
      </c>
    </row>
    <row r="4062" spans="1:2" x14ac:dyDescent="0.15">
      <c r="A4062" s="33">
        <v>4061</v>
      </c>
      <c r="B4062" s="41" t="s">
        <v>3255</v>
      </c>
    </row>
    <row r="4063" spans="1:2" x14ac:dyDescent="0.15">
      <c r="A4063" s="33">
        <v>4062</v>
      </c>
      <c r="B4063" s="41" t="s">
        <v>5383</v>
      </c>
    </row>
    <row r="4064" spans="1:2" x14ac:dyDescent="0.15">
      <c r="A4064" s="33">
        <v>4063</v>
      </c>
      <c r="B4064" s="41" t="s">
        <v>3256</v>
      </c>
    </row>
    <row r="4065" spans="1:2" x14ac:dyDescent="0.15">
      <c r="A4065" s="33">
        <v>4064</v>
      </c>
      <c r="B4065" s="41" t="s">
        <v>3257</v>
      </c>
    </row>
    <row r="4066" spans="1:2" x14ac:dyDescent="0.15">
      <c r="A4066" s="33">
        <v>4065</v>
      </c>
      <c r="B4066" s="41" t="s">
        <v>5384</v>
      </c>
    </row>
    <row r="4067" spans="1:2" x14ac:dyDescent="0.15">
      <c r="A4067" s="33">
        <v>4066</v>
      </c>
      <c r="B4067" s="41" t="s">
        <v>3258</v>
      </c>
    </row>
    <row r="4068" spans="1:2" x14ac:dyDescent="0.15">
      <c r="A4068" s="33">
        <v>4067</v>
      </c>
      <c r="B4068" s="41" t="s">
        <v>3259</v>
      </c>
    </row>
    <row r="4069" spans="1:2" x14ac:dyDescent="0.15">
      <c r="A4069" s="33">
        <v>4068</v>
      </c>
      <c r="B4069" s="41" t="s">
        <v>5385</v>
      </c>
    </row>
    <row r="4070" spans="1:2" x14ac:dyDescent="0.15">
      <c r="A4070" s="33">
        <v>4069</v>
      </c>
      <c r="B4070" s="41" t="s">
        <v>3260</v>
      </c>
    </row>
    <row r="4071" spans="1:2" x14ac:dyDescent="0.15">
      <c r="A4071" s="33">
        <v>4070</v>
      </c>
      <c r="B4071" s="41" t="s">
        <v>3261</v>
      </c>
    </row>
    <row r="4072" spans="1:2" x14ac:dyDescent="0.15">
      <c r="A4072" s="33">
        <v>4071</v>
      </c>
      <c r="B4072" s="41" t="s">
        <v>3262</v>
      </c>
    </row>
    <row r="4073" spans="1:2" x14ac:dyDescent="0.15">
      <c r="A4073" s="33">
        <v>4072</v>
      </c>
      <c r="B4073" s="41" t="s">
        <v>3263</v>
      </c>
    </row>
    <row r="4074" spans="1:2" x14ac:dyDescent="0.15">
      <c r="A4074" s="33">
        <v>4073</v>
      </c>
      <c r="B4074" s="41" t="s">
        <v>3264</v>
      </c>
    </row>
    <row r="4075" spans="1:2" x14ac:dyDescent="0.15">
      <c r="A4075" s="33">
        <v>4074</v>
      </c>
      <c r="B4075" s="41" t="s">
        <v>5386</v>
      </c>
    </row>
    <row r="4076" spans="1:2" x14ac:dyDescent="0.15">
      <c r="A4076" s="33">
        <v>4075</v>
      </c>
      <c r="B4076" s="41" t="s">
        <v>3265</v>
      </c>
    </row>
    <row r="4077" spans="1:2" x14ac:dyDescent="0.15">
      <c r="A4077" s="33">
        <v>4076</v>
      </c>
      <c r="B4077" s="41" t="s">
        <v>3266</v>
      </c>
    </row>
    <row r="4078" spans="1:2" x14ac:dyDescent="0.15">
      <c r="A4078" s="33">
        <v>4077</v>
      </c>
      <c r="B4078" s="41" t="s">
        <v>3267</v>
      </c>
    </row>
    <row r="4079" spans="1:2" x14ac:dyDescent="0.15">
      <c r="A4079" s="33">
        <v>4078</v>
      </c>
      <c r="B4079" s="41" t="s">
        <v>3268</v>
      </c>
    </row>
    <row r="4080" spans="1:2" x14ac:dyDescent="0.15">
      <c r="A4080" s="33">
        <v>4079</v>
      </c>
      <c r="B4080" s="41" t="s">
        <v>3269</v>
      </c>
    </row>
    <row r="4081" spans="1:2" x14ac:dyDescent="0.15">
      <c r="A4081" s="33">
        <v>4080</v>
      </c>
      <c r="B4081" s="41" t="s">
        <v>3270</v>
      </c>
    </row>
    <row r="4082" spans="1:2" x14ac:dyDescent="0.15">
      <c r="A4082" s="33">
        <v>4081</v>
      </c>
      <c r="B4082" s="41" t="s">
        <v>3271</v>
      </c>
    </row>
    <row r="4083" spans="1:2" x14ac:dyDescent="0.15">
      <c r="A4083" s="33">
        <v>4082</v>
      </c>
      <c r="B4083" s="41" t="s">
        <v>3272</v>
      </c>
    </row>
    <row r="4084" spans="1:2" x14ac:dyDescent="0.15">
      <c r="A4084" s="33">
        <v>4083</v>
      </c>
      <c r="B4084" s="41" t="s">
        <v>5387</v>
      </c>
    </row>
    <row r="4085" spans="1:2" x14ac:dyDescent="0.15">
      <c r="A4085" s="33">
        <v>4084</v>
      </c>
      <c r="B4085" s="41" t="s">
        <v>3273</v>
      </c>
    </row>
    <row r="4086" spans="1:2" x14ac:dyDescent="0.15">
      <c r="A4086" s="33">
        <v>4085</v>
      </c>
      <c r="B4086" s="41" t="s">
        <v>3274</v>
      </c>
    </row>
    <row r="4087" spans="1:2" x14ac:dyDescent="0.15">
      <c r="A4087" s="33">
        <v>4086</v>
      </c>
      <c r="B4087" s="41" t="s">
        <v>5388</v>
      </c>
    </row>
    <row r="4088" spans="1:2" x14ac:dyDescent="0.15">
      <c r="A4088" s="33">
        <v>4087</v>
      </c>
      <c r="B4088" s="41" t="s">
        <v>5389</v>
      </c>
    </row>
    <row r="4089" spans="1:2" x14ac:dyDescent="0.15">
      <c r="A4089" s="33">
        <v>4088</v>
      </c>
      <c r="B4089" s="41" t="s">
        <v>5390</v>
      </c>
    </row>
    <row r="4090" spans="1:2" x14ac:dyDescent="0.15">
      <c r="A4090" s="33">
        <v>4089</v>
      </c>
      <c r="B4090" s="41" t="s">
        <v>5391</v>
      </c>
    </row>
    <row r="4091" spans="1:2" x14ac:dyDescent="0.15">
      <c r="A4091" s="33">
        <v>4090</v>
      </c>
      <c r="B4091" s="41" t="s">
        <v>3275</v>
      </c>
    </row>
    <row r="4092" spans="1:2" x14ac:dyDescent="0.15">
      <c r="A4092" s="33">
        <v>4091</v>
      </c>
      <c r="B4092" s="41" t="s">
        <v>5392</v>
      </c>
    </row>
    <row r="4093" spans="1:2" x14ac:dyDescent="0.15">
      <c r="A4093" s="33">
        <v>4092</v>
      </c>
      <c r="B4093" s="41" t="s">
        <v>5393</v>
      </c>
    </row>
    <row r="4094" spans="1:2" x14ac:dyDescent="0.15">
      <c r="A4094" s="33">
        <v>4093</v>
      </c>
      <c r="B4094" s="41" t="s">
        <v>3276</v>
      </c>
    </row>
    <row r="4095" spans="1:2" x14ac:dyDescent="0.15">
      <c r="A4095" s="33">
        <v>4094</v>
      </c>
      <c r="B4095" s="41" t="s">
        <v>3277</v>
      </c>
    </row>
    <row r="4096" spans="1:2" x14ac:dyDescent="0.15">
      <c r="A4096" s="33">
        <v>4095</v>
      </c>
      <c r="B4096" s="41" t="s">
        <v>5394</v>
      </c>
    </row>
    <row r="4097" spans="1:2" x14ac:dyDescent="0.15">
      <c r="A4097" s="33">
        <v>4096</v>
      </c>
      <c r="B4097" s="41" t="s">
        <v>3278</v>
      </c>
    </row>
    <row r="4098" spans="1:2" x14ac:dyDescent="0.15">
      <c r="A4098" s="33">
        <v>4097</v>
      </c>
      <c r="B4098" s="41" t="s">
        <v>3279</v>
      </c>
    </row>
    <row r="4099" spans="1:2" x14ac:dyDescent="0.15">
      <c r="A4099" s="33">
        <v>4098</v>
      </c>
      <c r="B4099" s="41" t="s">
        <v>3280</v>
      </c>
    </row>
    <row r="4100" spans="1:2" x14ac:dyDescent="0.15">
      <c r="A4100" s="33">
        <v>4099</v>
      </c>
      <c r="B4100" s="41" t="s">
        <v>5395</v>
      </c>
    </row>
    <row r="4101" spans="1:2" x14ac:dyDescent="0.15">
      <c r="A4101" s="33">
        <v>4100</v>
      </c>
      <c r="B4101" s="41" t="s">
        <v>3281</v>
      </c>
    </row>
    <row r="4102" spans="1:2" x14ac:dyDescent="0.15">
      <c r="A4102" s="33">
        <v>4101</v>
      </c>
      <c r="B4102" s="41" t="s">
        <v>3282</v>
      </c>
    </row>
    <row r="4103" spans="1:2" x14ac:dyDescent="0.15">
      <c r="A4103" s="33">
        <v>4102</v>
      </c>
      <c r="B4103" s="41" t="s">
        <v>5396</v>
      </c>
    </row>
    <row r="4104" spans="1:2" x14ac:dyDescent="0.15">
      <c r="A4104" s="33">
        <v>4103</v>
      </c>
      <c r="B4104" s="41" t="s">
        <v>3283</v>
      </c>
    </row>
    <row r="4105" spans="1:2" x14ac:dyDescent="0.15">
      <c r="A4105" s="33">
        <v>4104</v>
      </c>
      <c r="B4105" s="41" t="s">
        <v>3284</v>
      </c>
    </row>
    <row r="4106" spans="1:2" x14ac:dyDescent="0.15">
      <c r="A4106" s="33">
        <v>4105</v>
      </c>
      <c r="B4106" s="41" t="s">
        <v>3285</v>
      </c>
    </row>
    <row r="4107" spans="1:2" x14ac:dyDescent="0.15">
      <c r="A4107" s="33">
        <v>4106</v>
      </c>
      <c r="B4107" s="41" t="s">
        <v>3286</v>
      </c>
    </row>
    <row r="4108" spans="1:2" x14ac:dyDescent="0.15">
      <c r="A4108" s="33">
        <v>4107</v>
      </c>
      <c r="B4108" s="41" t="s">
        <v>3287</v>
      </c>
    </row>
    <row r="4109" spans="1:2" x14ac:dyDescent="0.15">
      <c r="A4109" s="33">
        <v>4108</v>
      </c>
      <c r="B4109" s="41" t="s">
        <v>5397</v>
      </c>
    </row>
    <row r="4110" spans="1:2" x14ac:dyDescent="0.15">
      <c r="A4110" s="33">
        <v>4109</v>
      </c>
      <c r="B4110" s="41" t="s">
        <v>3288</v>
      </c>
    </row>
    <row r="4111" spans="1:2" x14ac:dyDescent="0.15">
      <c r="A4111" s="33">
        <v>4110</v>
      </c>
      <c r="B4111" s="41" t="s">
        <v>3289</v>
      </c>
    </row>
    <row r="4112" spans="1:2" x14ac:dyDescent="0.15">
      <c r="A4112" s="33">
        <v>4111</v>
      </c>
      <c r="B4112" s="41" t="s">
        <v>5398</v>
      </c>
    </row>
    <row r="4113" spans="1:2" x14ac:dyDescent="0.15">
      <c r="A4113" s="33">
        <v>4112</v>
      </c>
      <c r="B4113" s="41" t="s">
        <v>3290</v>
      </c>
    </row>
    <row r="4114" spans="1:2" x14ac:dyDescent="0.15">
      <c r="A4114" s="33">
        <v>4113</v>
      </c>
      <c r="B4114" s="41" t="s">
        <v>3291</v>
      </c>
    </row>
    <row r="4115" spans="1:2" x14ac:dyDescent="0.15">
      <c r="A4115" s="33">
        <v>4114</v>
      </c>
      <c r="B4115" s="41" t="s">
        <v>5399</v>
      </c>
    </row>
    <row r="4116" spans="1:2" x14ac:dyDescent="0.15">
      <c r="A4116" s="33">
        <v>4115</v>
      </c>
      <c r="B4116" s="41" t="s">
        <v>5668</v>
      </c>
    </row>
    <row r="4117" spans="1:2" x14ac:dyDescent="0.15">
      <c r="A4117" s="33">
        <v>4116</v>
      </c>
      <c r="B4117" s="41" t="s">
        <v>5669</v>
      </c>
    </row>
    <row r="4118" spans="1:2" x14ac:dyDescent="0.15">
      <c r="A4118" s="33">
        <v>4117</v>
      </c>
      <c r="B4118" s="41" t="s">
        <v>5670</v>
      </c>
    </row>
    <row r="4119" spans="1:2" x14ac:dyDescent="0.15">
      <c r="A4119" s="33">
        <v>4118</v>
      </c>
      <c r="B4119" s="41" t="s">
        <v>3292</v>
      </c>
    </row>
    <row r="4120" spans="1:2" x14ac:dyDescent="0.15">
      <c r="A4120" s="33">
        <v>4119</v>
      </c>
      <c r="B4120" s="41" t="s">
        <v>3293</v>
      </c>
    </row>
    <row r="4121" spans="1:2" x14ac:dyDescent="0.15">
      <c r="A4121" s="33">
        <v>4120</v>
      </c>
      <c r="B4121" s="41" t="s">
        <v>5400</v>
      </c>
    </row>
    <row r="4122" spans="1:2" x14ac:dyDescent="0.15">
      <c r="A4122" s="33">
        <v>4121</v>
      </c>
      <c r="B4122" s="41" t="s">
        <v>3294</v>
      </c>
    </row>
    <row r="4123" spans="1:2" x14ac:dyDescent="0.15">
      <c r="A4123" s="33">
        <v>4122</v>
      </c>
      <c r="B4123" s="41" t="s">
        <v>3295</v>
      </c>
    </row>
    <row r="4124" spans="1:2" x14ac:dyDescent="0.15">
      <c r="A4124" s="33">
        <v>4123</v>
      </c>
      <c r="B4124" s="41" t="s">
        <v>5401</v>
      </c>
    </row>
    <row r="4125" spans="1:2" x14ac:dyDescent="0.15">
      <c r="A4125" s="33">
        <v>4124</v>
      </c>
      <c r="B4125" s="41" t="s">
        <v>5402</v>
      </c>
    </row>
    <row r="4126" spans="1:2" x14ac:dyDescent="0.15">
      <c r="A4126" s="33">
        <v>4125</v>
      </c>
      <c r="B4126" s="41" t="s">
        <v>3296</v>
      </c>
    </row>
    <row r="4127" spans="1:2" x14ac:dyDescent="0.15">
      <c r="A4127" s="33">
        <v>4126</v>
      </c>
      <c r="B4127" s="41" t="s">
        <v>3297</v>
      </c>
    </row>
    <row r="4128" spans="1:2" x14ac:dyDescent="0.15">
      <c r="A4128" s="33">
        <v>4127</v>
      </c>
      <c r="B4128" s="41" t="s">
        <v>3298</v>
      </c>
    </row>
    <row r="4129" spans="1:2" x14ac:dyDescent="0.15">
      <c r="A4129" s="33">
        <v>4128</v>
      </c>
      <c r="B4129" s="41" t="s">
        <v>3299</v>
      </c>
    </row>
    <row r="4130" spans="1:2" x14ac:dyDescent="0.15">
      <c r="A4130" s="33">
        <v>4129</v>
      </c>
      <c r="B4130" s="41" t="s">
        <v>5403</v>
      </c>
    </row>
    <row r="4131" spans="1:2" x14ac:dyDescent="0.15">
      <c r="A4131" s="33">
        <v>4130</v>
      </c>
      <c r="B4131" s="41" t="s">
        <v>3300</v>
      </c>
    </row>
    <row r="4132" spans="1:2" x14ac:dyDescent="0.15">
      <c r="A4132" s="33">
        <v>4131</v>
      </c>
      <c r="B4132" s="41" t="s">
        <v>3301</v>
      </c>
    </row>
    <row r="4133" spans="1:2" x14ac:dyDescent="0.15">
      <c r="A4133" s="33">
        <v>4132</v>
      </c>
      <c r="B4133" s="41" t="s">
        <v>3302</v>
      </c>
    </row>
    <row r="4134" spans="1:2" x14ac:dyDescent="0.15">
      <c r="A4134" s="33">
        <v>4133</v>
      </c>
      <c r="B4134" s="41" t="s">
        <v>3303</v>
      </c>
    </row>
    <row r="4135" spans="1:2" x14ac:dyDescent="0.15">
      <c r="A4135" s="33">
        <v>4134</v>
      </c>
      <c r="B4135" s="41" t="s">
        <v>3304</v>
      </c>
    </row>
    <row r="4136" spans="1:2" x14ac:dyDescent="0.15">
      <c r="A4136" s="33">
        <v>4135</v>
      </c>
      <c r="B4136" s="41" t="s">
        <v>3305</v>
      </c>
    </row>
    <row r="4137" spans="1:2" x14ac:dyDescent="0.15">
      <c r="A4137" s="33">
        <v>4136</v>
      </c>
      <c r="B4137" s="41" t="s">
        <v>3306</v>
      </c>
    </row>
    <row r="4138" spans="1:2" x14ac:dyDescent="0.15">
      <c r="A4138" s="33">
        <v>4137</v>
      </c>
      <c r="B4138" s="41" t="s">
        <v>5404</v>
      </c>
    </row>
    <row r="4139" spans="1:2" x14ac:dyDescent="0.15">
      <c r="A4139" s="33">
        <v>4138</v>
      </c>
      <c r="B4139" s="41" t="s">
        <v>3307</v>
      </c>
    </row>
    <row r="4140" spans="1:2" x14ac:dyDescent="0.15">
      <c r="A4140" s="33">
        <v>4139</v>
      </c>
      <c r="B4140" s="41" t="s">
        <v>3308</v>
      </c>
    </row>
    <row r="4141" spans="1:2" x14ac:dyDescent="0.15">
      <c r="A4141" s="33">
        <v>4140</v>
      </c>
      <c r="B4141" s="41" t="s">
        <v>5405</v>
      </c>
    </row>
    <row r="4142" spans="1:2" x14ac:dyDescent="0.15">
      <c r="A4142" s="33">
        <v>4141</v>
      </c>
      <c r="B4142" s="41" t="s">
        <v>3309</v>
      </c>
    </row>
    <row r="4143" spans="1:2" x14ac:dyDescent="0.15">
      <c r="A4143" s="33">
        <v>4142</v>
      </c>
      <c r="B4143" s="41" t="s">
        <v>3310</v>
      </c>
    </row>
    <row r="4144" spans="1:2" x14ac:dyDescent="0.15">
      <c r="A4144" s="33">
        <v>4143</v>
      </c>
      <c r="B4144" s="41" t="s">
        <v>5406</v>
      </c>
    </row>
    <row r="4145" spans="1:2" x14ac:dyDescent="0.15">
      <c r="A4145" s="33">
        <v>4144</v>
      </c>
      <c r="B4145" s="41" t="s">
        <v>5407</v>
      </c>
    </row>
    <row r="4146" spans="1:2" x14ac:dyDescent="0.15">
      <c r="A4146" s="33">
        <v>4145</v>
      </c>
      <c r="B4146" s="41" t="s">
        <v>5408</v>
      </c>
    </row>
    <row r="4147" spans="1:2" x14ac:dyDescent="0.15">
      <c r="A4147" s="33">
        <v>4146</v>
      </c>
      <c r="B4147" s="41" t="s">
        <v>5409</v>
      </c>
    </row>
    <row r="4148" spans="1:2" x14ac:dyDescent="0.15">
      <c r="A4148" s="33">
        <v>4147</v>
      </c>
      <c r="B4148" s="41" t="s">
        <v>3311</v>
      </c>
    </row>
    <row r="4149" spans="1:2" x14ac:dyDescent="0.15">
      <c r="A4149" s="33">
        <v>4148</v>
      </c>
      <c r="B4149" s="41" t="s">
        <v>3312</v>
      </c>
    </row>
    <row r="4150" spans="1:2" x14ac:dyDescent="0.15">
      <c r="A4150" s="33">
        <v>4149</v>
      </c>
      <c r="B4150" s="41" t="s">
        <v>5410</v>
      </c>
    </row>
    <row r="4151" spans="1:2" x14ac:dyDescent="0.15">
      <c r="A4151" s="33">
        <v>4150</v>
      </c>
      <c r="B4151" s="41" t="s">
        <v>3313</v>
      </c>
    </row>
    <row r="4152" spans="1:2" x14ac:dyDescent="0.15">
      <c r="A4152" s="33">
        <v>4151</v>
      </c>
      <c r="B4152" s="41" t="s">
        <v>3314</v>
      </c>
    </row>
    <row r="4153" spans="1:2" x14ac:dyDescent="0.15">
      <c r="A4153" s="33">
        <v>4152</v>
      </c>
      <c r="B4153" s="41" t="s">
        <v>5411</v>
      </c>
    </row>
    <row r="4154" spans="1:2" x14ac:dyDescent="0.15">
      <c r="A4154" s="33">
        <v>4153</v>
      </c>
      <c r="B4154" s="41" t="s">
        <v>3315</v>
      </c>
    </row>
    <row r="4155" spans="1:2" x14ac:dyDescent="0.15">
      <c r="A4155" s="33">
        <v>4154</v>
      </c>
      <c r="B4155" s="41" t="s">
        <v>3316</v>
      </c>
    </row>
    <row r="4156" spans="1:2" x14ac:dyDescent="0.15">
      <c r="A4156" s="33">
        <v>4155</v>
      </c>
      <c r="B4156" s="41" t="s">
        <v>5412</v>
      </c>
    </row>
    <row r="4157" spans="1:2" x14ac:dyDescent="0.15">
      <c r="A4157" s="33">
        <v>4156</v>
      </c>
      <c r="B4157" s="41" t="s">
        <v>3317</v>
      </c>
    </row>
    <row r="4158" spans="1:2" x14ac:dyDescent="0.15">
      <c r="A4158" s="33">
        <v>4157</v>
      </c>
      <c r="B4158" s="41" t="s">
        <v>3318</v>
      </c>
    </row>
    <row r="4159" spans="1:2" x14ac:dyDescent="0.15">
      <c r="A4159" s="33">
        <v>4158</v>
      </c>
      <c r="B4159" s="41" t="s">
        <v>5413</v>
      </c>
    </row>
    <row r="4160" spans="1:2" x14ac:dyDescent="0.15">
      <c r="A4160" s="33">
        <v>4159</v>
      </c>
      <c r="B4160" s="41" t="s">
        <v>5414</v>
      </c>
    </row>
    <row r="4161" spans="1:2" x14ac:dyDescent="0.15">
      <c r="A4161" s="33">
        <v>4160</v>
      </c>
      <c r="B4161" s="41" t="s">
        <v>5415</v>
      </c>
    </row>
    <row r="4162" spans="1:2" x14ac:dyDescent="0.15">
      <c r="A4162" s="33">
        <v>4161</v>
      </c>
      <c r="B4162" s="41" t="s">
        <v>5416</v>
      </c>
    </row>
    <row r="4163" spans="1:2" x14ac:dyDescent="0.15">
      <c r="A4163" s="33">
        <v>4162</v>
      </c>
      <c r="B4163" s="41" t="s">
        <v>3319</v>
      </c>
    </row>
    <row r="4164" spans="1:2" x14ac:dyDescent="0.15">
      <c r="A4164" s="33">
        <v>4163</v>
      </c>
      <c r="B4164" s="41" t="s">
        <v>3320</v>
      </c>
    </row>
    <row r="4165" spans="1:2" x14ac:dyDescent="0.15">
      <c r="A4165" s="33">
        <v>4164</v>
      </c>
      <c r="B4165" s="41" t="s">
        <v>5417</v>
      </c>
    </row>
    <row r="4166" spans="1:2" x14ac:dyDescent="0.15">
      <c r="A4166" s="33">
        <v>4165</v>
      </c>
      <c r="B4166" s="41" t="s">
        <v>3321</v>
      </c>
    </row>
    <row r="4167" spans="1:2" x14ac:dyDescent="0.15">
      <c r="A4167" s="33">
        <v>4166</v>
      </c>
      <c r="B4167" s="41" t="s">
        <v>3322</v>
      </c>
    </row>
    <row r="4168" spans="1:2" x14ac:dyDescent="0.15">
      <c r="A4168" s="33">
        <v>4167</v>
      </c>
      <c r="B4168" s="41" t="s">
        <v>5418</v>
      </c>
    </row>
    <row r="4169" spans="1:2" x14ac:dyDescent="0.15">
      <c r="A4169" s="33">
        <v>4168</v>
      </c>
      <c r="B4169" s="41" t="s">
        <v>3323</v>
      </c>
    </row>
    <row r="4170" spans="1:2" x14ac:dyDescent="0.15">
      <c r="A4170" s="33">
        <v>4169</v>
      </c>
      <c r="B4170" s="41" t="s">
        <v>3324</v>
      </c>
    </row>
    <row r="4171" spans="1:2" x14ac:dyDescent="0.15">
      <c r="A4171" s="33">
        <v>4170</v>
      </c>
      <c r="B4171" s="41" t="s">
        <v>3325</v>
      </c>
    </row>
    <row r="4172" spans="1:2" x14ac:dyDescent="0.15">
      <c r="A4172" s="33">
        <v>4171</v>
      </c>
      <c r="B4172" s="41" t="s">
        <v>5419</v>
      </c>
    </row>
    <row r="4173" spans="1:2" x14ac:dyDescent="0.15">
      <c r="A4173" s="33">
        <v>4172</v>
      </c>
      <c r="B4173" s="41" t="s">
        <v>3326</v>
      </c>
    </row>
    <row r="4174" spans="1:2" x14ac:dyDescent="0.15">
      <c r="A4174" s="33">
        <v>4173</v>
      </c>
      <c r="B4174" s="41" t="s">
        <v>3327</v>
      </c>
    </row>
    <row r="4175" spans="1:2" x14ac:dyDescent="0.15">
      <c r="A4175" s="33">
        <v>4174</v>
      </c>
      <c r="B4175" s="41" t="s">
        <v>5420</v>
      </c>
    </row>
    <row r="4176" spans="1:2" x14ac:dyDescent="0.15">
      <c r="A4176" s="33">
        <v>4175</v>
      </c>
      <c r="B4176" s="41" t="s">
        <v>3328</v>
      </c>
    </row>
    <row r="4177" spans="1:2" x14ac:dyDescent="0.15">
      <c r="A4177" s="33">
        <v>4176</v>
      </c>
      <c r="B4177" s="41" t="s">
        <v>3329</v>
      </c>
    </row>
    <row r="4178" spans="1:2" x14ac:dyDescent="0.15">
      <c r="A4178" s="33">
        <v>4177</v>
      </c>
      <c r="B4178" s="41" t="s">
        <v>5421</v>
      </c>
    </row>
    <row r="4179" spans="1:2" x14ac:dyDescent="0.15">
      <c r="A4179" s="33">
        <v>4178</v>
      </c>
      <c r="B4179" s="41" t="s">
        <v>3330</v>
      </c>
    </row>
    <row r="4180" spans="1:2" x14ac:dyDescent="0.15">
      <c r="A4180" s="33">
        <v>4179</v>
      </c>
      <c r="B4180" s="41" t="s">
        <v>3331</v>
      </c>
    </row>
    <row r="4181" spans="1:2" x14ac:dyDescent="0.15">
      <c r="A4181" s="33">
        <v>4180</v>
      </c>
      <c r="B4181" s="41" t="s">
        <v>5422</v>
      </c>
    </row>
    <row r="4182" spans="1:2" x14ac:dyDescent="0.15">
      <c r="A4182" s="33">
        <v>4181</v>
      </c>
      <c r="B4182" s="41" t="s">
        <v>3332</v>
      </c>
    </row>
    <row r="4183" spans="1:2" x14ac:dyDescent="0.15">
      <c r="A4183" s="33">
        <v>4182</v>
      </c>
      <c r="B4183" s="41" t="s">
        <v>3333</v>
      </c>
    </row>
    <row r="4184" spans="1:2" x14ac:dyDescent="0.15">
      <c r="A4184" s="33">
        <v>4183</v>
      </c>
      <c r="B4184" s="41" t="s">
        <v>5423</v>
      </c>
    </row>
    <row r="4185" spans="1:2" x14ac:dyDescent="0.15">
      <c r="A4185" s="33">
        <v>4184</v>
      </c>
      <c r="B4185" s="41" t="s">
        <v>3334</v>
      </c>
    </row>
    <row r="4186" spans="1:2" x14ac:dyDescent="0.15">
      <c r="A4186" s="33">
        <v>4185</v>
      </c>
      <c r="B4186" s="41" t="s">
        <v>3335</v>
      </c>
    </row>
    <row r="4187" spans="1:2" x14ac:dyDescent="0.15">
      <c r="A4187" s="33">
        <v>4186</v>
      </c>
      <c r="B4187" s="41" t="s">
        <v>5424</v>
      </c>
    </row>
    <row r="4188" spans="1:2" x14ac:dyDescent="0.15">
      <c r="A4188" s="33">
        <v>4187</v>
      </c>
      <c r="B4188" s="41" t="s">
        <v>3336</v>
      </c>
    </row>
    <row r="4189" spans="1:2" x14ac:dyDescent="0.15">
      <c r="A4189" s="33">
        <v>4188</v>
      </c>
      <c r="B4189" s="41" t="s">
        <v>3337</v>
      </c>
    </row>
    <row r="4190" spans="1:2" x14ac:dyDescent="0.15">
      <c r="A4190" s="33">
        <v>4189</v>
      </c>
      <c r="B4190" s="41" t="s">
        <v>3338</v>
      </c>
    </row>
    <row r="4191" spans="1:2" x14ac:dyDescent="0.15">
      <c r="A4191" s="33">
        <v>4190</v>
      </c>
      <c r="B4191" s="41" t="s">
        <v>3339</v>
      </c>
    </row>
    <row r="4192" spans="1:2" x14ac:dyDescent="0.15">
      <c r="A4192" s="33">
        <v>4191</v>
      </c>
      <c r="B4192" s="41" t="s">
        <v>3340</v>
      </c>
    </row>
    <row r="4193" spans="1:2" x14ac:dyDescent="0.15">
      <c r="A4193" s="33">
        <v>4192</v>
      </c>
      <c r="B4193" s="41" t="s">
        <v>3341</v>
      </c>
    </row>
    <row r="4194" spans="1:2" x14ac:dyDescent="0.15">
      <c r="A4194" s="33">
        <v>4193</v>
      </c>
      <c r="B4194" s="41" t="s">
        <v>3342</v>
      </c>
    </row>
    <row r="4195" spans="1:2" x14ac:dyDescent="0.15">
      <c r="A4195" s="33">
        <v>4194</v>
      </c>
      <c r="B4195" s="41" t="s">
        <v>3343</v>
      </c>
    </row>
    <row r="4196" spans="1:2" x14ac:dyDescent="0.15">
      <c r="A4196" s="33">
        <v>4195</v>
      </c>
      <c r="B4196" s="41" t="s">
        <v>3344</v>
      </c>
    </row>
    <row r="4197" spans="1:2" x14ac:dyDescent="0.15">
      <c r="A4197" s="33">
        <v>4196</v>
      </c>
      <c r="B4197" s="41" t="s">
        <v>3345</v>
      </c>
    </row>
    <row r="4198" spans="1:2" x14ac:dyDescent="0.15">
      <c r="A4198" s="33">
        <v>4197</v>
      </c>
      <c r="B4198" s="41" t="s">
        <v>3346</v>
      </c>
    </row>
    <row r="4199" spans="1:2" x14ac:dyDescent="0.15">
      <c r="A4199" s="33">
        <v>4198</v>
      </c>
      <c r="B4199" s="41" t="s">
        <v>3347</v>
      </c>
    </row>
    <row r="4200" spans="1:2" x14ac:dyDescent="0.15">
      <c r="A4200" s="33">
        <v>4199</v>
      </c>
      <c r="B4200" s="41" t="s">
        <v>5425</v>
      </c>
    </row>
    <row r="4201" spans="1:2" x14ac:dyDescent="0.15">
      <c r="A4201" s="33">
        <v>4200</v>
      </c>
      <c r="B4201" s="41" t="s">
        <v>3348</v>
      </c>
    </row>
    <row r="4202" spans="1:2" x14ac:dyDescent="0.15">
      <c r="A4202" s="33">
        <v>4201</v>
      </c>
      <c r="B4202" s="41" t="s">
        <v>3349</v>
      </c>
    </row>
    <row r="4203" spans="1:2" x14ac:dyDescent="0.15">
      <c r="A4203" s="33">
        <v>4202</v>
      </c>
      <c r="B4203" s="41" t="s">
        <v>3350</v>
      </c>
    </row>
    <row r="4204" spans="1:2" x14ac:dyDescent="0.15">
      <c r="A4204" s="33">
        <v>4203</v>
      </c>
      <c r="B4204" s="41" t="s">
        <v>3351</v>
      </c>
    </row>
    <row r="4205" spans="1:2" x14ac:dyDescent="0.15">
      <c r="A4205" s="33">
        <v>4204</v>
      </c>
      <c r="B4205" s="41" t="s">
        <v>5426</v>
      </c>
    </row>
    <row r="4206" spans="1:2" x14ac:dyDescent="0.15">
      <c r="A4206" s="33">
        <v>4205</v>
      </c>
      <c r="B4206" s="41" t="s">
        <v>5427</v>
      </c>
    </row>
    <row r="4207" spans="1:2" x14ac:dyDescent="0.15">
      <c r="A4207" s="33">
        <v>4206</v>
      </c>
      <c r="B4207" s="41" t="s">
        <v>3352</v>
      </c>
    </row>
    <row r="4208" spans="1:2" x14ac:dyDescent="0.15">
      <c r="A4208" s="33">
        <v>4207</v>
      </c>
      <c r="B4208" s="41" t="s">
        <v>3353</v>
      </c>
    </row>
    <row r="4209" spans="1:2" x14ac:dyDescent="0.15">
      <c r="A4209" s="33">
        <v>4208</v>
      </c>
      <c r="B4209" s="41" t="s">
        <v>5428</v>
      </c>
    </row>
    <row r="4210" spans="1:2" x14ac:dyDescent="0.15">
      <c r="A4210" s="33">
        <v>4209</v>
      </c>
      <c r="B4210" s="41" t="s">
        <v>3354</v>
      </c>
    </row>
    <row r="4211" spans="1:2" x14ac:dyDescent="0.15">
      <c r="A4211" s="33">
        <v>4210</v>
      </c>
      <c r="B4211" s="41" t="s">
        <v>3355</v>
      </c>
    </row>
    <row r="4212" spans="1:2" x14ac:dyDescent="0.15">
      <c r="A4212" s="33">
        <v>4211</v>
      </c>
      <c r="B4212" s="41" t="s">
        <v>3356</v>
      </c>
    </row>
    <row r="4213" spans="1:2" x14ac:dyDescent="0.15">
      <c r="A4213" s="33">
        <v>4212</v>
      </c>
      <c r="B4213" s="41" t="s">
        <v>3357</v>
      </c>
    </row>
    <row r="4214" spans="1:2" x14ac:dyDescent="0.15">
      <c r="A4214" s="33">
        <v>4213</v>
      </c>
      <c r="B4214" s="41" t="s">
        <v>5429</v>
      </c>
    </row>
    <row r="4215" spans="1:2" x14ac:dyDescent="0.15">
      <c r="A4215" s="33">
        <v>4214</v>
      </c>
      <c r="B4215" s="41" t="s">
        <v>3358</v>
      </c>
    </row>
    <row r="4216" spans="1:2" x14ac:dyDescent="0.15">
      <c r="A4216" s="33">
        <v>4215</v>
      </c>
      <c r="B4216" s="41" t="s">
        <v>5430</v>
      </c>
    </row>
    <row r="4217" spans="1:2" x14ac:dyDescent="0.15">
      <c r="A4217" s="33">
        <v>4216</v>
      </c>
      <c r="B4217" s="41" t="s">
        <v>5431</v>
      </c>
    </row>
    <row r="4218" spans="1:2" x14ac:dyDescent="0.15">
      <c r="A4218" s="33">
        <v>4217</v>
      </c>
      <c r="B4218" s="41" t="s">
        <v>3359</v>
      </c>
    </row>
    <row r="4219" spans="1:2" x14ac:dyDescent="0.15">
      <c r="A4219" s="33">
        <v>4218</v>
      </c>
      <c r="B4219" s="41" t="s">
        <v>3360</v>
      </c>
    </row>
    <row r="4220" spans="1:2" x14ac:dyDescent="0.15">
      <c r="A4220" s="33">
        <v>4219</v>
      </c>
      <c r="B4220" s="41" t="s">
        <v>3361</v>
      </c>
    </row>
    <row r="4221" spans="1:2" x14ac:dyDescent="0.15">
      <c r="A4221" s="33">
        <v>4220</v>
      </c>
      <c r="B4221" s="41" t="s">
        <v>3362</v>
      </c>
    </row>
    <row r="4222" spans="1:2" x14ac:dyDescent="0.15">
      <c r="A4222" s="33">
        <v>4221</v>
      </c>
      <c r="B4222" s="41" t="s">
        <v>3363</v>
      </c>
    </row>
    <row r="4223" spans="1:2" x14ac:dyDescent="0.15">
      <c r="A4223" s="33">
        <v>4222</v>
      </c>
      <c r="B4223" s="41" t="s">
        <v>5432</v>
      </c>
    </row>
    <row r="4224" spans="1:2" x14ac:dyDescent="0.15">
      <c r="A4224" s="33">
        <v>4223</v>
      </c>
      <c r="B4224" s="41" t="s">
        <v>3364</v>
      </c>
    </row>
    <row r="4225" spans="1:2" x14ac:dyDescent="0.15">
      <c r="A4225" s="33">
        <v>4224</v>
      </c>
      <c r="B4225" s="41" t="s">
        <v>3365</v>
      </c>
    </row>
    <row r="4226" spans="1:2" x14ac:dyDescent="0.15">
      <c r="A4226" s="33">
        <v>4225</v>
      </c>
      <c r="B4226" s="41" t="s">
        <v>5433</v>
      </c>
    </row>
    <row r="4227" spans="1:2" x14ac:dyDescent="0.15">
      <c r="A4227" s="33">
        <v>4226</v>
      </c>
      <c r="B4227" s="41" t="s">
        <v>3366</v>
      </c>
    </row>
    <row r="4228" spans="1:2" x14ac:dyDescent="0.15">
      <c r="A4228" s="33">
        <v>4227</v>
      </c>
      <c r="B4228" s="41" t="s">
        <v>3367</v>
      </c>
    </row>
    <row r="4229" spans="1:2" x14ac:dyDescent="0.15">
      <c r="A4229" s="33">
        <v>4228</v>
      </c>
      <c r="B4229" s="41" t="s">
        <v>3368</v>
      </c>
    </row>
    <row r="4230" spans="1:2" x14ac:dyDescent="0.15">
      <c r="A4230" s="33">
        <v>4229</v>
      </c>
      <c r="B4230" s="41" t="s">
        <v>3369</v>
      </c>
    </row>
    <row r="4231" spans="1:2" x14ac:dyDescent="0.15">
      <c r="A4231" s="33">
        <v>4230</v>
      </c>
      <c r="B4231" s="41" t="s">
        <v>3370</v>
      </c>
    </row>
    <row r="4232" spans="1:2" x14ac:dyDescent="0.15">
      <c r="A4232" s="33">
        <v>4231</v>
      </c>
      <c r="B4232" s="41" t="s">
        <v>5434</v>
      </c>
    </row>
    <row r="4233" spans="1:2" x14ac:dyDescent="0.15">
      <c r="A4233" s="33">
        <v>4232</v>
      </c>
      <c r="B4233" s="41" t="s">
        <v>3371</v>
      </c>
    </row>
    <row r="4234" spans="1:2" x14ac:dyDescent="0.15">
      <c r="A4234" s="33">
        <v>4233</v>
      </c>
      <c r="B4234" s="41" t="s">
        <v>3372</v>
      </c>
    </row>
    <row r="4235" spans="1:2" x14ac:dyDescent="0.15">
      <c r="A4235" s="33">
        <v>4234</v>
      </c>
      <c r="B4235" s="41" t="s">
        <v>3373</v>
      </c>
    </row>
    <row r="4236" spans="1:2" x14ac:dyDescent="0.15">
      <c r="A4236" s="33">
        <v>4235</v>
      </c>
      <c r="B4236" s="41" t="s">
        <v>5435</v>
      </c>
    </row>
    <row r="4237" spans="1:2" x14ac:dyDescent="0.15">
      <c r="A4237" s="33">
        <v>4236</v>
      </c>
      <c r="B4237" s="41" t="s">
        <v>3374</v>
      </c>
    </row>
    <row r="4238" spans="1:2" x14ac:dyDescent="0.15">
      <c r="A4238" s="33">
        <v>4237</v>
      </c>
      <c r="B4238" s="41" t="s">
        <v>3375</v>
      </c>
    </row>
    <row r="4239" spans="1:2" x14ac:dyDescent="0.15">
      <c r="A4239" s="33">
        <v>4238</v>
      </c>
      <c r="B4239" s="41" t="s">
        <v>5436</v>
      </c>
    </row>
    <row r="4240" spans="1:2" x14ac:dyDescent="0.15">
      <c r="A4240" s="33">
        <v>4239</v>
      </c>
      <c r="B4240" s="41" t="s">
        <v>3376</v>
      </c>
    </row>
    <row r="4241" spans="1:2" x14ac:dyDescent="0.15">
      <c r="A4241" s="33">
        <v>4240</v>
      </c>
      <c r="B4241" s="41" t="s">
        <v>3377</v>
      </c>
    </row>
    <row r="4242" spans="1:2" x14ac:dyDescent="0.15">
      <c r="A4242" s="33">
        <v>4241</v>
      </c>
      <c r="B4242" s="41" t="s">
        <v>5437</v>
      </c>
    </row>
    <row r="4243" spans="1:2" x14ac:dyDescent="0.15">
      <c r="A4243" s="33">
        <v>4242</v>
      </c>
      <c r="B4243" s="41" t="s">
        <v>3378</v>
      </c>
    </row>
    <row r="4244" spans="1:2" x14ac:dyDescent="0.15">
      <c r="A4244" s="33">
        <v>4243</v>
      </c>
      <c r="B4244" s="41" t="s">
        <v>3379</v>
      </c>
    </row>
    <row r="4245" spans="1:2" x14ac:dyDescent="0.15">
      <c r="A4245" s="33">
        <v>4244</v>
      </c>
      <c r="B4245" s="41" t="s">
        <v>5438</v>
      </c>
    </row>
    <row r="4246" spans="1:2" x14ac:dyDescent="0.15">
      <c r="A4246" s="33">
        <v>4245</v>
      </c>
      <c r="B4246" s="41" t="s">
        <v>3380</v>
      </c>
    </row>
    <row r="4247" spans="1:2" x14ac:dyDescent="0.15">
      <c r="A4247" s="33">
        <v>4246</v>
      </c>
      <c r="B4247" s="41" t="s">
        <v>3381</v>
      </c>
    </row>
    <row r="4248" spans="1:2" x14ac:dyDescent="0.15">
      <c r="A4248" s="33">
        <v>4247</v>
      </c>
      <c r="B4248" s="41" t="s">
        <v>5439</v>
      </c>
    </row>
    <row r="4249" spans="1:2" x14ac:dyDescent="0.15">
      <c r="A4249" s="33">
        <v>4248</v>
      </c>
      <c r="B4249" s="41" t="s">
        <v>5440</v>
      </c>
    </row>
    <row r="4250" spans="1:2" x14ac:dyDescent="0.15">
      <c r="A4250" s="33">
        <v>4249</v>
      </c>
      <c r="B4250" s="41" t="s">
        <v>5441</v>
      </c>
    </row>
    <row r="4251" spans="1:2" x14ac:dyDescent="0.15">
      <c r="A4251" s="33">
        <v>4250</v>
      </c>
      <c r="B4251" s="41" t="s">
        <v>3382</v>
      </c>
    </row>
    <row r="4252" spans="1:2" x14ac:dyDescent="0.15">
      <c r="A4252" s="33">
        <v>4251</v>
      </c>
      <c r="B4252" s="41" t="s">
        <v>3383</v>
      </c>
    </row>
    <row r="4253" spans="1:2" x14ac:dyDescent="0.15">
      <c r="A4253" s="33">
        <v>4252</v>
      </c>
      <c r="B4253" s="41" t="s">
        <v>3384</v>
      </c>
    </row>
    <row r="4254" spans="1:2" x14ac:dyDescent="0.15">
      <c r="A4254" s="33">
        <v>4253</v>
      </c>
      <c r="B4254" s="41" t="s">
        <v>5442</v>
      </c>
    </row>
    <row r="4255" spans="1:2" x14ac:dyDescent="0.15">
      <c r="A4255" s="33">
        <v>4254</v>
      </c>
      <c r="B4255" s="41" t="s">
        <v>3385</v>
      </c>
    </row>
    <row r="4256" spans="1:2" x14ac:dyDescent="0.15">
      <c r="A4256" s="33">
        <v>4255</v>
      </c>
      <c r="B4256" s="41" t="s">
        <v>3386</v>
      </c>
    </row>
    <row r="4257" spans="1:2" x14ac:dyDescent="0.15">
      <c r="A4257" s="33">
        <v>4256</v>
      </c>
      <c r="B4257" s="41" t="s">
        <v>5443</v>
      </c>
    </row>
    <row r="4258" spans="1:2" x14ac:dyDescent="0.15">
      <c r="A4258" s="33">
        <v>4257</v>
      </c>
      <c r="B4258" s="41" t="s">
        <v>5444</v>
      </c>
    </row>
    <row r="4259" spans="1:2" x14ac:dyDescent="0.15">
      <c r="A4259" s="33">
        <v>4258</v>
      </c>
      <c r="B4259" s="41" t="s">
        <v>3387</v>
      </c>
    </row>
    <row r="4260" spans="1:2" x14ac:dyDescent="0.15">
      <c r="A4260" s="33">
        <v>4259</v>
      </c>
      <c r="B4260" s="41" t="s">
        <v>5445</v>
      </c>
    </row>
    <row r="4261" spans="1:2" x14ac:dyDescent="0.15">
      <c r="A4261" s="33">
        <v>4260</v>
      </c>
      <c r="B4261" s="41" t="s">
        <v>3388</v>
      </c>
    </row>
    <row r="4262" spans="1:2" x14ac:dyDescent="0.15">
      <c r="A4262" s="33">
        <v>4261</v>
      </c>
      <c r="B4262" s="41" t="s">
        <v>3389</v>
      </c>
    </row>
    <row r="4263" spans="1:2" x14ac:dyDescent="0.15">
      <c r="A4263" s="33">
        <v>4262</v>
      </c>
      <c r="B4263" s="41" t="s">
        <v>5446</v>
      </c>
    </row>
    <row r="4264" spans="1:2" x14ac:dyDescent="0.15">
      <c r="A4264" s="33">
        <v>4263</v>
      </c>
      <c r="B4264" s="41" t="s">
        <v>3390</v>
      </c>
    </row>
    <row r="4265" spans="1:2" x14ac:dyDescent="0.15">
      <c r="A4265" s="33">
        <v>4264</v>
      </c>
      <c r="B4265" s="41" t="s">
        <v>3391</v>
      </c>
    </row>
    <row r="4266" spans="1:2" x14ac:dyDescent="0.15">
      <c r="A4266" s="33">
        <v>4265</v>
      </c>
      <c r="B4266" s="41" t="s">
        <v>5447</v>
      </c>
    </row>
    <row r="4267" spans="1:2" x14ac:dyDescent="0.15">
      <c r="A4267" s="33">
        <v>4266</v>
      </c>
      <c r="B4267" s="41" t="s">
        <v>3392</v>
      </c>
    </row>
    <row r="4268" spans="1:2" x14ac:dyDescent="0.15">
      <c r="A4268" s="33">
        <v>4267</v>
      </c>
      <c r="B4268" s="41" t="s">
        <v>3393</v>
      </c>
    </row>
    <row r="4269" spans="1:2" x14ac:dyDescent="0.15">
      <c r="A4269" s="33">
        <v>4268</v>
      </c>
      <c r="B4269" s="41" t="s">
        <v>5448</v>
      </c>
    </row>
    <row r="4270" spans="1:2" x14ac:dyDescent="0.15">
      <c r="A4270" s="33">
        <v>4269</v>
      </c>
      <c r="B4270" s="41" t="s">
        <v>3394</v>
      </c>
    </row>
    <row r="4271" spans="1:2" x14ac:dyDescent="0.15">
      <c r="A4271" s="33">
        <v>4270</v>
      </c>
      <c r="B4271" s="41" t="s">
        <v>3395</v>
      </c>
    </row>
    <row r="4272" spans="1:2" x14ac:dyDescent="0.15">
      <c r="A4272" s="33">
        <v>4271</v>
      </c>
      <c r="B4272" s="41" t="s">
        <v>5449</v>
      </c>
    </row>
    <row r="4273" spans="1:2" x14ac:dyDescent="0.15">
      <c r="A4273" s="33">
        <v>4272</v>
      </c>
      <c r="B4273" s="41" t="s">
        <v>3396</v>
      </c>
    </row>
    <row r="4274" spans="1:2" x14ac:dyDescent="0.15">
      <c r="A4274" s="33">
        <v>4273</v>
      </c>
      <c r="B4274" s="41" t="s">
        <v>3397</v>
      </c>
    </row>
    <row r="4275" spans="1:2" x14ac:dyDescent="0.15">
      <c r="A4275" s="33">
        <v>4274</v>
      </c>
      <c r="B4275" s="41" t="s">
        <v>5450</v>
      </c>
    </row>
    <row r="4276" spans="1:2" x14ac:dyDescent="0.15">
      <c r="A4276" s="33">
        <v>4275</v>
      </c>
      <c r="B4276" s="41" t="s">
        <v>3398</v>
      </c>
    </row>
    <row r="4277" spans="1:2" x14ac:dyDescent="0.15">
      <c r="A4277" s="33">
        <v>4276</v>
      </c>
      <c r="B4277" s="41" t="s">
        <v>3399</v>
      </c>
    </row>
    <row r="4278" spans="1:2" x14ac:dyDescent="0.15">
      <c r="A4278" s="33">
        <v>4277</v>
      </c>
      <c r="B4278" s="41" t="s">
        <v>5451</v>
      </c>
    </row>
    <row r="4279" spans="1:2" x14ac:dyDescent="0.15">
      <c r="A4279" s="33">
        <v>4278</v>
      </c>
      <c r="B4279" s="41" t="s">
        <v>3400</v>
      </c>
    </row>
    <row r="4280" spans="1:2" x14ac:dyDescent="0.15">
      <c r="A4280" s="33">
        <v>4279</v>
      </c>
      <c r="B4280" s="41" t="s">
        <v>3401</v>
      </c>
    </row>
    <row r="4281" spans="1:2" x14ac:dyDescent="0.15">
      <c r="A4281" s="33">
        <v>4280</v>
      </c>
      <c r="B4281" s="41" t="s">
        <v>5452</v>
      </c>
    </row>
    <row r="4282" spans="1:2" x14ac:dyDescent="0.15">
      <c r="A4282" s="33">
        <v>4281</v>
      </c>
      <c r="B4282" s="41" t="s">
        <v>3402</v>
      </c>
    </row>
    <row r="4283" spans="1:2" x14ac:dyDescent="0.15">
      <c r="A4283" s="33">
        <v>4282</v>
      </c>
      <c r="B4283" s="41" t="s">
        <v>3403</v>
      </c>
    </row>
    <row r="4284" spans="1:2" x14ac:dyDescent="0.15">
      <c r="A4284" s="33">
        <v>4283</v>
      </c>
      <c r="B4284" s="41" t="s">
        <v>5453</v>
      </c>
    </row>
    <row r="4285" spans="1:2" x14ac:dyDescent="0.15">
      <c r="A4285" s="33">
        <v>4284</v>
      </c>
      <c r="B4285" s="41" t="s">
        <v>3404</v>
      </c>
    </row>
    <row r="4286" spans="1:2" x14ac:dyDescent="0.15">
      <c r="A4286" s="33">
        <v>4285</v>
      </c>
      <c r="B4286" s="41" t="s">
        <v>3405</v>
      </c>
    </row>
    <row r="4287" spans="1:2" x14ac:dyDescent="0.15">
      <c r="A4287" s="33">
        <v>4286</v>
      </c>
      <c r="B4287" s="41" t="s">
        <v>5454</v>
      </c>
    </row>
    <row r="4288" spans="1:2" x14ac:dyDescent="0.15">
      <c r="A4288" s="33">
        <v>4287</v>
      </c>
      <c r="B4288" s="41" t="s">
        <v>3406</v>
      </c>
    </row>
    <row r="4289" spans="1:2" x14ac:dyDescent="0.15">
      <c r="A4289" s="33">
        <v>4288</v>
      </c>
      <c r="B4289" s="41" t="s">
        <v>3407</v>
      </c>
    </row>
    <row r="4290" spans="1:2" x14ac:dyDescent="0.15">
      <c r="A4290" s="33">
        <v>4289</v>
      </c>
      <c r="B4290" s="41" t="s">
        <v>3408</v>
      </c>
    </row>
    <row r="4291" spans="1:2" x14ac:dyDescent="0.15">
      <c r="A4291" s="33">
        <v>4290</v>
      </c>
      <c r="B4291" s="41" t="s">
        <v>5455</v>
      </c>
    </row>
    <row r="4292" spans="1:2" x14ac:dyDescent="0.15">
      <c r="A4292" s="33">
        <v>4291</v>
      </c>
      <c r="B4292" s="41" t="s">
        <v>3409</v>
      </c>
    </row>
    <row r="4293" spans="1:2" x14ac:dyDescent="0.15">
      <c r="A4293" s="33">
        <v>4292</v>
      </c>
      <c r="B4293" s="41" t="s">
        <v>3410</v>
      </c>
    </row>
    <row r="4294" spans="1:2" x14ac:dyDescent="0.15">
      <c r="A4294" s="33">
        <v>4293</v>
      </c>
      <c r="B4294" s="41" t="s">
        <v>5671</v>
      </c>
    </row>
    <row r="4295" spans="1:2" x14ac:dyDescent="0.15">
      <c r="A4295" s="33">
        <v>4294</v>
      </c>
      <c r="B4295" s="41" t="s">
        <v>5672</v>
      </c>
    </row>
    <row r="4296" spans="1:2" x14ac:dyDescent="0.15">
      <c r="A4296" s="33">
        <v>4295</v>
      </c>
      <c r="B4296" s="41" t="s">
        <v>5456</v>
      </c>
    </row>
    <row r="4297" spans="1:2" x14ac:dyDescent="0.15">
      <c r="A4297" s="33">
        <v>4296</v>
      </c>
      <c r="B4297" s="41" t="s">
        <v>5673</v>
      </c>
    </row>
    <row r="4298" spans="1:2" x14ac:dyDescent="0.15">
      <c r="A4298" s="33">
        <v>4297</v>
      </c>
      <c r="B4298" s="41" t="s">
        <v>3411</v>
      </c>
    </row>
    <row r="4299" spans="1:2" x14ac:dyDescent="0.15">
      <c r="A4299" s="33">
        <v>4298</v>
      </c>
      <c r="B4299" s="41" t="s">
        <v>3412</v>
      </c>
    </row>
    <row r="4300" spans="1:2" x14ac:dyDescent="0.15">
      <c r="A4300" s="33">
        <v>4299</v>
      </c>
      <c r="B4300" s="41" t="s">
        <v>5457</v>
      </c>
    </row>
    <row r="4301" spans="1:2" x14ac:dyDescent="0.15">
      <c r="A4301" s="33">
        <v>4300</v>
      </c>
      <c r="B4301" s="41" t="s">
        <v>3413</v>
      </c>
    </row>
    <row r="4302" spans="1:2" x14ac:dyDescent="0.15">
      <c r="A4302" s="33">
        <v>4301</v>
      </c>
      <c r="B4302" s="41" t="s">
        <v>3414</v>
      </c>
    </row>
    <row r="4303" spans="1:2" x14ac:dyDescent="0.15">
      <c r="A4303" s="33">
        <v>4302</v>
      </c>
      <c r="B4303" s="41" t="s">
        <v>3415</v>
      </c>
    </row>
    <row r="4304" spans="1:2" x14ac:dyDescent="0.15">
      <c r="A4304" s="33">
        <v>4303</v>
      </c>
      <c r="B4304" s="41" t="s">
        <v>3416</v>
      </c>
    </row>
    <row r="4305" spans="1:2" x14ac:dyDescent="0.15">
      <c r="A4305" s="33">
        <v>4304</v>
      </c>
      <c r="B4305" s="41" t="s">
        <v>3417</v>
      </c>
    </row>
    <row r="4306" spans="1:2" x14ac:dyDescent="0.15">
      <c r="A4306" s="33">
        <v>4305</v>
      </c>
      <c r="B4306" s="41" t="s">
        <v>5458</v>
      </c>
    </row>
    <row r="4307" spans="1:2" x14ac:dyDescent="0.15">
      <c r="A4307" s="33">
        <v>4306</v>
      </c>
      <c r="B4307" s="41" t="s">
        <v>3418</v>
      </c>
    </row>
    <row r="4308" spans="1:2" x14ac:dyDescent="0.15">
      <c r="A4308" s="33">
        <v>4307</v>
      </c>
      <c r="B4308" s="41" t="s">
        <v>3419</v>
      </c>
    </row>
    <row r="4309" spans="1:2" x14ac:dyDescent="0.15">
      <c r="A4309" s="33">
        <v>4308</v>
      </c>
      <c r="B4309" s="41" t="s">
        <v>3420</v>
      </c>
    </row>
    <row r="4310" spans="1:2" x14ac:dyDescent="0.15">
      <c r="A4310" s="33">
        <v>4309</v>
      </c>
      <c r="B4310" s="41" t="s">
        <v>3421</v>
      </c>
    </row>
    <row r="4311" spans="1:2" x14ac:dyDescent="0.15">
      <c r="A4311" s="33">
        <v>4310</v>
      </c>
      <c r="B4311" s="41" t="s">
        <v>3422</v>
      </c>
    </row>
    <row r="4312" spans="1:2" x14ac:dyDescent="0.15">
      <c r="A4312" s="33">
        <v>4311</v>
      </c>
      <c r="B4312" s="41" t="s">
        <v>5459</v>
      </c>
    </row>
    <row r="4313" spans="1:2" x14ac:dyDescent="0.15">
      <c r="A4313" s="33">
        <v>4312</v>
      </c>
      <c r="B4313" s="41" t="s">
        <v>3423</v>
      </c>
    </row>
    <row r="4314" spans="1:2" x14ac:dyDescent="0.15">
      <c r="A4314" s="33">
        <v>4313</v>
      </c>
      <c r="B4314" s="41" t="s">
        <v>3424</v>
      </c>
    </row>
    <row r="4315" spans="1:2" x14ac:dyDescent="0.15">
      <c r="A4315" s="33">
        <v>4314</v>
      </c>
      <c r="B4315" s="41" t="s">
        <v>5460</v>
      </c>
    </row>
    <row r="4316" spans="1:2" x14ac:dyDescent="0.15">
      <c r="A4316" s="33">
        <v>4315</v>
      </c>
      <c r="B4316" s="41" t="s">
        <v>5674</v>
      </c>
    </row>
    <row r="4317" spans="1:2" x14ac:dyDescent="0.15">
      <c r="A4317" s="33">
        <v>4316</v>
      </c>
      <c r="B4317" s="41" t="s">
        <v>5675</v>
      </c>
    </row>
    <row r="4318" spans="1:2" x14ac:dyDescent="0.15">
      <c r="A4318" s="33">
        <v>4317</v>
      </c>
      <c r="B4318" s="41" t="s">
        <v>3425</v>
      </c>
    </row>
    <row r="4319" spans="1:2" x14ac:dyDescent="0.15">
      <c r="A4319" s="33">
        <v>4318</v>
      </c>
      <c r="B4319" s="41" t="s">
        <v>3426</v>
      </c>
    </row>
    <row r="4320" spans="1:2" x14ac:dyDescent="0.15">
      <c r="A4320" s="33">
        <v>4319</v>
      </c>
      <c r="B4320" s="41" t="s">
        <v>5461</v>
      </c>
    </row>
    <row r="4321" spans="1:2" x14ac:dyDescent="0.15">
      <c r="A4321" s="33">
        <v>4320</v>
      </c>
      <c r="B4321" s="41" t="s">
        <v>3427</v>
      </c>
    </row>
    <row r="4322" spans="1:2" x14ac:dyDescent="0.15">
      <c r="A4322" s="33">
        <v>4321</v>
      </c>
      <c r="B4322" s="41" t="s">
        <v>3428</v>
      </c>
    </row>
    <row r="4323" spans="1:2" x14ac:dyDescent="0.15">
      <c r="A4323" s="33">
        <v>4322</v>
      </c>
      <c r="B4323" s="41" t="s">
        <v>3429</v>
      </c>
    </row>
    <row r="4324" spans="1:2" x14ac:dyDescent="0.15">
      <c r="A4324" s="33">
        <v>4323</v>
      </c>
      <c r="B4324" s="41" t="s">
        <v>3430</v>
      </c>
    </row>
    <row r="4325" spans="1:2" x14ac:dyDescent="0.15">
      <c r="A4325" s="33">
        <v>4324</v>
      </c>
      <c r="B4325" s="41" t="s">
        <v>3431</v>
      </c>
    </row>
    <row r="4326" spans="1:2" x14ac:dyDescent="0.15">
      <c r="A4326" s="33">
        <v>4325</v>
      </c>
      <c r="B4326" s="41" t="s">
        <v>5462</v>
      </c>
    </row>
    <row r="4327" spans="1:2" x14ac:dyDescent="0.15">
      <c r="A4327" s="33">
        <v>4326</v>
      </c>
      <c r="B4327" s="41" t="s">
        <v>3432</v>
      </c>
    </row>
    <row r="4328" spans="1:2" x14ac:dyDescent="0.15">
      <c r="A4328" s="33">
        <v>4327</v>
      </c>
      <c r="B4328" s="41" t="s">
        <v>3433</v>
      </c>
    </row>
    <row r="4329" spans="1:2" x14ac:dyDescent="0.15">
      <c r="A4329" s="33">
        <v>4328</v>
      </c>
      <c r="B4329" s="41" t="s">
        <v>5463</v>
      </c>
    </row>
    <row r="4330" spans="1:2" x14ac:dyDescent="0.15">
      <c r="A4330" s="33">
        <v>4329</v>
      </c>
      <c r="B4330" s="41" t="s">
        <v>3434</v>
      </c>
    </row>
    <row r="4331" spans="1:2" x14ac:dyDescent="0.15">
      <c r="A4331" s="33">
        <v>4330</v>
      </c>
      <c r="B4331" s="41" t="s">
        <v>3435</v>
      </c>
    </row>
    <row r="4332" spans="1:2" x14ac:dyDescent="0.15">
      <c r="A4332" s="33">
        <v>4331</v>
      </c>
      <c r="B4332" s="41" t="s">
        <v>3436</v>
      </c>
    </row>
    <row r="4333" spans="1:2" x14ac:dyDescent="0.15">
      <c r="A4333" s="33">
        <v>4332</v>
      </c>
      <c r="B4333" s="41" t="s">
        <v>3437</v>
      </c>
    </row>
    <row r="4334" spans="1:2" x14ac:dyDescent="0.15">
      <c r="A4334" s="33">
        <v>4333</v>
      </c>
      <c r="B4334" s="41" t="s">
        <v>3438</v>
      </c>
    </row>
    <row r="4335" spans="1:2" x14ac:dyDescent="0.15">
      <c r="A4335" s="33">
        <v>4334</v>
      </c>
      <c r="B4335" s="41" t="s">
        <v>3439</v>
      </c>
    </row>
    <row r="4336" spans="1:2" x14ac:dyDescent="0.15">
      <c r="A4336" s="33">
        <v>4335</v>
      </c>
      <c r="B4336" s="41" t="s">
        <v>3440</v>
      </c>
    </row>
    <row r="4337" spans="1:2" x14ac:dyDescent="0.15">
      <c r="A4337" s="33">
        <v>4336</v>
      </c>
      <c r="B4337" s="41" t="s">
        <v>3441</v>
      </c>
    </row>
    <row r="4338" spans="1:2" x14ac:dyDescent="0.15">
      <c r="A4338" s="33">
        <v>4337</v>
      </c>
      <c r="B4338" s="41" t="s">
        <v>3442</v>
      </c>
    </row>
    <row r="4339" spans="1:2" x14ac:dyDescent="0.15">
      <c r="A4339" s="33">
        <v>4338</v>
      </c>
      <c r="B4339" s="41" t="s">
        <v>3443</v>
      </c>
    </row>
    <row r="4340" spans="1:2" x14ac:dyDescent="0.15">
      <c r="A4340" s="33">
        <v>4339</v>
      </c>
      <c r="B4340" s="41" t="s">
        <v>3444</v>
      </c>
    </row>
    <row r="4341" spans="1:2" x14ac:dyDescent="0.15">
      <c r="A4341" s="33">
        <v>4340</v>
      </c>
      <c r="B4341" s="41" t="s">
        <v>3445</v>
      </c>
    </row>
    <row r="4342" spans="1:2" x14ac:dyDescent="0.15">
      <c r="A4342" s="33">
        <v>4341</v>
      </c>
      <c r="B4342" s="41" t="s">
        <v>3446</v>
      </c>
    </row>
    <row r="4343" spans="1:2" x14ac:dyDescent="0.15">
      <c r="A4343" s="33">
        <v>4342</v>
      </c>
      <c r="B4343" s="41" t="s">
        <v>3447</v>
      </c>
    </row>
    <row r="4344" spans="1:2" x14ac:dyDescent="0.15">
      <c r="A4344" s="33">
        <v>4343</v>
      </c>
      <c r="B4344" s="41" t="s">
        <v>3448</v>
      </c>
    </row>
    <row r="4345" spans="1:2" x14ac:dyDescent="0.15">
      <c r="A4345" s="33">
        <v>4344</v>
      </c>
      <c r="B4345" s="41" t="s">
        <v>3449</v>
      </c>
    </row>
    <row r="4346" spans="1:2" x14ac:dyDescent="0.15">
      <c r="A4346" s="33">
        <v>4345</v>
      </c>
      <c r="B4346" s="41" t="s">
        <v>5464</v>
      </c>
    </row>
    <row r="4347" spans="1:2" x14ac:dyDescent="0.15">
      <c r="A4347" s="33">
        <v>4346</v>
      </c>
      <c r="B4347" s="41" t="s">
        <v>3450</v>
      </c>
    </row>
    <row r="4348" spans="1:2" x14ac:dyDescent="0.15">
      <c r="A4348" s="33">
        <v>4347</v>
      </c>
      <c r="B4348" s="41" t="s">
        <v>3451</v>
      </c>
    </row>
    <row r="4349" spans="1:2" x14ac:dyDescent="0.15">
      <c r="A4349" s="33">
        <v>4348</v>
      </c>
      <c r="B4349" s="41" t="s">
        <v>5465</v>
      </c>
    </row>
    <row r="4350" spans="1:2" x14ac:dyDescent="0.15">
      <c r="A4350" s="33">
        <v>4349</v>
      </c>
      <c r="B4350" s="41" t="s">
        <v>3452</v>
      </c>
    </row>
    <row r="4351" spans="1:2" x14ac:dyDescent="0.15">
      <c r="A4351" s="33">
        <v>4350</v>
      </c>
      <c r="B4351" s="41" t="s">
        <v>3453</v>
      </c>
    </row>
    <row r="4352" spans="1:2" x14ac:dyDescent="0.15">
      <c r="A4352" s="33">
        <v>4351</v>
      </c>
      <c r="B4352" s="41" t="s">
        <v>3454</v>
      </c>
    </row>
    <row r="4353" spans="1:2" x14ac:dyDescent="0.15">
      <c r="A4353" s="33">
        <v>4352</v>
      </c>
      <c r="B4353" s="41" t="s">
        <v>3455</v>
      </c>
    </row>
    <row r="4354" spans="1:2" x14ac:dyDescent="0.15">
      <c r="A4354" s="33">
        <v>4353</v>
      </c>
      <c r="B4354" s="41" t="s">
        <v>3456</v>
      </c>
    </row>
    <row r="4355" spans="1:2" x14ac:dyDescent="0.15">
      <c r="A4355" s="33">
        <v>4354</v>
      </c>
      <c r="B4355" s="41" t="s">
        <v>5466</v>
      </c>
    </row>
    <row r="4356" spans="1:2" x14ac:dyDescent="0.15">
      <c r="A4356" s="33">
        <v>4355</v>
      </c>
      <c r="B4356" s="41" t="s">
        <v>5467</v>
      </c>
    </row>
    <row r="4357" spans="1:2" x14ac:dyDescent="0.15">
      <c r="A4357" s="33">
        <v>4356</v>
      </c>
      <c r="B4357" s="41" t="s">
        <v>3457</v>
      </c>
    </row>
    <row r="4358" spans="1:2" x14ac:dyDescent="0.15">
      <c r="A4358" s="33">
        <v>4357</v>
      </c>
      <c r="B4358" s="41" t="s">
        <v>5468</v>
      </c>
    </row>
    <row r="4359" spans="1:2" x14ac:dyDescent="0.15">
      <c r="A4359" s="33">
        <v>4358</v>
      </c>
      <c r="B4359" s="41" t="s">
        <v>3458</v>
      </c>
    </row>
    <row r="4360" spans="1:2" x14ac:dyDescent="0.15">
      <c r="A4360" s="33">
        <v>4359</v>
      </c>
      <c r="B4360" s="41" t="s">
        <v>3459</v>
      </c>
    </row>
    <row r="4361" spans="1:2" x14ac:dyDescent="0.15">
      <c r="A4361" s="33">
        <v>4360</v>
      </c>
      <c r="B4361" s="41" t="s">
        <v>3460</v>
      </c>
    </row>
    <row r="4362" spans="1:2" x14ac:dyDescent="0.15">
      <c r="A4362" s="33">
        <v>4361</v>
      </c>
      <c r="B4362" s="41" t="s">
        <v>3461</v>
      </c>
    </row>
    <row r="4363" spans="1:2" x14ac:dyDescent="0.15">
      <c r="A4363" s="33">
        <v>4362</v>
      </c>
      <c r="B4363" s="41" t="s">
        <v>5469</v>
      </c>
    </row>
    <row r="4364" spans="1:2" x14ac:dyDescent="0.15">
      <c r="A4364" s="33">
        <v>4363</v>
      </c>
      <c r="B4364" s="41" t="s">
        <v>3462</v>
      </c>
    </row>
    <row r="4365" spans="1:2" x14ac:dyDescent="0.15">
      <c r="A4365" s="33">
        <v>4364</v>
      </c>
      <c r="B4365" s="41" t="s">
        <v>5470</v>
      </c>
    </row>
    <row r="4366" spans="1:2" x14ac:dyDescent="0.15">
      <c r="A4366" s="33">
        <v>4365</v>
      </c>
      <c r="B4366" s="41" t="s">
        <v>3463</v>
      </c>
    </row>
    <row r="4367" spans="1:2" x14ac:dyDescent="0.15">
      <c r="A4367" s="33">
        <v>4366</v>
      </c>
      <c r="B4367" s="41" t="s">
        <v>5471</v>
      </c>
    </row>
    <row r="4368" spans="1:2" x14ac:dyDescent="0.15">
      <c r="A4368" s="33">
        <v>4367</v>
      </c>
      <c r="B4368" s="41" t="s">
        <v>5472</v>
      </c>
    </row>
    <row r="4369" spans="1:2" x14ac:dyDescent="0.15">
      <c r="A4369" s="33">
        <v>4368</v>
      </c>
      <c r="B4369" s="41" t="s">
        <v>5473</v>
      </c>
    </row>
    <row r="4370" spans="1:2" x14ac:dyDescent="0.15">
      <c r="A4370" s="33">
        <v>4369</v>
      </c>
      <c r="B4370" s="41" t="s">
        <v>3464</v>
      </c>
    </row>
    <row r="4371" spans="1:2" x14ac:dyDescent="0.15">
      <c r="A4371" s="33">
        <v>4370</v>
      </c>
      <c r="B4371" s="41" t="s">
        <v>3465</v>
      </c>
    </row>
    <row r="4372" spans="1:2" x14ac:dyDescent="0.15">
      <c r="A4372" s="33">
        <v>4371</v>
      </c>
      <c r="B4372" s="41" t="s">
        <v>3466</v>
      </c>
    </row>
    <row r="4373" spans="1:2" x14ac:dyDescent="0.15">
      <c r="A4373" s="33">
        <v>4372</v>
      </c>
      <c r="B4373" s="41" t="s">
        <v>3467</v>
      </c>
    </row>
    <row r="4374" spans="1:2" x14ac:dyDescent="0.15">
      <c r="A4374" s="33">
        <v>4373</v>
      </c>
      <c r="B4374" s="41" t="s">
        <v>3468</v>
      </c>
    </row>
    <row r="4375" spans="1:2" x14ac:dyDescent="0.15">
      <c r="A4375" s="33">
        <v>4374</v>
      </c>
      <c r="B4375" s="41" t="s">
        <v>3469</v>
      </c>
    </row>
    <row r="4376" spans="1:2" x14ac:dyDescent="0.15">
      <c r="A4376" s="33">
        <v>4375</v>
      </c>
      <c r="B4376" s="41" t="s">
        <v>3470</v>
      </c>
    </row>
    <row r="4377" spans="1:2" x14ac:dyDescent="0.15">
      <c r="A4377" s="33">
        <v>4376</v>
      </c>
      <c r="B4377" s="41" t="s">
        <v>3471</v>
      </c>
    </row>
    <row r="4378" spans="1:2" x14ac:dyDescent="0.15">
      <c r="A4378" s="33">
        <v>4377</v>
      </c>
      <c r="B4378" s="41" t="s">
        <v>3472</v>
      </c>
    </row>
    <row r="4379" spans="1:2" x14ac:dyDescent="0.15">
      <c r="A4379" s="33">
        <v>4378</v>
      </c>
      <c r="B4379" s="41" t="s">
        <v>3473</v>
      </c>
    </row>
    <row r="4380" spans="1:2" x14ac:dyDescent="0.15">
      <c r="A4380" s="33">
        <v>4379</v>
      </c>
      <c r="B4380" s="41" t="s">
        <v>3474</v>
      </c>
    </row>
    <row r="4381" spans="1:2" x14ac:dyDescent="0.15">
      <c r="A4381" s="33">
        <v>4380</v>
      </c>
      <c r="B4381" s="41" t="s">
        <v>3475</v>
      </c>
    </row>
    <row r="4382" spans="1:2" x14ac:dyDescent="0.15">
      <c r="A4382" s="33">
        <v>4381</v>
      </c>
      <c r="B4382" s="41" t="s">
        <v>5474</v>
      </c>
    </row>
    <row r="4383" spans="1:2" x14ac:dyDescent="0.15">
      <c r="A4383" s="33">
        <v>4382</v>
      </c>
      <c r="B4383" s="41" t="s">
        <v>3476</v>
      </c>
    </row>
    <row r="4384" spans="1:2" x14ac:dyDescent="0.15">
      <c r="A4384" s="33">
        <v>4383</v>
      </c>
      <c r="B4384" s="41" t="s">
        <v>3477</v>
      </c>
    </row>
    <row r="4385" spans="1:2" x14ac:dyDescent="0.15">
      <c r="A4385" s="33">
        <v>4384</v>
      </c>
      <c r="B4385" s="41" t="s">
        <v>3478</v>
      </c>
    </row>
    <row r="4386" spans="1:2" x14ac:dyDescent="0.15">
      <c r="A4386" s="33">
        <v>4385</v>
      </c>
      <c r="B4386" s="41" t="s">
        <v>3479</v>
      </c>
    </row>
    <row r="4387" spans="1:2" x14ac:dyDescent="0.15">
      <c r="A4387" s="33">
        <v>4386</v>
      </c>
      <c r="B4387" s="41" t="s">
        <v>3480</v>
      </c>
    </row>
    <row r="4388" spans="1:2" x14ac:dyDescent="0.15">
      <c r="A4388" s="33">
        <v>4387</v>
      </c>
      <c r="B4388" s="41" t="s">
        <v>3481</v>
      </c>
    </row>
    <row r="4389" spans="1:2" x14ac:dyDescent="0.15">
      <c r="A4389" s="33">
        <v>4388</v>
      </c>
      <c r="B4389" s="41" t="s">
        <v>3482</v>
      </c>
    </row>
    <row r="4390" spans="1:2" x14ac:dyDescent="0.15">
      <c r="A4390" s="33">
        <v>4389</v>
      </c>
      <c r="B4390" s="41" t="s">
        <v>3483</v>
      </c>
    </row>
    <row r="4391" spans="1:2" x14ac:dyDescent="0.15">
      <c r="A4391" s="33">
        <v>4390</v>
      </c>
      <c r="B4391" s="41" t="s">
        <v>3484</v>
      </c>
    </row>
    <row r="4392" spans="1:2" x14ac:dyDescent="0.15">
      <c r="A4392" s="33">
        <v>4391</v>
      </c>
      <c r="B4392" s="41" t="s">
        <v>3485</v>
      </c>
    </row>
    <row r="4393" spans="1:2" x14ac:dyDescent="0.15">
      <c r="A4393" s="33">
        <v>4392</v>
      </c>
      <c r="B4393" s="41" t="s">
        <v>3486</v>
      </c>
    </row>
    <row r="4394" spans="1:2" x14ac:dyDescent="0.15">
      <c r="A4394" s="33">
        <v>4393</v>
      </c>
      <c r="B4394" s="41" t="s">
        <v>3487</v>
      </c>
    </row>
    <row r="4395" spans="1:2" x14ac:dyDescent="0.15">
      <c r="A4395" s="33">
        <v>4394</v>
      </c>
      <c r="B4395" s="41" t="s">
        <v>3488</v>
      </c>
    </row>
    <row r="4396" spans="1:2" x14ac:dyDescent="0.15">
      <c r="A4396" s="33">
        <v>4395</v>
      </c>
      <c r="B4396" s="41" t="s">
        <v>3489</v>
      </c>
    </row>
    <row r="4397" spans="1:2" x14ac:dyDescent="0.15">
      <c r="A4397" s="33">
        <v>4396</v>
      </c>
      <c r="B4397" s="41" t="s">
        <v>3490</v>
      </c>
    </row>
    <row r="4398" spans="1:2" x14ac:dyDescent="0.15">
      <c r="A4398" s="33">
        <v>4397</v>
      </c>
      <c r="B4398" s="41" t="s">
        <v>3491</v>
      </c>
    </row>
    <row r="4399" spans="1:2" x14ac:dyDescent="0.15">
      <c r="A4399" s="33">
        <v>4398</v>
      </c>
      <c r="B4399" s="41" t="s">
        <v>3492</v>
      </c>
    </row>
    <row r="4400" spans="1:2" x14ac:dyDescent="0.15">
      <c r="A4400" s="33">
        <v>4399</v>
      </c>
      <c r="B4400" s="41" t="s">
        <v>3493</v>
      </c>
    </row>
    <row r="4401" spans="1:2" x14ac:dyDescent="0.15">
      <c r="A4401" s="33">
        <v>4400</v>
      </c>
      <c r="B4401" s="41" t="s">
        <v>3494</v>
      </c>
    </row>
    <row r="4402" spans="1:2" x14ac:dyDescent="0.15">
      <c r="A4402" s="33">
        <v>4401</v>
      </c>
      <c r="B4402" s="41" t="s">
        <v>5475</v>
      </c>
    </row>
    <row r="4403" spans="1:2" x14ac:dyDescent="0.15">
      <c r="A4403" s="33">
        <v>4402</v>
      </c>
      <c r="B4403" s="41" t="s">
        <v>3495</v>
      </c>
    </row>
    <row r="4404" spans="1:2" x14ac:dyDescent="0.15">
      <c r="A4404" s="33">
        <v>4403</v>
      </c>
      <c r="B4404" s="41" t="s">
        <v>3496</v>
      </c>
    </row>
    <row r="4405" spans="1:2" x14ac:dyDescent="0.15">
      <c r="A4405" s="33">
        <v>4404</v>
      </c>
      <c r="B4405" s="41" t="s">
        <v>3497</v>
      </c>
    </row>
    <row r="4406" spans="1:2" x14ac:dyDescent="0.15">
      <c r="A4406" s="33">
        <v>4405</v>
      </c>
      <c r="B4406" s="41" t="s">
        <v>5476</v>
      </c>
    </row>
    <row r="4407" spans="1:2" x14ac:dyDescent="0.15">
      <c r="A4407" s="33">
        <v>4406</v>
      </c>
      <c r="B4407" s="41" t="s">
        <v>3498</v>
      </c>
    </row>
    <row r="4408" spans="1:2" x14ac:dyDescent="0.15">
      <c r="A4408" s="33">
        <v>4407</v>
      </c>
      <c r="B4408" s="41" t="s">
        <v>3499</v>
      </c>
    </row>
    <row r="4409" spans="1:2" x14ac:dyDescent="0.15">
      <c r="A4409" s="33">
        <v>4408</v>
      </c>
      <c r="B4409" s="41" t="s">
        <v>3500</v>
      </c>
    </row>
    <row r="4410" spans="1:2" x14ac:dyDescent="0.15">
      <c r="A4410" s="33">
        <v>4409</v>
      </c>
      <c r="B4410" s="41" t="s">
        <v>3501</v>
      </c>
    </row>
    <row r="4411" spans="1:2" x14ac:dyDescent="0.15">
      <c r="A4411" s="33">
        <v>4410</v>
      </c>
      <c r="B4411" s="41" t="s">
        <v>3502</v>
      </c>
    </row>
    <row r="4412" spans="1:2" x14ac:dyDescent="0.15">
      <c r="A4412" s="33">
        <v>4411</v>
      </c>
      <c r="B4412" s="41" t="s">
        <v>3503</v>
      </c>
    </row>
    <row r="4413" spans="1:2" x14ac:dyDescent="0.15">
      <c r="A4413" s="33">
        <v>4412</v>
      </c>
      <c r="B4413" s="41" t="s">
        <v>3504</v>
      </c>
    </row>
    <row r="4414" spans="1:2" x14ac:dyDescent="0.15">
      <c r="A4414" s="33">
        <v>4413</v>
      </c>
      <c r="B4414" s="41" t="s">
        <v>3505</v>
      </c>
    </row>
    <row r="4415" spans="1:2" x14ac:dyDescent="0.15">
      <c r="A4415" s="33">
        <v>4414</v>
      </c>
      <c r="B4415" s="41" t="s">
        <v>5477</v>
      </c>
    </row>
    <row r="4416" spans="1:2" x14ac:dyDescent="0.15">
      <c r="A4416" s="33">
        <v>4415</v>
      </c>
      <c r="B4416" s="41" t="s">
        <v>5676</v>
      </c>
    </row>
    <row r="4417" spans="1:2" x14ac:dyDescent="0.15">
      <c r="A4417" s="33">
        <v>4416</v>
      </c>
      <c r="B4417" s="41" t="s">
        <v>5677</v>
      </c>
    </row>
    <row r="4418" spans="1:2" x14ac:dyDescent="0.15">
      <c r="A4418" s="33">
        <v>4417</v>
      </c>
      <c r="B4418" s="41" t="s">
        <v>3506</v>
      </c>
    </row>
    <row r="4419" spans="1:2" x14ac:dyDescent="0.15">
      <c r="A4419" s="33">
        <v>4418</v>
      </c>
      <c r="B4419" s="41" t="s">
        <v>3507</v>
      </c>
    </row>
    <row r="4420" spans="1:2" x14ac:dyDescent="0.15">
      <c r="A4420" s="33">
        <v>4419</v>
      </c>
      <c r="B4420" s="41" t="s">
        <v>3508</v>
      </c>
    </row>
    <row r="4421" spans="1:2" x14ac:dyDescent="0.15">
      <c r="A4421" s="33">
        <v>4420</v>
      </c>
      <c r="B4421" s="41" t="s">
        <v>3509</v>
      </c>
    </row>
    <row r="4422" spans="1:2" x14ac:dyDescent="0.15">
      <c r="A4422" s="33">
        <v>4421</v>
      </c>
      <c r="B4422" s="41" t="s">
        <v>3510</v>
      </c>
    </row>
    <row r="4423" spans="1:2" x14ac:dyDescent="0.15">
      <c r="A4423" s="33">
        <v>4422</v>
      </c>
      <c r="B4423" s="41" t="s">
        <v>5478</v>
      </c>
    </row>
    <row r="4424" spans="1:2" x14ac:dyDescent="0.15">
      <c r="A4424" s="33">
        <v>4423</v>
      </c>
      <c r="B4424" s="41" t="s">
        <v>3511</v>
      </c>
    </row>
    <row r="4425" spans="1:2" x14ac:dyDescent="0.15">
      <c r="A4425" s="33">
        <v>4424</v>
      </c>
      <c r="B4425" s="41" t="s">
        <v>3512</v>
      </c>
    </row>
    <row r="4426" spans="1:2" x14ac:dyDescent="0.15">
      <c r="A4426" s="33">
        <v>4425</v>
      </c>
      <c r="B4426" s="41" t="s">
        <v>3513</v>
      </c>
    </row>
    <row r="4427" spans="1:2" x14ac:dyDescent="0.15">
      <c r="A4427" s="33">
        <v>4426</v>
      </c>
      <c r="B4427" s="41" t="s">
        <v>5479</v>
      </c>
    </row>
    <row r="4428" spans="1:2" x14ac:dyDescent="0.15">
      <c r="A4428" s="33">
        <v>4427</v>
      </c>
      <c r="B4428" s="41" t="s">
        <v>3514</v>
      </c>
    </row>
    <row r="4429" spans="1:2" x14ac:dyDescent="0.15">
      <c r="A4429" s="33">
        <v>4428</v>
      </c>
      <c r="B4429" s="41" t="s">
        <v>3515</v>
      </c>
    </row>
    <row r="4430" spans="1:2" x14ac:dyDescent="0.15">
      <c r="A4430" s="33">
        <v>4429</v>
      </c>
      <c r="B4430" s="41" t="s">
        <v>3516</v>
      </c>
    </row>
    <row r="4431" spans="1:2" x14ac:dyDescent="0.15">
      <c r="A4431" s="33">
        <v>4430</v>
      </c>
      <c r="B4431" s="41" t="s">
        <v>3517</v>
      </c>
    </row>
    <row r="4432" spans="1:2" x14ac:dyDescent="0.15">
      <c r="A4432" s="33">
        <v>4431</v>
      </c>
      <c r="B4432" s="41" t="s">
        <v>5480</v>
      </c>
    </row>
    <row r="4433" spans="1:2" x14ac:dyDescent="0.15">
      <c r="A4433" s="33">
        <v>4432</v>
      </c>
      <c r="B4433" s="41" t="s">
        <v>3518</v>
      </c>
    </row>
    <row r="4434" spans="1:2" x14ac:dyDescent="0.15">
      <c r="A4434" s="33">
        <v>4433</v>
      </c>
      <c r="B4434" s="41" t="s">
        <v>3519</v>
      </c>
    </row>
    <row r="4435" spans="1:2" x14ac:dyDescent="0.15">
      <c r="A4435" s="33">
        <v>4434</v>
      </c>
      <c r="B4435" s="41" t="s">
        <v>3520</v>
      </c>
    </row>
    <row r="4436" spans="1:2" x14ac:dyDescent="0.15">
      <c r="A4436" s="33">
        <v>4435</v>
      </c>
      <c r="B4436" s="41" t="s">
        <v>3521</v>
      </c>
    </row>
    <row r="4437" spans="1:2" x14ac:dyDescent="0.15">
      <c r="A4437" s="33">
        <v>4436</v>
      </c>
      <c r="B4437" s="41" t="s">
        <v>3522</v>
      </c>
    </row>
    <row r="4438" spans="1:2" x14ac:dyDescent="0.15">
      <c r="A4438" s="33">
        <v>4437</v>
      </c>
      <c r="B4438" s="41" t="s">
        <v>3523</v>
      </c>
    </row>
    <row r="4439" spans="1:2" x14ac:dyDescent="0.15">
      <c r="A4439" s="33">
        <v>4438</v>
      </c>
      <c r="B4439" s="41" t="s">
        <v>5481</v>
      </c>
    </row>
    <row r="4440" spans="1:2" x14ac:dyDescent="0.15">
      <c r="A4440" s="33">
        <v>4439</v>
      </c>
      <c r="B4440" s="41" t="s">
        <v>3524</v>
      </c>
    </row>
    <row r="4441" spans="1:2" x14ac:dyDescent="0.15">
      <c r="A4441" s="33">
        <v>4440</v>
      </c>
      <c r="B4441" s="41" t="s">
        <v>3525</v>
      </c>
    </row>
    <row r="4442" spans="1:2" x14ac:dyDescent="0.15">
      <c r="A4442" s="33">
        <v>4441</v>
      </c>
      <c r="B4442" s="41" t="s">
        <v>3526</v>
      </c>
    </row>
    <row r="4443" spans="1:2" x14ac:dyDescent="0.15">
      <c r="A4443" s="33">
        <v>4442</v>
      </c>
      <c r="B4443" s="41" t="s">
        <v>3527</v>
      </c>
    </row>
    <row r="4444" spans="1:2" x14ac:dyDescent="0.15">
      <c r="A4444" s="33">
        <v>4443</v>
      </c>
      <c r="B4444" s="41" t="s">
        <v>3528</v>
      </c>
    </row>
    <row r="4445" spans="1:2" x14ac:dyDescent="0.15">
      <c r="A4445" s="33">
        <v>4444</v>
      </c>
      <c r="B4445" s="41" t="s">
        <v>3529</v>
      </c>
    </row>
    <row r="4446" spans="1:2" x14ac:dyDescent="0.15">
      <c r="A4446" s="33">
        <v>4445</v>
      </c>
      <c r="B4446" s="41" t="s">
        <v>3530</v>
      </c>
    </row>
    <row r="4447" spans="1:2" x14ac:dyDescent="0.15">
      <c r="A4447" s="33">
        <v>4446</v>
      </c>
      <c r="B4447" s="41" t="s">
        <v>3531</v>
      </c>
    </row>
    <row r="4448" spans="1:2" x14ac:dyDescent="0.15">
      <c r="A4448" s="33">
        <v>4447</v>
      </c>
      <c r="B4448" s="41" t="s">
        <v>3532</v>
      </c>
    </row>
    <row r="4449" spans="1:2" x14ac:dyDescent="0.15">
      <c r="A4449" s="33">
        <v>4448</v>
      </c>
      <c r="B4449" s="41" t="s">
        <v>3533</v>
      </c>
    </row>
    <row r="4450" spans="1:2" x14ac:dyDescent="0.15">
      <c r="A4450" s="33">
        <v>4449</v>
      </c>
      <c r="B4450" s="41" t="s">
        <v>5482</v>
      </c>
    </row>
    <row r="4451" spans="1:2" x14ac:dyDescent="0.15">
      <c r="A4451" s="33">
        <v>4450</v>
      </c>
      <c r="B4451" s="41" t="s">
        <v>3534</v>
      </c>
    </row>
    <row r="4452" spans="1:2" x14ac:dyDescent="0.15">
      <c r="A4452" s="33">
        <v>4451</v>
      </c>
      <c r="B4452" s="41" t="s">
        <v>3535</v>
      </c>
    </row>
    <row r="4453" spans="1:2" x14ac:dyDescent="0.15">
      <c r="A4453" s="33">
        <v>4452</v>
      </c>
      <c r="B4453" s="41" t="s">
        <v>3536</v>
      </c>
    </row>
    <row r="4454" spans="1:2" x14ac:dyDescent="0.15">
      <c r="A4454" s="33">
        <v>4453</v>
      </c>
      <c r="B4454" s="41" t="s">
        <v>3537</v>
      </c>
    </row>
    <row r="4455" spans="1:2" x14ac:dyDescent="0.15">
      <c r="A4455" s="33">
        <v>4454</v>
      </c>
      <c r="B4455" s="41" t="s">
        <v>3538</v>
      </c>
    </row>
    <row r="4456" spans="1:2" x14ac:dyDescent="0.15">
      <c r="A4456" s="33">
        <v>4455</v>
      </c>
      <c r="B4456" s="41" t="s">
        <v>3539</v>
      </c>
    </row>
    <row r="4457" spans="1:2" x14ac:dyDescent="0.15">
      <c r="A4457" s="33">
        <v>4456</v>
      </c>
      <c r="B4457" s="41" t="s">
        <v>3540</v>
      </c>
    </row>
    <row r="4458" spans="1:2" x14ac:dyDescent="0.15">
      <c r="A4458" s="33">
        <v>4457</v>
      </c>
      <c r="B4458" s="41" t="s">
        <v>3541</v>
      </c>
    </row>
    <row r="4459" spans="1:2" x14ac:dyDescent="0.15">
      <c r="A4459" s="33">
        <v>4458</v>
      </c>
      <c r="B4459" s="41" t="s">
        <v>3542</v>
      </c>
    </row>
    <row r="4460" spans="1:2" x14ac:dyDescent="0.15">
      <c r="A4460" s="33">
        <v>4459</v>
      </c>
      <c r="B4460" s="41" t="s">
        <v>3543</v>
      </c>
    </row>
    <row r="4461" spans="1:2" x14ac:dyDescent="0.15">
      <c r="A4461" s="33">
        <v>4460</v>
      </c>
      <c r="B4461" s="41" t="s">
        <v>3544</v>
      </c>
    </row>
    <row r="4462" spans="1:2" x14ac:dyDescent="0.15">
      <c r="A4462" s="33">
        <v>4461</v>
      </c>
      <c r="B4462" s="41" t="s">
        <v>3545</v>
      </c>
    </row>
    <row r="4463" spans="1:2" x14ac:dyDescent="0.15">
      <c r="A4463" s="33">
        <v>4462</v>
      </c>
      <c r="B4463" s="41" t="s">
        <v>3546</v>
      </c>
    </row>
    <row r="4464" spans="1:2" x14ac:dyDescent="0.15">
      <c r="A4464" s="33">
        <v>4463</v>
      </c>
      <c r="B4464" s="41" t="s">
        <v>3547</v>
      </c>
    </row>
    <row r="4465" spans="1:2" x14ac:dyDescent="0.15">
      <c r="A4465" s="33">
        <v>4464</v>
      </c>
      <c r="B4465" s="41" t="s">
        <v>3548</v>
      </c>
    </row>
    <row r="4466" spans="1:2" x14ac:dyDescent="0.15">
      <c r="A4466" s="33">
        <v>4465</v>
      </c>
      <c r="B4466" s="41" t="s">
        <v>3549</v>
      </c>
    </row>
    <row r="4467" spans="1:2" x14ac:dyDescent="0.15">
      <c r="A4467" s="33">
        <v>4466</v>
      </c>
      <c r="B4467" s="41" t="s">
        <v>3550</v>
      </c>
    </row>
    <row r="4468" spans="1:2" x14ac:dyDescent="0.15">
      <c r="A4468" s="33">
        <v>4467</v>
      </c>
      <c r="B4468" s="41" t="s">
        <v>3551</v>
      </c>
    </row>
    <row r="4469" spans="1:2" x14ac:dyDescent="0.15">
      <c r="A4469" s="33">
        <v>4468</v>
      </c>
      <c r="B4469" s="41" t="s">
        <v>3552</v>
      </c>
    </row>
    <row r="4470" spans="1:2" x14ac:dyDescent="0.15">
      <c r="A4470" s="33">
        <v>4469</v>
      </c>
      <c r="B4470" s="41" t="s">
        <v>3553</v>
      </c>
    </row>
    <row r="4471" spans="1:2" x14ac:dyDescent="0.15">
      <c r="A4471" s="33">
        <v>4470</v>
      </c>
      <c r="B4471" s="41" t="s">
        <v>3554</v>
      </c>
    </row>
    <row r="4472" spans="1:2" x14ac:dyDescent="0.15">
      <c r="A4472" s="33">
        <v>4471</v>
      </c>
      <c r="B4472" s="41" t="s">
        <v>5483</v>
      </c>
    </row>
    <row r="4473" spans="1:2" x14ac:dyDescent="0.15">
      <c r="A4473" s="33">
        <v>4472</v>
      </c>
      <c r="B4473" s="41" t="s">
        <v>3555</v>
      </c>
    </row>
    <row r="4474" spans="1:2" x14ac:dyDescent="0.15">
      <c r="A4474" s="33">
        <v>4473</v>
      </c>
      <c r="B4474" s="41" t="s">
        <v>3556</v>
      </c>
    </row>
    <row r="4475" spans="1:2" x14ac:dyDescent="0.15">
      <c r="A4475" s="33">
        <v>4474</v>
      </c>
      <c r="B4475" s="41" t="s">
        <v>3557</v>
      </c>
    </row>
    <row r="4476" spans="1:2" x14ac:dyDescent="0.15">
      <c r="A4476" s="33">
        <v>4475</v>
      </c>
      <c r="B4476" s="41" t="s">
        <v>3558</v>
      </c>
    </row>
    <row r="4477" spans="1:2" x14ac:dyDescent="0.15">
      <c r="A4477" s="33">
        <v>4476</v>
      </c>
      <c r="B4477" s="41" t="s">
        <v>3559</v>
      </c>
    </row>
    <row r="4478" spans="1:2" x14ac:dyDescent="0.15">
      <c r="A4478" s="33">
        <v>4477</v>
      </c>
      <c r="B4478" s="41" t="s">
        <v>3560</v>
      </c>
    </row>
    <row r="4479" spans="1:2" x14ac:dyDescent="0.15">
      <c r="A4479" s="33">
        <v>4478</v>
      </c>
      <c r="B4479" s="41" t="s">
        <v>3561</v>
      </c>
    </row>
    <row r="4480" spans="1:2" x14ac:dyDescent="0.15">
      <c r="A4480" s="33">
        <v>4479</v>
      </c>
      <c r="B4480" s="41" t="s">
        <v>3562</v>
      </c>
    </row>
    <row r="4481" spans="1:2" x14ac:dyDescent="0.15">
      <c r="A4481" s="33">
        <v>4480</v>
      </c>
      <c r="B4481" s="41" t="s">
        <v>3563</v>
      </c>
    </row>
    <row r="4482" spans="1:2" x14ac:dyDescent="0.15">
      <c r="A4482" s="33">
        <v>4481</v>
      </c>
      <c r="B4482" s="41" t="s">
        <v>3564</v>
      </c>
    </row>
    <row r="4483" spans="1:2" x14ac:dyDescent="0.15">
      <c r="A4483" s="33">
        <v>4482</v>
      </c>
      <c r="B4483" s="41" t="s">
        <v>3565</v>
      </c>
    </row>
    <row r="4484" spans="1:2" x14ac:dyDescent="0.15">
      <c r="A4484" s="33">
        <v>4483</v>
      </c>
      <c r="B4484" s="41" t="s">
        <v>3566</v>
      </c>
    </row>
    <row r="4485" spans="1:2" x14ac:dyDescent="0.15">
      <c r="A4485" s="33">
        <v>4484</v>
      </c>
      <c r="B4485" s="41" t="s">
        <v>3567</v>
      </c>
    </row>
    <row r="4486" spans="1:2" x14ac:dyDescent="0.15">
      <c r="A4486" s="33">
        <v>4485</v>
      </c>
      <c r="B4486" s="41" t="s">
        <v>3568</v>
      </c>
    </row>
    <row r="4487" spans="1:2" x14ac:dyDescent="0.15">
      <c r="A4487" s="33">
        <v>4486</v>
      </c>
      <c r="B4487" s="41" t="s">
        <v>3569</v>
      </c>
    </row>
    <row r="4488" spans="1:2" x14ac:dyDescent="0.15">
      <c r="A4488" s="33">
        <v>4487</v>
      </c>
      <c r="B4488" s="41" t="s">
        <v>3570</v>
      </c>
    </row>
    <row r="4489" spans="1:2" x14ac:dyDescent="0.15">
      <c r="A4489" s="33">
        <v>4488</v>
      </c>
      <c r="B4489" s="41" t="s">
        <v>3571</v>
      </c>
    </row>
    <row r="4490" spans="1:2" x14ac:dyDescent="0.15">
      <c r="A4490" s="33">
        <v>4489</v>
      </c>
      <c r="B4490" s="41" t="s">
        <v>5484</v>
      </c>
    </row>
    <row r="4491" spans="1:2" x14ac:dyDescent="0.15">
      <c r="A4491" s="33">
        <v>4490</v>
      </c>
      <c r="B4491" s="41" t="s">
        <v>3572</v>
      </c>
    </row>
    <row r="4492" spans="1:2" x14ac:dyDescent="0.15">
      <c r="A4492" s="33">
        <v>4491</v>
      </c>
      <c r="B4492" s="41" t="s">
        <v>5678</v>
      </c>
    </row>
    <row r="4493" spans="1:2" x14ac:dyDescent="0.15">
      <c r="A4493" s="33">
        <v>4492</v>
      </c>
      <c r="B4493" s="41" t="s">
        <v>5679</v>
      </c>
    </row>
    <row r="4494" spans="1:2" x14ac:dyDescent="0.15">
      <c r="A4494" s="33">
        <v>4493</v>
      </c>
      <c r="B4494" s="41" t="s">
        <v>5680</v>
      </c>
    </row>
    <row r="4495" spans="1:2" x14ac:dyDescent="0.15">
      <c r="A4495" s="33">
        <v>4494</v>
      </c>
      <c r="B4495" s="41" t="s">
        <v>5485</v>
      </c>
    </row>
    <row r="4496" spans="1:2" x14ac:dyDescent="0.15">
      <c r="A4496" s="33">
        <v>4495</v>
      </c>
      <c r="B4496" s="41" t="s">
        <v>5681</v>
      </c>
    </row>
    <row r="4497" spans="1:2" x14ac:dyDescent="0.15">
      <c r="A4497" s="33">
        <v>4496</v>
      </c>
      <c r="B4497" s="41" t="s">
        <v>5486</v>
      </c>
    </row>
    <row r="4498" spans="1:2" x14ac:dyDescent="0.15">
      <c r="A4498" s="33">
        <v>4497</v>
      </c>
      <c r="B4498" s="41" t="s">
        <v>3573</v>
      </c>
    </row>
    <row r="4499" spans="1:2" x14ac:dyDescent="0.15">
      <c r="A4499" s="33">
        <v>4498</v>
      </c>
      <c r="B4499" s="41" t="s">
        <v>3574</v>
      </c>
    </row>
    <row r="4500" spans="1:2" x14ac:dyDescent="0.15">
      <c r="A4500" s="33">
        <v>4499</v>
      </c>
      <c r="B4500" s="41" t="s">
        <v>3575</v>
      </c>
    </row>
    <row r="4501" spans="1:2" x14ac:dyDescent="0.15">
      <c r="A4501" s="33">
        <v>4500</v>
      </c>
      <c r="B4501" s="41" t="s">
        <v>3576</v>
      </c>
    </row>
    <row r="4502" spans="1:2" x14ac:dyDescent="0.15">
      <c r="A4502" s="33">
        <v>4501</v>
      </c>
      <c r="B4502" s="41" t="s">
        <v>3577</v>
      </c>
    </row>
    <row r="4503" spans="1:2" x14ac:dyDescent="0.15">
      <c r="A4503" s="33">
        <v>4502</v>
      </c>
      <c r="B4503" s="41" t="s">
        <v>3578</v>
      </c>
    </row>
    <row r="4504" spans="1:2" x14ac:dyDescent="0.15">
      <c r="A4504" s="33">
        <v>4503</v>
      </c>
      <c r="B4504" s="41" t="s">
        <v>3579</v>
      </c>
    </row>
    <row r="4505" spans="1:2" x14ac:dyDescent="0.15">
      <c r="A4505" s="33">
        <v>4504</v>
      </c>
      <c r="B4505" s="41" t="s">
        <v>4942</v>
      </c>
    </row>
    <row r="4506" spans="1:2" x14ac:dyDescent="0.15">
      <c r="A4506" s="33">
        <v>4505</v>
      </c>
      <c r="B4506" s="41" t="s">
        <v>2445</v>
      </c>
    </row>
    <row r="4507" spans="1:2" x14ac:dyDescent="0.15">
      <c r="A4507" s="33">
        <v>4506</v>
      </c>
      <c r="B4507" s="41" t="s">
        <v>4943</v>
      </c>
    </row>
    <row r="4508" spans="1:2" x14ac:dyDescent="0.15">
      <c r="A4508" s="33">
        <v>4507</v>
      </c>
      <c r="B4508" s="41" t="s">
        <v>3580</v>
      </c>
    </row>
    <row r="4509" spans="1:2" x14ac:dyDescent="0.15">
      <c r="A4509" s="33">
        <v>4508</v>
      </c>
      <c r="B4509" s="41" t="s">
        <v>3581</v>
      </c>
    </row>
    <row r="4510" spans="1:2" x14ac:dyDescent="0.15">
      <c r="A4510" s="33">
        <v>4509</v>
      </c>
      <c r="B4510" s="41" t="s">
        <v>3582</v>
      </c>
    </row>
    <row r="4511" spans="1:2" x14ac:dyDescent="0.15">
      <c r="A4511" s="33">
        <v>4510</v>
      </c>
      <c r="B4511" s="41" t="s">
        <v>3583</v>
      </c>
    </row>
    <row r="4512" spans="1:2" x14ac:dyDescent="0.15">
      <c r="A4512" s="33">
        <v>4511</v>
      </c>
      <c r="B4512" s="41" t="s">
        <v>3584</v>
      </c>
    </row>
    <row r="4513" spans="1:2" x14ac:dyDescent="0.15">
      <c r="A4513" s="33">
        <v>4512</v>
      </c>
      <c r="B4513" s="41" t="s">
        <v>5487</v>
      </c>
    </row>
    <row r="4514" spans="1:2" x14ac:dyDescent="0.15">
      <c r="A4514" s="33">
        <v>4513</v>
      </c>
      <c r="B4514" s="41" t="s">
        <v>3585</v>
      </c>
    </row>
    <row r="4515" spans="1:2" x14ac:dyDescent="0.15">
      <c r="A4515" s="33">
        <v>4514</v>
      </c>
      <c r="B4515" s="41" t="s">
        <v>3586</v>
      </c>
    </row>
    <row r="4516" spans="1:2" x14ac:dyDescent="0.15">
      <c r="A4516" s="33">
        <v>4515</v>
      </c>
      <c r="B4516" s="41" t="s">
        <v>5488</v>
      </c>
    </row>
    <row r="4517" spans="1:2" x14ac:dyDescent="0.15">
      <c r="A4517" s="33">
        <v>4516</v>
      </c>
      <c r="B4517" s="41" t="s">
        <v>3587</v>
      </c>
    </row>
    <row r="4518" spans="1:2" x14ac:dyDescent="0.15">
      <c r="A4518" s="33">
        <v>4517</v>
      </c>
      <c r="B4518" s="41" t="s">
        <v>3588</v>
      </c>
    </row>
    <row r="4519" spans="1:2" x14ac:dyDescent="0.15">
      <c r="A4519" s="33">
        <v>4518</v>
      </c>
      <c r="B4519" s="41" t="s">
        <v>5682</v>
      </c>
    </row>
    <row r="4520" spans="1:2" x14ac:dyDescent="0.15">
      <c r="A4520" s="33">
        <v>4519</v>
      </c>
      <c r="B4520" s="41" t="s">
        <v>5683</v>
      </c>
    </row>
    <row r="4521" spans="1:2" x14ac:dyDescent="0.15">
      <c r="A4521" s="33">
        <v>4520</v>
      </c>
      <c r="B4521" s="41" t="s">
        <v>5684</v>
      </c>
    </row>
    <row r="4522" spans="1:2" x14ac:dyDescent="0.15">
      <c r="A4522" s="33">
        <v>4521</v>
      </c>
      <c r="B4522" s="41" t="s">
        <v>3589</v>
      </c>
    </row>
    <row r="4523" spans="1:2" x14ac:dyDescent="0.15">
      <c r="A4523" s="33">
        <v>4522</v>
      </c>
      <c r="B4523" s="41" t="s">
        <v>3590</v>
      </c>
    </row>
    <row r="4524" spans="1:2" x14ac:dyDescent="0.15">
      <c r="A4524" s="33">
        <v>4523</v>
      </c>
      <c r="B4524" s="41" t="s">
        <v>3591</v>
      </c>
    </row>
    <row r="4525" spans="1:2" x14ac:dyDescent="0.15">
      <c r="A4525" s="33">
        <v>4524</v>
      </c>
      <c r="B4525" s="41" t="s">
        <v>3592</v>
      </c>
    </row>
    <row r="4526" spans="1:2" x14ac:dyDescent="0.15">
      <c r="A4526" s="33">
        <v>4525</v>
      </c>
      <c r="B4526" s="41" t="s">
        <v>3593</v>
      </c>
    </row>
    <row r="4527" spans="1:2" x14ac:dyDescent="0.15">
      <c r="A4527" s="33">
        <v>4526</v>
      </c>
      <c r="B4527" s="41" t="s">
        <v>3594</v>
      </c>
    </row>
    <row r="4528" spans="1:2" x14ac:dyDescent="0.15">
      <c r="A4528" s="33">
        <v>4527</v>
      </c>
      <c r="B4528" s="41" t="s">
        <v>3595</v>
      </c>
    </row>
    <row r="4529" spans="1:2" x14ac:dyDescent="0.15">
      <c r="A4529" s="33">
        <v>4528</v>
      </c>
      <c r="B4529" s="41" t="s">
        <v>3596</v>
      </c>
    </row>
    <row r="4530" spans="1:2" x14ac:dyDescent="0.15">
      <c r="A4530" s="33">
        <v>4529</v>
      </c>
      <c r="B4530" s="41" t="s">
        <v>3597</v>
      </c>
    </row>
    <row r="4531" spans="1:2" x14ac:dyDescent="0.15">
      <c r="A4531" s="33">
        <v>4530</v>
      </c>
      <c r="B4531" s="41" t="s">
        <v>3598</v>
      </c>
    </row>
    <row r="4532" spans="1:2" x14ac:dyDescent="0.15">
      <c r="A4532" s="33">
        <v>4531</v>
      </c>
      <c r="B4532" s="41" t="s">
        <v>3599</v>
      </c>
    </row>
    <row r="4533" spans="1:2" x14ac:dyDescent="0.15">
      <c r="A4533" s="33">
        <v>4532</v>
      </c>
      <c r="B4533" s="41" t="s">
        <v>3600</v>
      </c>
    </row>
    <row r="4534" spans="1:2" x14ac:dyDescent="0.15">
      <c r="A4534" s="33">
        <v>4533</v>
      </c>
      <c r="B4534" s="41" t="s">
        <v>3601</v>
      </c>
    </row>
    <row r="4535" spans="1:2" x14ac:dyDescent="0.15">
      <c r="A4535" s="33">
        <v>4534</v>
      </c>
      <c r="B4535" s="41" t="s">
        <v>3602</v>
      </c>
    </row>
    <row r="4536" spans="1:2" x14ac:dyDescent="0.15">
      <c r="A4536" s="33">
        <v>4535</v>
      </c>
      <c r="B4536" s="41" t="s">
        <v>3603</v>
      </c>
    </row>
    <row r="4537" spans="1:2" x14ac:dyDescent="0.15">
      <c r="A4537" s="33">
        <v>4536</v>
      </c>
      <c r="B4537" s="41" t="s">
        <v>3604</v>
      </c>
    </row>
    <row r="4538" spans="1:2" x14ac:dyDescent="0.15">
      <c r="A4538" s="33">
        <v>4537</v>
      </c>
      <c r="B4538" s="41" t="s">
        <v>3605</v>
      </c>
    </row>
    <row r="4539" spans="1:2" x14ac:dyDescent="0.15">
      <c r="A4539" s="33">
        <v>4538</v>
      </c>
      <c r="B4539" s="41" t="s">
        <v>3606</v>
      </c>
    </row>
    <row r="4540" spans="1:2" x14ac:dyDescent="0.15">
      <c r="A4540" s="33">
        <v>4539</v>
      </c>
      <c r="B4540" s="41" t="s">
        <v>3607</v>
      </c>
    </row>
    <row r="4541" spans="1:2" x14ac:dyDescent="0.15">
      <c r="A4541" s="33">
        <v>4540</v>
      </c>
      <c r="B4541" s="41" t="s">
        <v>3608</v>
      </c>
    </row>
    <row r="4542" spans="1:2" x14ac:dyDescent="0.15">
      <c r="A4542" s="33">
        <v>4541</v>
      </c>
      <c r="B4542" s="41" t="s">
        <v>3609</v>
      </c>
    </row>
    <row r="4543" spans="1:2" x14ac:dyDescent="0.15">
      <c r="A4543" s="33">
        <v>4542</v>
      </c>
      <c r="B4543" s="41" t="s">
        <v>3610</v>
      </c>
    </row>
    <row r="4544" spans="1:2" x14ac:dyDescent="0.15">
      <c r="A4544" s="33">
        <v>4543</v>
      </c>
      <c r="B4544" s="41" t="s">
        <v>3611</v>
      </c>
    </row>
    <row r="4545" spans="1:2" x14ac:dyDescent="0.15">
      <c r="A4545" s="33">
        <v>4544</v>
      </c>
      <c r="B4545" s="41" t="s">
        <v>3612</v>
      </c>
    </row>
    <row r="4546" spans="1:2" x14ac:dyDescent="0.15">
      <c r="A4546" s="33">
        <v>4545</v>
      </c>
      <c r="B4546" s="41" t="s">
        <v>3613</v>
      </c>
    </row>
    <row r="4547" spans="1:2" x14ac:dyDescent="0.15">
      <c r="A4547" s="33">
        <v>4546</v>
      </c>
      <c r="B4547" s="41" t="s">
        <v>3614</v>
      </c>
    </row>
    <row r="4548" spans="1:2" x14ac:dyDescent="0.15">
      <c r="A4548" s="33">
        <v>4547</v>
      </c>
      <c r="B4548" s="41" t="s">
        <v>3615</v>
      </c>
    </row>
    <row r="4549" spans="1:2" x14ac:dyDescent="0.15">
      <c r="A4549" s="33">
        <v>4548</v>
      </c>
      <c r="B4549" s="41" t="s">
        <v>3616</v>
      </c>
    </row>
    <row r="4550" spans="1:2" x14ac:dyDescent="0.15">
      <c r="A4550" s="33">
        <v>4549</v>
      </c>
      <c r="B4550" s="41" t="s">
        <v>3617</v>
      </c>
    </row>
    <row r="4551" spans="1:2" x14ac:dyDescent="0.15">
      <c r="A4551" s="33">
        <v>4550</v>
      </c>
      <c r="B4551" s="41" t="s">
        <v>3618</v>
      </c>
    </row>
    <row r="4552" spans="1:2" x14ac:dyDescent="0.15">
      <c r="A4552" s="33">
        <v>4551</v>
      </c>
      <c r="B4552" s="41" t="s">
        <v>3619</v>
      </c>
    </row>
    <row r="4553" spans="1:2" x14ac:dyDescent="0.15">
      <c r="A4553" s="33">
        <v>4552</v>
      </c>
      <c r="B4553" s="41" t="s">
        <v>3620</v>
      </c>
    </row>
    <row r="4554" spans="1:2" x14ac:dyDescent="0.15">
      <c r="A4554" s="33">
        <v>4553</v>
      </c>
      <c r="B4554" s="41" t="s">
        <v>3621</v>
      </c>
    </row>
    <row r="4555" spans="1:2" x14ac:dyDescent="0.15">
      <c r="A4555" s="33">
        <v>4554</v>
      </c>
      <c r="B4555" s="41" t="s">
        <v>3622</v>
      </c>
    </row>
    <row r="4556" spans="1:2" x14ac:dyDescent="0.15">
      <c r="A4556" s="33">
        <v>4555</v>
      </c>
      <c r="B4556" s="41" t="s">
        <v>3623</v>
      </c>
    </row>
    <row r="4557" spans="1:2" x14ac:dyDescent="0.15">
      <c r="A4557" s="33">
        <v>4556</v>
      </c>
      <c r="B4557" s="41" t="s">
        <v>3624</v>
      </c>
    </row>
    <row r="4558" spans="1:2" x14ac:dyDescent="0.15">
      <c r="A4558" s="33">
        <v>4557</v>
      </c>
      <c r="B4558" s="41" t="s">
        <v>3625</v>
      </c>
    </row>
    <row r="4559" spans="1:2" x14ac:dyDescent="0.15">
      <c r="A4559" s="33">
        <v>4558</v>
      </c>
      <c r="B4559" s="41" t="s">
        <v>3626</v>
      </c>
    </row>
    <row r="4560" spans="1:2" x14ac:dyDescent="0.15">
      <c r="A4560" s="33">
        <v>4559</v>
      </c>
      <c r="B4560" s="41" t="s">
        <v>3627</v>
      </c>
    </row>
    <row r="4561" spans="1:2" x14ac:dyDescent="0.15">
      <c r="A4561" s="33">
        <v>4560</v>
      </c>
      <c r="B4561" s="41" t="s">
        <v>3628</v>
      </c>
    </row>
    <row r="4562" spans="1:2" x14ac:dyDescent="0.15">
      <c r="A4562" s="33">
        <v>4561</v>
      </c>
      <c r="B4562" s="41" t="s">
        <v>3629</v>
      </c>
    </row>
    <row r="4563" spans="1:2" x14ac:dyDescent="0.15">
      <c r="A4563" s="33">
        <v>4562</v>
      </c>
      <c r="B4563" s="41" t="s">
        <v>3630</v>
      </c>
    </row>
    <row r="4564" spans="1:2" x14ac:dyDescent="0.15">
      <c r="A4564" s="33">
        <v>4563</v>
      </c>
      <c r="B4564" s="41" t="s">
        <v>3631</v>
      </c>
    </row>
    <row r="4565" spans="1:2" x14ac:dyDescent="0.15">
      <c r="A4565" s="33">
        <v>4564</v>
      </c>
      <c r="B4565" s="41" t="s">
        <v>3632</v>
      </c>
    </row>
    <row r="4566" spans="1:2" x14ac:dyDescent="0.15">
      <c r="A4566" s="33">
        <v>4565</v>
      </c>
      <c r="B4566" s="41" t="s">
        <v>3633</v>
      </c>
    </row>
    <row r="4567" spans="1:2" x14ac:dyDescent="0.15">
      <c r="A4567" s="33">
        <v>4566</v>
      </c>
      <c r="B4567" s="41" t="s">
        <v>3634</v>
      </c>
    </row>
    <row r="4568" spans="1:2" x14ac:dyDescent="0.15">
      <c r="A4568" s="33">
        <v>4567</v>
      </c>
      <c r="B4568" s="41" t="s">
        <v>3635</v>
      </c>
    </row>
    <row r="4569" spans="1:2" x14ac:dyDescent="0.15">
      <c r="A4569" s="33">
        <v>4568</v>
      </c>
      <c r="B4569" s="41" t="s">
        <v>3636</v>
      </c>
    </row>
    <row r="4570" spans="1:2" x14ac:dyDescent="0.15">
      <c r="A4570" s="33">
        <v>4569</v>
      </c>
      <c r="B4570" s="41" t="s">
        <v>3637</v>
      </c>
    </row>
    <row r="4571" spans="1:2" x14ac:dyDescent="0.15">
      <c r="A4571" s="33">
        <v>4570</v>
      </c>
      <c r="B4571" s="58" t="s">
        <v>3638</v>
      </c>
    </row>
    <row r="4572" spans="1:2" x14ac:dyDescent="0.15">
      <c r="A4572" s="33">
        <v>4571</v>
      </c>
      <c r="B4572" s="58" t="s">
        <v>3639</v>
      </c>
    </row>
    <row r="4573" spans="1:2" x14ac:dyDescent="0.15">
      <c r="A4573" s="33">
        <v>4572</v>
      </c>
      <c r="B4573" s="58" t="s">
        <v>3640</v>
      </c>
    </row>
    <row r="4574" spans="1:2" x14ac:dyDescent="0.15">
      <c r="A4574" s="33">
        <v>4573</v>
      </c>
      <c r="B4574" s="58" t="s">
        <v>3641</v>
      </c>
    </row>
    <row r="4575" spans="1:2" x14ac:dyDescent="0.15">
      <c r="A4575" s="33">
        <v>4574</v>
      </c>
      <c r="B4575" s="58" t="s">
        <v>3642</v>
      </c>
    </row>
    <row r="4576" spans="1:2" x14ac:dyDescent="0.15">
      <c r="A4576" s="33">
        <v>4575</v>
      </c>
      <c r="B4576" s="58" t="s">
        <v>3643</v>
      </c>
    </row>
    <row r="4577" spans="1:2" x14ac:dyDescent="0.15">
      <c r="A4577" s="33">
        <v>4576</v>
      </c>
      <c r="B4577" s="58" t="s">
        <v>5685</v>
      </c>
    </row>
    <row r="4578" spans="1:2" x14ac:dyDescent="0.15">
      <c r="A4578" s="33">
        <v>4577</v>
      </c>
      <c r="B4578" s="41" t="s">
        <v>3644</v>
      </c>
    </row>
    <row r="4579" spans="1:2" x14ac:dyDescent="0.15">
      <c r="A4579" s="33">
        <v>4578</v>
      </c>
      <c r="B4579" s="41" t="s">
        <v>3645</v>
      </c>
    </row>
    <row r="4580" spans="1:2" x14ac:dyDescent="0.15">
      <c r="A4580" s="33">
        <v>4579</v>
      </c>
      <c r="B4580" s="41" t="s">
        <v>3646</v>
      </c>
    </row>
    <row r="4581" spans="1:2" x14ac:dyDescent="0.15">
      <c r="A4581" s="33">
        <v>4580</v>
      </c>
      <c r="B4581" s="41" t="s">
        <v>3647</v>
      </c>
    </row>
    <row r="4582" spans="1:2" x14ac:dyDescent="0.15">
      <c r="A4582" s="33">
        <v>4581</v>
      </c>
      <c r="B4582" s="41" t="s">
        <v>3648</v>
      </c>
    </row>
    <row r="4583" spans="1:2" x14ac:dyDescent="0.15">
      <c r="A4583" s="33">
        <v>4582</v>
      </c>
      <c r="B4583" s="41" t="s">
        <v>3649</v>
      </c>
    </row>
    <row r="4584" spans="1:2" x14ac:dyDescent="0.15">
      <c r="A4584" s="33">
        <v>4583</v>
      </c>
      <c r="B4584" s="58" t="s">
        <v>3650</v>
      </c>
    </row>
    <row r="4585" spans="1:2" x14ac:dyDescent="0.15">
      <c r="A4585" s="33">
        <v>4584</v>
      </c>
      <c r="B4585" s="58" t="s">
        <v>3651</v>
      </c>
    </row>
    <row r="4586" spans="1:2" x14ac:dyDescent="0.15">
      <c r="A4586" s="33">
        <v>4585</v>
      </c>
      <c r="B4586" s="58" t="s">
        <v>3652</v>
      </c>
    </row>
    <row r="4587" spans="1:2" x14ac:dyDescent="0.15">
      <c r="A4587" s="33">
        <v>4586</v>
      </c>
      <c r="B4587" s="58" t="s">
        <v>3653</v>
      </c>
    </row>
    <row r="4588" spans="1:2" x14ac:dyDescent="0.15">
      <c r="A4588" s="33">
        <v>4587</v>
      </c>
      <c r="B4588" s="58" t="s">
        <v>3654</v>
      </c>
    </row>
    <row r="4589" spans="1:2" x14ac:dyDescent="0.15">
      <c r="A4589" s="33">
        <v>4588</v>
      </c>
      <c r="B4589" s="58" t="s">
        <v>3655</v>
      </c>
    </row>
    <row r="4590" spans="1:2" x14ac:dyDescent="0.15">
      <c r="A4590" s="33">
        <v>4589</v>
      </c>
      <c r="B4590" s="58" t="s">
        <v>3656</v>
      </c>
    </row>
    <row r="4591" spans="1:2" x14ac:dyDescent="0.15">
      <c r="A4591" s="33">
        <v>4590</v>
      </c>
      <c r="B4591" s="58" t="s">
        <v>3657</v>
      </c>
    </row>
    <row r="4592" spans="1:2" x14ac:dyDescent="0.15">
      <c r="A4592" s="33">
        <v>4591</v>
      </c>
      <c r="B4592" s="58" t="s">
        <v>49</v>
      </c>
    </row>
    <row r="4593" spans="1:2" x14ac:dyDescent="0.15">
      <c r="A4593" s="33">
        <v>4592</v>
      </c>
      <c r="B4593" s="58" t="s">
        <v>3658</v>
      </c>
    </row>
    <row r="4594" spans="1:2" x14ac:dyDescent="0.15">
      <c r="A4594" s="33">
        <v>4593</v>
      </c>
      <c r="B4594" s="58" t="s">
        <v>3659</v>
      </c>
    </row>
    <row r="4595" spans="1:2" x14ac:dyDescent="0.15">
      <c r="A4595" s="33">
        <v>4594</v>
      </c>
      <c r="B4595" s="41" t="s">
        <v>3660</v>
      </c>
    </row>
    <row r="4596" spans="1:2" x14ac:dyDescent="0.15">
      <c r="A4596" s="33">
        <v>4595</v>
      </c>
      <c r="B4596" s="41" t="s">
        <v>3661</v>
      </c>
    </row>
    <row r="4597" spans="1:2" x14ac:dyDescent="0.15">
      <c r="A4597" s="33">
        <v>4596</v>
      </c>
      <c r="B4597" s="41" t="s">
        <v>3662</v>
      </c>
    </row>
    <row r="4598" spans="1:2" x14ac:dyDescent="0.15">
      <c r="A4598" s="33">
        <v>4597</v>
      </c>
      <c r="B4598" s="41" t="s">
        <v>3663</v>
      </c>
    </row>
    <row r="4599" spans="1:2" x14ac:dyDescent="0.15">
      <c r="A4599" s="33">
        <v>4598</v>
      </c>
      <c r="B4599" s="41" t="s">
        <v>3664</v>
      </c>
    </row>
    <row r="4600" spans="1:2" x14ac:dyDescent="0.15">
      <c r="A4600" s="33">
        <v>4599</v>
      </c>
      <c r="B4600" s="41" t="s">
        <v>3665</v>
      </c>
    </row>
    <row r="4601" spans="1:2" x14ac:dyDescent="0.15">
      <c r="A4601" s="33">
        <v>4600</v>
      </c>
      <c r="B4601" s="41" t="s">
        <v>3666</v>
      </c>
    </row>
    <row r="4602" spans="1:2" x14ac:dyDescent="0.15">
      <c r="A4602" s="33">
        <v>4601</v>
      </c>
      <c r="B4602" s="41" t="s">
        <v>3667</v>
      </c>
    </row>
    <row r="4603" spans="1:2" x14ac:dyDescent="0.15">
      <c r="A4603" s="33">
        <v>4602</v>
      </c>
      <c r="B4603" s="41" t="s">
        <v>3668</v>
      </c>
    </row>
    <row r="4604" spans="1:2" x14ac:dyDescent="0.15">
      <c r="A4604" s="33">
        <v>4603</v>
      </c>
      <c r="B4604" s="41" t="s">
        <v>3669</v>
      </c>
    </row>
    <row r="4605" spans="1:2" x14ac:dyDescent="0.15">
      <c r="A4605" s="33">
        <v>4604</v>
      </c>
      <c r="B4605" s="41" t="s">
        <v>3670</v>
      </c>
    </row>
    <row r="4606" spans="1:2" x14ac:dyDescent="0.15">
      <c r="A4606" s="33">
        <v>4605</v>
      </c>
      <c r="B4606" s="41" t="s">
        <v>3671</v>
      </c>
    </row>
    <row r="4607" spans="1:2" x14ac:dyDescent="0.15">
      <c r="A4607" s="33">
        <v>4606</v>
      </c>
      <c r="B4607" s="41" t="s">
        <v>3672</v>
      </c>
    </row>
    <row r="4608" spans="1:2" x14ac:dyDescent="0.15">
      <c r="A4608" s="33">
        <v>4607</v>
      </c>
      <c r="B4608" s="41" t="s">
        <v>3673</v>
      </c>
    </row>
    <row r="4609" spans="1:2" x14ac:dyDescent="0.15">
      <c r="A4609" s="33">
        <v>4608</v>
      </c>
      <c r="B4609" s="41" t="s">
        <v>3674</v>
      </c>
    </row>
    <row r="4610" spans="1:2" x14ac:dyDescent="0.15">
      <c r="A4610" s="33">
        <v>4609</v>
      </c>
      <c r="B4610" s="41" t="s">
        <v>3675</v>
      </c>
    </row>
    <row r="4611" spans="1:2" x14ac:dyDescent="0.15">
      <c r="A4611" s="33">
        <v>4610</v>
      </c>
      <c r="B4611" s="41" t="s">
        <v>3676</v>
      </c>
    </row>
    <row r="4612" spans="1:2" x14ac:dyDescent="0.15">
      <c r="A4612" s="33">
        <v>4611</v>
      </c>
      <c r="B4612" s="59" t="s">
        <v>5735</v>
      </c>
    </row>
    <row r="4613" spans="1:2" x14ac:dyDescent="0.15">
      <c r="A4613" s="33">
        <v>4612</v>
      </c>
      <c r="B4613" s="59" t="s">
        <v>5736</v>
      </c>
    </row>
    <row r="4614" spans="1:2" x14ac:dyDescent="0.15">
      <c r="A4614" s="33">
        <v>4613</v>
      </c>
      <c r="B4614" s="41" t="s">
        <v>3677</v>
      </c>
    </row>
    <row r="4615" spans="1:2" x14ac:dyDescent="0.15">
      <c r="A4615" s="33">
        <v>4614</v>
      </c>
      <c r="B4615" s="41" t="s">
        <v>3678</v>
      </c>
    </row>
    <row r="4616" spans="1:2" x14ac:dyDescent="0.15">
      <c r="A4616" s="33">
        <v>4615</v>
      </c>
      <c r="B4616" s="41" t="s">
        <v>3679</v>
      </c>
    </row>
    <row r="4617" spans="1:2" x14ac:dyDescent="0.15">
      <c r="A4617" s="33">
        <v>4616</v>
      </c>
      <c r="B4617" s="41" t="s">
        <v>3680</v>
      </c>
    </row>
    <row r="4618" spans="1:2" x14ac:dyDescent="0.15">
      <c r="A4618" s="33">
        <v>4617</v>
      </c>
      <c r="B4618" s="41" t="s">
        <v>3681</v>
      </c>
    </row>
    <row r="4619" spans="1:2" x14ac:dyDescent="0.15">
      <c r="A4619" s="33">
        <v>4618</v>
      </c>
      <c r="B4619" s="41" t="s">
        <v>3682</v>
      </c>
    </row>
    <row r="4620" spans="1:2" x14ac:dyDescent="0.15">
      <c r="A4620" s="33">
        <v>4619</v>
      </c>
      <c r="B4620" s="41" t="s">
        <v>3683</v>
      </c>
    </row>
    <row r="4621" spans="1:2" x14ac:dyDescent="0.15">
      <c r="A4621" s="33">
        <v>4620</v>
      </c>
      <c r="B4621" s="41" t="s">
        <v>3684</v>
      </c>
    </row>
    <row r="4622" spans="1:2" x14ac:dyDescent="0.15">
      <c r="A4622" s="33">
        <v>4621</v>
      </c>
      <c r="B4622" s="41" t="s">
        <v>3685</v>
      </c>
    </row>
    <row r="4623" spans="1:2" x14ac:dyDescent="0.15">
      <c r="A4623" s="33">
        <v>4622</v>
      </c>
      <c r="B4623" s="41" t="s">
        <v>3686</v>
      </c>
    </row>
    <row r="4624" spans="1:2" x14ac:dyDescent="0.15">
      <c r="A4624" s="33">
        <v>4623</v>
      </c>
      <c r="B4624" s="41" t="s">
        <v>3687</v>
      </c>
    </row>
    <row r="4625" spans="1:2" x14ac:dyDescent="0.15">
      <c r="A4625" s="33">
        <v>4624</v>
      </c>
      <c r="B4625" s="41" t="s">
        <v>3688</v>
      </c>
    </row>
    <row r="4626" spans="1:2" x14ac:dyDescent="0.15">
      <c r="A4626" s="33">
        <v>4625</v>
      </c>
      <c r="B4626" s="41" t="s">
        <v>3689</v>
      </c>
    </row>
    <row r="4627" spans="1:2" x14ac:dyDescent="0.15">
      <c r="A4627" s="33">
        <v>4626</v>
      </c>
      <c r="B4627" s="41" t="s">
        <v>3690</v>
      </c>
    </row>
    <row r="4628" spans="1:2" x14ac:dyDescent="0.15">
      <c r="A4628" s="33">
        <v>4627</v>
      </c>
      <c r="B4628" s="41" t="s">
        <v>3691</v>
      </c>
    </row>
    <row r="4629" spans="1:2" x14ac:dyDescent="0.15">
      <c r="A4629" s="33">
        <v>4628</v>
      </c>
      <c r="B4629" s="41" t="s">
        <v>3692</v>
      </c>
    </row>
    <row r="4630" spans="1:2" x14ac:dyDescent="0.15">
      <c r="A4630" s="33">
        <v>4629</v>
      </c>
      <c r="B4630" s="41" t="s">
        <v>3693</v>
      </c>
    </row>
    <row r="4631" spans="1:2" x14ac:dyDescent="0.15">
      <c r="A4631" s="33">
        <v>4630</v>
      </c>
      <c r="B4631" s="41" t="s">
        <v>3694</v>
      </c>
    </row>
    <row r="4632" spans="1:2" x14ac:dyDescent="0.15">
      <c r="A4632" s="33">
        <v>4631</v>
      </c>
      <c r="B4632" s="41" t="s">
        <v>3695</v>
      </c>
    </row>
    <row r="4633" spans="1:2" x14ac:dyDescent="0.15">
      <c r="A4633" s="33">
        <v>4632</v>
      </c>
      <c r="B4633" s="41" t="s">
        <v>3696</v>
      </c>
    </row>
    <row r="4634" spans="1:2" x14ac:dyDescent="0.15">
      <c r="A4634" s="33">
        <v>4633</v>
      </c>
      <c r="B4634" s="41" t="s">
        <v>5489</v>
      </c>
    </row>
    <row r="4635" spans="1:2" x14ac:dyDescent="0.15">
      <c r="A4635" s="33">
        <v>4634</v>
      </c>
      <c r="B4635" s="41" t="s">
        <v>5686</v>
      </c>
    </row>
    <row r="4636" spans="1:2" x14ac:dyDescent="0.15">
      <c r="A4636" s="33">
        <v>4635</v>
      </c>
      <c r="B4636" s="41" t="s">
        <v>5687</v>
      </c>
    </row>
    <row r="4637" spans="1:2" x14ac:dyDescent="0.15">
      <c r="A4637" s="33">
        <v>4636</v>
      </c>
      <c r="B4637" s="41" t="s">
        <v>5688</v>
      </c>
    </row>
    <row r="4638" spans="1:2" x14ac:dyDescent="0.15">
      <c r="A4638" s="33">
        <v>4637</v>
      </c>
      <c r="B4638" s="41" t="s">
        <v>3697</v>
      </c>
    </row>
    <row r="4639" spans="1:2" x14ac:dyDescent="0.15">
      <c r="A4639" s="33">
        <v>4638</v>
      </c>
      <c r="B4639" s="41" t="s">
        <v>3698</v>
      </c>
    </row>
    <row r="4640" spans="1:2" x14ac:dyDescent="0.15">
      <c r="A4640" s="33">
        <v>4639</v>
      </c>
      <c r="B4640" s="41" t="s">
        <v>5490</v>
      </c>
    </row>
    <row r="4641" spans="1:2" x14ac:dyDescent="0.15">
      <c r="A4641" s="33">
        <v>4640</v>
      </c>
      <c r="B4641" s="41" t="s">
        <v>3699</v>
      </c>
    </row>
    <row r="4642" spans="1:2" x14ac:dyDescent="0.15">
      <c r="A4642" s="33">
        <v>4641</v>
      </c>
      <c r="B4642" s="41" t="s">
        <v>3700</v>
      </c>
    </row>
    <row r="4643" spans="1:2" x14ac:dyDescent="0.15">
      <c r="A4643" s="33">
        <v>4642</v>
      </c>
      <c r="B4643" s="41" t="s">
        <v>3701</v>
      </c>
    </row>
    <row r="4644" spans="1:2" x14ac:dyDescent="0.15">
      <c r="A4644" s="33">
        <v>4643</v>
      </c>
      <c r="B4644" s="41" t="s">
        <v>3702</v>
      </c>
    </row>
    <row r="4645" spans="1:2" x14ac:dyDescent="0.15">
      <c r="A4645" s="33">
        <v>4644</v>
      </c>
      <c r="B4645" s="41" t="s">
        <v>3703</v>
      </c>
    </row>
    <row r="4646" spans="1:2" x14ac:dyDescent="0.15">
      <c r="A4646" s="33">
        <v>4645</v>
      </c>
      <c r="B4646" s="41" t="s">
        <v>3704</v>
      </c>
    </row>
    <row r="4647" spans="1:2" x14ac:dyDescent="0.15">
      <c r="A4647" s="33">
        <v>4646</v>
      </c>
      <c r="B4647" s="41" t="s">
        <v>3705</v>
      </c>
    </row>
    <row r="4648" spans="1:2" x14ac:dyDescent="0.15">
      <c r="A4648" s="33">
        <v>4647</v>
      </c>
      <c r="B4648" s="41" t="s">
        <v>3706</v>
      </c>
    </row>
    <row r="4649" spans="1:2" x14ac:dyDescent="0.15">
      <c r="A4649" s="33">
        <v>4648</v>
      </c>
      <c r="B4649" s="41" t="s">
        <v>3707</v>
      </c>
    </row>
    <row r="4650" spans="1:2" x14ac:dyDescent="0.15">
      <c r="A4650" s="33">
        <v>4649</v>
      </c>
      <c r="B4650" s="41" t="s">
        <v>3708</v>
      </c>
    </row>
    <row r="4651" spans="1:2" x14ac:dyDescent="0.15">
      <c r="A4651" s="33">
        <v>4650</v>
      </c>
      <c r="B4651" s="41" t="s">
        <v>3709</v>
      </c>
    </row>
    <row r="4652" spans="1:2" x14ac:dyDescent="0.15">
      <c r="A4652" s="33">
        <v>4651</v>
      </c>
      <c r="B4652" s="41" t="s">
        <v>3710</v>
      </c>
    </row>
    <row r="4653" spans="1:2" x14ac:dyDescent="0.15">
      <c r="A4653" s="33">
        <v>4652</v>
      </c>
      <c r="B4653" s="41" t="s">
        <v>3711</v>
      </c>
    </row>
    <row r="4654" spans="1:2" x14ac:dyDescent="0.15">
      <c r="A4654" s="33">
        <v>4653</v>
      </c>
      <c r="B4654" s="41" t="s">
        <v>3712</v>
      </c>
    </row>
    <row r="4655" spans="1:2" x14ac:dyDescent="0.15">
      <c r="A4655" s="33">
        <v>4654</v>
      </c>
      <c r="B4655" s="41" t="s">
        <v>3713</v>
      </c>
    </row>
    <row r="4656" spans="1:2" x14ac:dyDescent="0.15">
      <c r="A4656" s="33">
        <v>4655</v>
      </c>
      <c r="B4656" s="41" t="s">
        <v>3714</v>
      </c>
    </row>
    <row r="4657" spans="1:2" x14ac:dyDescent="0.15">
      <c r="A4657" s="33">
        <v>4656</v>
      </c>
      <c r="B4657" s="41" t="s">
        <v>3715</v>
      </c>
    </row>
    <row r="4658" spans="1:2" x14ac:dyDescent="0.15">
      <c r="A4658" s="33">
        <v>4657</v>
      </c>
      <c r="B4658" s="41" t="s">
        <v>3716</v>
      </c>
    </row>
    <row r="4659" spans="1:2" x14ac:dyDescent="0.15">
      <c r="A4659" s="33">
        <v>4658</v>
      </c>
      <c r="B4659" s="41" t="s">
        <v>3717</v>
      </c>
    </row>
    <row r="4660" spans="1:2" x14ac:dyDescent="0.15">
      <c r="A4660" s="33">
        <v>4659</v>
      </c>
      <c r="B4660" s="41" t="s">
        <v>3718</v>
      </c>
    </row>
    <row r="4661" spans="1:2" x14ac:dyDescent="0.15">
      <c r="A4661" s="33">
        <v>4660</v>
      </c>
      <c r="B4661" s="41" t="s">
        <v>3719</v>
      </c>
    </row>
    <row r="4662" spans="1:2" x14ac:dyDescent="0.15">
      <c r="A4662" s="33">
        <v>4661</v>
      </c>
      <c r="B4662" s="41" t="s">
        <v>3720</v>
      </c>
    </row>
    <row r="4663" spans="1:2" x14ac:dyDescent="0.15">
      <c r="A4663" s="33">
        <v>4662</v>
      </c>
      <c r="B4663" s="41" t="s">
        <v>3721</v>
      </c>
    </row>
    <row r="4664" spans="1:2" x14ac:dyDescent="0.15">
      <c r="A4664" s="33">
        <v>4663</v>
      </c>
      <c r="B4664" s="41" t="s">
        <v>3722</v>
      </c>
    </row>
    <row r="4665" spans="1:2" x14ac:dyDescent="0.15">
      <c r="A4665" s="33">
        <v>4664</v>
      </c>
      <c r="B4665" s="41" t="s">
        <v>3723</v>
      </c>
    </row>
    <row r="4666" spans="1:2" x14ac:dyDescent="0.15">
      <c r="A4666" s="33">
        <v>4665</v>
      </c>
      <c r="B4666" s="41" t="s">
        <v>3724</v>
      </c>
    </row>
    <row r="4667" spans="1:2" x14ac:dyDescent="0.15">
      <c r="A4667" s="33">
        <v>4666</v>
      </c>
      <c r="B4667" s="41" t="s">
        <v>3725</v>
      </c>
    </row>
    <row r="4668" spans="1:2" x14ac:dyDescent="0.15">
      <c r="A4668" s="33">
        <v>4667</v>
      </c>
      <c r="B4668" s="41" t="s">
        <v>3726</v>
      </c>
    </row>
    <row r="4669" spans="1:2" x14ac:dyDescent="0.15">
      <c r="A4669" s="33">
        <v>4668</v>
      </c>
      <c r="B4669" s="41" t="s">
        <v>3727</v>
      </c>
    </row>
    <row r="4670" spans="1:2" x14ac:dyDescent="0.15">
      <c r="A4670" s="33">
        <v>4669</v>
      </c>
      <c r="B4670" s="41" t="s">
        <v>3728</v>
      </c>
    </row>
    <row r="4671" spans="1:2" x14ac:dyDescent="0.15">
      <c r="A4671" s="33">
        <v>4670</v>
      </c>
      <c r="B4671" s="41" t="s">
        <v>3729</v>
      </c>
    </row>
    <row r="4672" spans="1:2" x14ac:dyDescent="0.15">
      <c r="A4672" s="33">
        <v>4671</v>
      </c>
      <c r="B4672" s="41" t="s">
        <v>3730</v>
      </c>
    </row>
    <row r="4673" spans="1:2" x14ac:dyDescent="0.15">
      <c r="A4673" s="33">
        <v>4672</v>
      </c>
      <c r="B4673" s="41" t="s">
        <v>3731</v>
      </c>
    </row>
    <row r="4674" spans="1:2" x14ac:dyDescent="0.15">
      <c r="A4674" s="33">
        <v>4673</v>
      </c>
      <c r="B4674" s="41" t="s">
        <v>3732</v>
      </c>
    </row>
    <row r="4675" spans="1:2" x14ac:dyDescent="0.15">
      <c r="A4675" s="33">
        <v>4674</v>
      </c>
      <c r="B4675" s="41" t="s">
        <v>3733</v>
      </c>
    </row>
    <row r="4676" spans="1:2" x14ac:dyDescent="0.15">
      <c r="A4676" s="33">
        <v>4675</v>
      </c>
      <c r="B4676" s="41" t="s">
        <v>3734</v>
      </c>
    </row>
    <row r="4677" spans="1:2" x14ac:dyDescent="0.15">
      <c r="A4677" s="33">
        <v>4676</v>
      </c>
      <c r="B4677" s="41" t="s">
        <v>3735</v>
      </c>
    </row>
    <row r="4678" spans="1:2" x14ac:dyDescent="0.15">
      <c r="A4678" s="33">
        <v>4677</v>
      </c>
      <c r="B4678" s="41" t="s">
        <v>3736</v>
      </c>
    </row>
    <row r="4679" spans="1:2" x14ac:dyDescent="0.15">
      <c r="A4679" s="33">
        <v>4678</v>
      </c>
      <c r="B4679" s="41" t="s">
        <v>3737</v>
      </c>
    </row>
    <row r="4680" spans="1:2" x14ac:dyDescent="0.15">
      <c r="A4680" s="33">
        <v>4679</v>
      </c>
      <c r="B4680" s="41" t="s">
        <v>3738</v>
      </c>
    </row>
    <row r="4681" spans="1:2" x14ac:dyDescent="0.15">
      <c r="A4681" s="33">
        <v>4680</v>
      </c>
      <c r="B4681" s="41" t="s">
        <v>3739</v>
      </c>
    </row>
    <row r="4682" spans="1:2" x14ac:dyDescent="0.15">
      <c r="A4682" s="33">
        <v>4681</v>
      </c>
      <c r="B4682" s="41" t="s">
        <v>3740</v>
      </c>
    </row>
    <row r="4683" spans="1:2" x14ac:dyDescent="0.15">
      <c r="A4683" s="33">
        <v>4682</v>
      </c>
      <c r="B4683" s="41" t="s">
        <v>3741</v>
      </c>
    </row>
    <row r="4684" spans="1:2" x14ac:dyDescent="0.15">
      <c r="A4684" s="33">
        <v>4683</v>
      </c>
      <c r="B4684" s="41" t="s">
        <v>3742</v>
      </c>
    </row>
    <row r="4685" spans="1:2" x14ac:dyDescent="0.15">
      <c r="A4685" s="33">
        <v>4684</v>
      </c>
      <c r="B4685" s="41" t="s">
        <v>3743</v>
      </c>
    </row>
    <row r="4686" spans="1:2" x14ac:dyDescent="0.15">
      <c r="A4686" s="33">
        <v>4685</v>
      </c>
      <c r="B4686" s="41" t="s">
        <v>3744</v>
      </c>
    </row>
    <row r="4687" spans="1:2" x14ac:dyDescent="0.15">
      <c r="A4687" s="33">
        <v>4686</v>
      </c>
      <c r="B4687" s="41" t="s">
        <v>3745</v>
      </c>
    </row>
    <row r="4688" spans="1:2" x14ac:dyDescent="0.15">
      <c r="A4688" s="33">
        <v>4687</v>
      </c>
      <c r="B4688" s="41" t="s">
        <v>3746</v>
      </c>
    </row>
    <row r="4689" spans="1:2" x14ac:dyDescent="0.15">
      <c r="A4689" s="33">
        <v>4688</v>
      </c>
      <c r="B4689" s="41" t="s">
        <v>3747</v>
      </c>
    </row>
    <row r="4690" spans="1:2" x14ac:dyDescent="0.15">
      <c r="A4690" s="33">
        <v>4689</v>
      </c>
      <c r="B4690" s="41" t="s">
        <v>3748</v>
      </c>
    </row>
    <row r="4691" spans="1:2" x14ac:dyDescent="0.15">
      <c r="A4691" s="33">
        <v>4690</v>
      </c>
      <c r="B4691" s="41" t="s">
        <v>3749</v>
      </c>
    </row>
    <row r="4692" spans="1:2" x14ac:dyDescent="0.15">
      <c r="A4692" s="33">
        <v>4691</v>
      </c>
      <c r="B4692" s="41" t="s">
        <v>3750</v>
      </c>
    </row>
    <row r="4693" spans="1:2" x14ac:dyDescent="0.15">
      <c r="A4693" s="33">
        <v>4692</v>
      </c>
      <c r="B4693" s="41" t="s">
        <v>3751</v>
      </c>
    </row>
    <row r="4694" spans="1:2" x14ac:dyDescent="0.15">
      <c r="A4694" s="33">
        <v>4693</v>
      </c>
      <c r="B4694" s="41" t="s">
        <v>3752</v>
      </c>
    </row>
    <row r="4695" spans="1:2" x14ac:dyDescent="0.15">
      <c r="A4695" s="33">
        <v>4694</v>
      </c>
      <c r="B4695" s="41" t="s">
        <v>3753</v>
      </c>
    </row>
    <row r="4696" spans="1:2" x14ac:dyDescent="0.15">
      <c r="A4696" s="33">
        <v>4695</v>
      </c>
      <c r="B4696" s="41" t="s">
        <v>3754</v>
      </c>
    </row>
    <row r="4697" spans="1:2" x14ac:dyDescent="0.15">
      <c r="A4697" s="33">
        <v>4696</v>
      </c>
      <c r="B4697" s="41" t="s">
        <v>3755</v>
      </c>
    </row>
    <row r="4698" spans="1:2" x14ac:dyDescent="0.15">
      <c r="A4698" s="33">
        <v>4697</v>
      </c>
      <c r="B4698" s="41" t="s">
        <v>3756</v>
      </c>
    </row>
    <row r="4699" spans="1:2" x14ac:dyDescent="0.15">
      <c r="A4699" s="33">
        <v>4698</v>
      </c>
      <c r="B4699" s="41" t="s">
        <v>3757</v>
      </c>
    </row>
    <row r="4700" spans="1:2" x14ac:dyDescent="0.15">
      <c r="A4700" s="33">
        <v>4699</v>
      </c>
      <c r="B4700" s="41" t="s">
        <v>3758</v>
      </c>
    </row>
    <row r="4701" spans="1:2" x14ac:dyDescent="0.15">
      <c r="A4701" s="33">
        <v>4700</v>
      </c>
      <c r="B4701" s="41" t="s">
        <v>3759</v>
      </c>
    </row>
    <row r="4702" spans="1:2" x14ac:dyDescent="0.15">
      <c r="A4702" s="33">
        <v>4701</v>
      </c>
      <c r="B4702" s="41" t="s">
        <v>3760</v>
      </c>
    </row>
    <row r="4703" spans="1:2" x14ac:dyDescent="0.15">
      <c r="A4703" s="33">
        <v>4702</v>
      </c>
      <c r="B4703" s="41" t="s">
        <v>3761</v>
      </c>
    </row>
    <row r="4704" spans="1:2" x14ac:dyDescent="0.15">
      <c r="A4704" s="33">
        <v>4703</v>
      </c>
      <c r="B4704" s="41" t="s">
        <v>3762</v>
      </c>
    </row>
    <row r="4705" spans="1:2" x14ac:dyDescent="0.15">
      <c r="A4705" s="33">
        <v>4704</v>
      </c>
      <c r="B4705" s="41" t="s">
        <v>3763</v>
      </c>
    </row>
    <row r="4706" spans="1:2" x14ac:dyDescent="0.15">
      <c r="A4706" s="33">
        <v>4705</v>
      </c>
      <c r="B4706" s="41" t="s">
        <v>3764</v>
      </c>
    </row>
    <row r="4707" spans="1:2" x14ac:dyDescent="0.15">
      <c r="A4707" s="33">
        <v>4706</v>
      </c>
      <c r="B4707" s="41" t="s">
        <v>3765</v>
      </c>
    </row>
    <row r="4708" spans="1:2" x14ac:dyDescent="0.15">
      <c r="A4708" s="33">
        <v>4707</v>
      </c>
      <c r="B4708" s="41" t="s">
        <v>3766</v>
      </c>
    </row>
    <row r="4709" spans="1:2" x14ac:dyDescent="0.15">
      <c r="A4709" s="33">
        <v>4708</v>
      </c>
      <c r="B4709" s="41" t="s">
        <v>3767</v>
      </c>
    </row>
    <row r="4710" spans="1:2" x14ac:dyDescent="0.15">
      <c r="A4710" s="33">
        <v>4709</v>
      </c>
      <c r="B4710" s="41" t="s">
        <v>3768</v>
      </c>
    </row>
    <row r="4711" spans="1:2" x14ac:dyDescent="0.15">
      <c r="A4711" s="33">
        <v>4710</v>
      </c>
      <c r="B4711" s="41" t="s">
        <v>3769</v>
      </c>
    </row>
    <row r="4712" spans="1:2" x14ac:dyDescent="0.15">
      <c r="A4712" s="33">
        <v>4711</v>
      </c>
      <c r="B4712" s="41" t="s">
        <v>5491</v>
      </c>
    </row>
    <row r="4713" spans="1:2" x14ac:dyDescent="0.15">
      <c r="A4713" s="33">
        <v>4712</v>
      </c>
      <c r="B4713" s="41" t="s">
        <v>5689</v>
      </c>
    </row>
    <row r="4714" spans="1:2" x14ac:dyDescent="0.15">
      <c r="A4714" s="33">
        <v>4713</v>
      </c>
      <c r="B4714" s="41" t="s">
        <v>3770</v>
      </c>
    </row>
    <row r="4715" spans="1:2" x14ac:dyDescent="0.15">
      <c r="A4715" s="33">
        <v>4714</v>
      </c>
      <c r="B4715" s="41" t="s">
        <v>3771</v>
      </c>
    </row>
    <row r="4716" spans="1:2" x14ac:dyDescent="0.15">
      <c r="A4716" s="33">
        <v>4715</v>
      </c>
      <c r="B4716" s="41" t="s">
        <v>3772</v>
      </c>
    </row>
    <row r="4717" spans="1:2" x14ac:dyDescent="0.15">
      <c r="A4717" s="33">
        <v>4716</v>
      </c>
      <c r="B4717" s="41" t="s">
        <v>3773</v>
      </c>
    </row>
    <row r="4718" spans="1:2" x14ac:dyDescent="0.15">
      <c r="A4718" s="33">
        <v>4717</v>
      </c>
      <c r="B4718" s="41" t="s">
        <v>3774</v>
      </c>
    </row>
    <row r="4719" spans="1:2" x14ac:dyDescent="0.15">
      <c r="A4719" s="33">
        <v>4718</v>
      </c>
      <c r="B4719" s="41" t="s">
        <v>3775</v>
      </c>
    </row>
    <row r="4720" spans="1:2" x14ac:dyDescent="0.15">
      <c r="A4720" s="33">
        <v>4719</v>
      </c>
      <c r="B4720" s="41" t="s">
        <v>3776</v>
      </c>
    </row>
    <row r="4721" spans="1:2" x14ac:dyDescent="0.15">
      <c r="A4721" s="33">
        <v>4720</v>
      </c>
      <c r="B4721" s="41" t="s">
        <v>3777</v>
      </c>
    </row>
    <row r="4722" spans="1:2" x14ac:dyDescent="0.15">
      <c r="A4722" s="33">
        <v>4721</v>
      </c>
      <c r="B4722" s="41" t="s">
        <v>3778</v>
      </c>
    </row>
    <row r="4723" spans="1:2" x14ac:dyDescent="0.15">
      <c r="A4723" s="33">
        <v>4722</v>
      </c>
      <c r="B4723" s="41" t="s">
        <v>3779</v>
      </c>
    </row>
    <row r="4724" spans="1:2" x14ac:dyDescent="0.15">
      <c r="A4724" s="33">
        <v>4723</v>
      </c>
      <c r="B4724" s="41" t="s">
        <v>5690</v>
      </c>
    </row>
    <row r="4725" spans="1:2" x14ac:dyDescent="0.15">
      <c r="A4725" s="33">
        <v>4724</v>
      </c>
      <c r="B4725" s="41" t="s">
        <v>5691</v>
      </c>
    </row>
    <row r="4726" spans="1:2" x14ac:dyDescent="0.15">
      <c r="A4726" s="33">
        <v>4725</v>
      </c>
      <c r="B4726" s="41" t="s">
        <v>5692</v>
      </c>
    </row>
    <row r="4727" spans="1:2" x14ac:dyDescent="0.15">
      <c r="A4727" s="33">
        <v>4726</v>
      </c>
      <c r="B4727" s="41" t="s">
        <v>5693</v>
      </c>
    </row>
    <row r="4728" spans="1:2" x14ac:dyDescent="0.15">
      <c r="A4728" s="33">
        <v>4727</v>
      </c>
      <c r="B4728" s="41" t="s">
        <v>5694</v>
      </c>
    </row>
    <row r="4729" spans="1:2" x14ac:dyDescent="0.15">
      <c r="A4729" s="33">
        <v>4728</v>
      </c>
      <c r="B4729" s="41" t="s">
        <v>5695</v>
      </c>
    </row>
    <row r="4730" spans="1:2" x14ac:dyDescent="0.15">
      <c r="A4730" s="33">
        <v>4729</v>
      </c>
      <c r="B4730" s="41" t="s">
        <v>3780</v>
      </c>
    </row>
    <row r="4731" spans="1:2" x14ac:dyDescent="0.15">
      <c r="A4731" s="33">
        <v>4730</v>
      </c>
      <c r="B4731" s="41" t="s">
        <v>3781</v>
      </c>
    </row>
    <row r="4732" spans="1:2" x14ac:dyDescent="0.15">
      <c r="A4732" s="33">
        <v>4731</v>
      </c>
      <c r="B4732" s="41" t="s">
        <v>5492</v>
      </c>
    </row>
    <row r="4733" spans="1:2" x14ac:dyDescent="0.15">
      <c r="A4733" s="33">
        <v>4732</v>
      </c>
      <c r="B4733" s="41" t="s">
        <v>3782</v>
      </c>
    </row>
    <row r="4734" spans="1:2" x14ac:dyDescent="0.15">
      <c r="A4734" s="33">
        <v>4733</v>
      </c>
      <c r="B4734" s="41" t="s">
        <v>3783</v>
      </c>
    </row>
    <row r="4735" spans="1:2" x14ac:dyDescent="0.15">
      <c r="A4735" s="33">
        <v>4734</v>
      </c>
      <c r="B4735" s="41" t="s">
        <v>3784</v>
      </c>
    </row>
    <row r="4736" spans="1:2" x14ac:dyDescent="0.15">
      <c r="A4736" s="33">
        <v>4735</v>
      </c>
      <c r="B4736" s="41" t="s">
        <v>3785</v>
      </c>
    </row>
    <row r="4737" spans="1:2" x14ac:dyDescent="0.15">
      <c r="A4737" s="33">
        <v>4736</v>
      </c>
      <c r="B4737" s="41" t="s">
        <v>3786</v>
      </c>
    </row>
    <row r="4738" spans="1:2" x14ac:dyDescent="0.15">
      <c r="A4738" s="33">
        <v>4737</v>
      </c>
      <c r="B4738" s="41" t="s">
        <v>3787</v>
      </c>
    </row>
    <row r="4739" spans="1:2" x14ac:dyDescent="0.15">
      <c r="A4739" s="33">
        <v>4738</v>
      </c>
      <c r="B4739" s="41" t="s">
        <v>3788</v>
      </c>
    </row>
    <row r="4740" spans="1:2" x14ac:dyDescent="0.15">
      <c r="A4740" s="33">
        <v>4739</v>
      </c>
      <c r="B4740" s="41" t="s">
        <v>3789</v>
      </c>
    </row>
    <row r="4741" spans="1:2" x14ac:dyDescent="0.15">
      <c r="A4741" s="33">
        <v>4740</v>
      </c>
      <c r="B4741" s="41" t="s">
        <v>5493</v>
      </c>
    </row>
    <row r="4742" spans="1:2" x14ac:dyDescent="0.15">
      <c r="A4742" s="33">
        <v>4741</v>
      </c>
      <c r="B4742" s="41" t="s">
        <v>3790</v>
      </c>
    </row>
    <row r="4743" spans="1:2" x14ac:dyDescent="0.15">
      <c r="A4743" s="33">
        <v>4742</v>
      </c>
      <c r="B4743" s="41" t="s">
        <v>3791</v>
      </c>
    </row>
    <row r="4744" spans="1:2" x14ac:dyDescent="0.15">
      <c r="A4744" s="33">
        <v>4743</v>
      </c>
      <c r="B4744" s="41" t="s">
        <v>3792</v>
      </c>
    </row>
    <row r="4745" spans="1:2" x14ac:dyDescent="0.15">
      <c r="A4745" s="33">
        <v>4744</v>
      </c>
      <c r="B4745" s="41" t="s">
        <v>3793</v>
      </c>
    </row>
    <row r="4746" spans="1:2" x14ac:dyDescent="0.15">
      <c r="A4746" s="33">
        <v>4745</v>
      </c>
      <c r="B4746" s="41" t="s">
        <v>3794</v>
      </c>
    </row>
    <row r="4747" spans="1:2" x14ac:dyDescent="0.15">
      <c r="A4747" s="33">
        <v>4746</v>
      </c>
      <c r="B4747" s="41" t="s">
        <v>3795</v>
      </c>
    </row>
    <row r="4748" spans="1:2" x14ac:dyDescent="0.15">
      <c r="A4748" s="33">
        <v>4747</v>
      </c>
      <c r="B4748" s="41" t="s">
        <v>3796</v>
      </c>
    </row>
    <row r="4749" spans="1:2" x14ac:dyDescent="0.15">
      <c r="A4749" s="33">
        <v>4748</v>
      </c>
      <c r="B4749" s="41" t="s">
        <v>3797</v>
      </c>
    </row>
    <row r="4750" spans="1:2" x14ac:dyDescent="0.15">
      <c r="A4750" s="33">
        <v>4749</v>
      </c>
      <c r="B4750" s="41" t="s">
        <v>3798</v>
      </c>
    </row>
    <row r="4751" spans="1:2" x14ac:dyDescent="0.15">
      <c r="A4751" s="33">
        <v>4750</v>
      </c>
      <c r="B4751" s="41" t="s">
        <v>3799</v>
      </c>
    </row>
    <row r="4752" spans="1:2" x14ac:dyDescent="0.15">
      <c r="A4752" s="33">
        <v>4751</v>
      </c>
      <c r="B4752" s="41" t="s">
        <v>3800</v>
      </c>
    </row>
    <row r="4753" spans="1:2" x14ac:dyDescent="0.15">
      <c r="A4753" s="33">
        <v>4752</v>
      </c>
      <c r="B4753" s="41" t="s">
        <v>3801</v>
      </c>
    </row>
    <row r="4754" spans="1:2" x14ac:dyDescent="0.15">
      <c r="A4754" s="33">
        <v>4753</v>
      </c>
      <c r="B4754" s="41" t="s">
        <v>3802</v>
      </c>
    </row>
    <row r="4755" spans="1:2" x14ac:dyDescent="0.15">
      <c r="A4755" s="33">
        <v>4754</v>
      </c>
      <c r="B4755" s="41" t="s">
        <v>3803</v>
      </c>
    </row>
    <row r="4756" spans="1:2" x14ac:dyDescent="0.15">
      <c r="A4756" s="33">
        <v>4755</v>
      </c>
      <c r="B4756" s="41" t="s">
        <v>3804</v>
      </c>
    </row>
    <row r="4757" spans="1:2" x14ac:dyDescent="0.15">
      <c r="A4757" s="33">
        <v>4756</v>
      </c>
      <c r="B4757" s="41" t="s">
        <v>3805</v>
      </c>
    </row>
    <row r="4758" spans="1:2" x14ac:dyDescent="0.15">
      <c r="A4758" s="33">
        <v>4757</v>
      </c>
      <c r="B4758" s="41" t="s">
        <v>3806</v>
      </c>
    </row>
    <row r="4759" spans="1:2" x14ac:dyDescent="0.15">
      <c r="A4759" s="33">
        <v>4758</v>
      </c>
      <c r="B4759" s="41" t="s">
        <v>3807</v>
      </c>
    </row>
    <row r="4760" spans="1:2" x14ac:dyDescent="0.15">
      <c r="A4760" s="33">
        <v>4759</v>
      </c>
      <c r="B4760" s="41" t="s">
        <v>3808</v>
      </c>
    </row>
    <row r="4761" spans="1:2" x14ac:dyDescent="0.15">
      <c r="A4761" s="33">
        <v>4760</v>
      </c>
      <c r="B4761" s="41" t="s">
        <v>3809</v>
      </c>
    </row>
    <row r="4762" spans="1:2" x14ac:dyDescent="0.15">
      <c r="A4762" s="33">
        <v>4761</v>
      </c>
      <c r="B4762" s="41" t="s">
        <v>3810</v>
      </c>
    </row>
    <row r="4763" spans="1:2" x14ac:dyDescent="0.15">
      <c r="A4763" s="33">
        <v>4762</v>
      </c>
      <c r="B4763" s="41" t="s">
        <v>3811</v>
      </c>
    </row>
    <row r="4764" spans="1:2" x14ac:dyDescent="0.15">
      <c r="A4764" s="33">
        <v>4763</v>
      </c>
      <c r="B4764" s="41" t="s">
        <v>3812</v>
      </c>
    </row>
    <row r="4765" spans="1:2" x14ac:dyDescent="0.15">
      <c r="A4765" s="33">
        <v>4764</v>
      </c>
      <c r="B4765" s="41" t="s">
        <v>3813</v>
      </c>
    </row>
    <row r="4766" spans="1:2" x14ac:dyDescent="0.15">
      <c r="A4766" s="33">
        <v>4765</v>
      </c>
      <c r="B4766" s="41" t="s">
        <v>3814</v>
      </c>
    </row>
    <row r="4767" spans="1:2" x14ac:dyDescent="0.15">
      <c r="A4767" s="33">
        <v>4766</v>
      </c>
      <c r="B4767" s="41" t="s">
        <v>3815</v>
      </c>
    </row>
    <row r="4768" spans="1:2" x14ac:dyDescent="0.15">
      <c r="A4768" s="33">
        <v>4767</v>
      </c>
      <c r="B4768" s="41" t="s">
        <v>3816</v>
      </c>
    </row>
    <row r="4769" spans="1:2" x14ac:dyDescent="0.15">
      <c r="A4769" s="33">
        <v>4768</v>
      </c>
      <c r="B4769" s="41" t="s">
        <v>3817</v>
      </c>
    </row>
    <row r="4770" spans="1:2" x14ac:dyDescent="0.15">
      <c r="A4770" s="33">
        <v>4769</v>
      </c>
      <c r="B4770" s="41" t="s">
        <v>3818</v>
      </c>
    </row>
    <row r="4771" spans="1:2" x14ac:dyDescent="0.15">
      <c r="A4771" s="33">
        <v>4770</v>
      </c>
      <c r="B4771" s="41" t="s">
        <v>3819</v>
      </c>
    </row>
    <row r="4772" spans="1:2" x14ac:dyDescent="0.15">
      <c r="A4772" s="33">
        <v>4771</v>
      </c>
      <c r="B4772" s="41" t="s">
        <v>3820</v>
      </c>
    </row>
    <row r="4773" spans="1:2" x14ac:dyDescent="0.15">
      <c r="A4773" s="33">
        <v>4772</v>
      </c>
      <c r="B4773" s="41" t="s">
        <v>3821</v>
      </c>
    </row>
    <row r="4774" spans="1:2" x14ac:dyDescent="0.15">
      <c r="A4774" s="33">
        <v>4773</v>
      </c>
      <c r="B4774" s="41" t="s">
        <v>3822</v>
      </c>
    </row>
    <row r="4775" spans="1:2" x14ac:dyDescent="0.15">
      <c r="A4775" s="33">
        <v>4774</v>
      </c>
      <c r="B4775" s="41" t="s">
        <v>3823</v>
      </c>
    </row>
    <row r="4776" spans="1:2" x14ac:dyDescent="0.15">
      <c r="A4776" s="33">
        <v>4775</v>
      </c>
      <c r="B4776" s="41" t="s">
        <v>3824</v>
      </c>
    </row>
    <row r="4777" spans="1:2" x14ac:dyDescent="0.15">
      <c r="A4777" s="33">
        <v>4776</v>
      </c>
      <c r="B4777" s="41" t="s">
        <v>3825</v>
      </c>
    </row>
    <row r="4778" spans="1:2" x14ac:dyDescent="0.15">
      <c r="A4778" s="33">
        <v>4777</v>
      </c>
      <c r="B4778" s="41" t="s">
        <v>3826</v>
      </c>
    </row>
    <row r="4779" spans="1:2" x14ac:dyDescent="0.15">
      <c r="A4779" s="33">
        <v>4778</v>
      </c>
      <c r="B4779" s="41" t="s">
        <v>3827</v>
      </c>
    </row>
    <row r="4780" spans="1:2" x14ac:dyDescent="0.15">
      <c r="A4780" s="33">
        <v>4779</v>
      </c>
      <c r="B4780" s="41" t="s">
        <v>3828</v>
      </c>
    </row>
    <row r="4781" spans="1:2" x14ac:dyDescent="0.15">
      <c r="A4781" s="33">
        <v>4780</v>
      </c>
      <c r="B4781" s="41" t="s">
        <v>3829</v>
      </c>
    </row>
    <row r="4782" spans="1:2" x14ac:dyDescent="0.15">
      <c r="A4782" s="33">
        <v>4781</v>
      </c>
      <c r="B4782" s="41" t="s">
        <v>3830</v>
      </c>
    </row>
    <row r="4783" spans="1:2" x14ac:dyDescent="0.15">
      <c r="A4783" s="33">
        <v>4782</v>
      </c>
      <c r="B4783" s="41" t="s">
        <v>3831</v>
      </c>
    </row>
    <row r="4784" spans="1:2" x14ac:dyDescent="0.15">
      <c r="A4784" s="33">
        <v>4783</v>
      </c>
      <c r="B4784" s="41" t="s">
        <v>3832</v>
      </c>
    </row>
    <row r="4785" spans="1:2" x14ac:dyDescent="0.15">
      <c r="A4785" s="33">
        <v>4784</v>
      </c>
      <c r="B4785" s="41" t="s">
        <v>3833</v>
      </c>
    </row>
    <row r="4786" spans="1:2" x14ac:dyDescent="0.15">
      <c r="A4786" s="33">
        <v>4785</v>
      </c>
      <c r="B4786" s="41" t="s">
        <v>3834</v>
      </c>
    </row>
    <row r="4787" spans="1:2" x14ac:dyDescent="0.15">
      <c r="A4787" s="33">
        <v>4786</v>
      </c>
      <c r="B4787" s="41" t="s">
        <v>3835</v>
      </c>
    </row>
    <row r="4788" spans="1:2" x14ac:dyDescent="0.15">
      <c r="A4788" s="33">
        <v>4787</v>
      </c>
      <c r="B4788" s="41" t="s">
        <v>3836</v>
      </c>
    </row>
    <row r="4789" spans="1:2" x14ac:dyDescent="0.15">
      <c r="A4789" s="33">
        <v>4788</v>
      </c>
      <c r="B4789" s="41" t="s">
        <v>3837</v>
      </c>
    </row>
    <row r="4790" spans="1:2" x14ac:dyDescent="0.15">
      <c r="A4790" s="33">
        <v>4789</v>
      </c>
      <c r="B4790" s="41" t="s">
        <v>3838</v>
      </c>
    </row>
    <row r="4791" spans="1:2" x14ac:dyDescent="0.15">
      <c r="A4791" s="33">
        <v>4790</v>
      </c>
      <c r="B4791" s="41" t="s">
        <v>3839</v>
      </c>
    </row>
    <row r="4792" spans="1:2" x14ac:dyDescent="0.15">
      <c r="A4792" s="33">
        <v>4791</v>
      </c>
      <c r="B4792" s="41" t="s">
        <v>3840</v>
      </c>
    </row>
    <row r="4793" spans="1:2" x14ac:dyDescent="0.15">
      <c r="A4793" s="33">
        <v>4792</v>
      </c>
      <c r="B4793" s="41" t="s">
        <v>3841</v>
      </c>
    </row>
    <row r="4794" spans="1:2" x14ac:dyDescent="0.15">
      <c r="A4794" s="33">
        <v>4793</v>
      </c>
      <c r="B4794" s="41" t="s">
        <v>3842</v>
      </c>
    </row>
    <row r="4795" spans="1:2" x14ac:dyDescent="0.15">
      <c r="A4795" s="33">
        <v>4794</v>
      </c>
      <c r="B4795" s="41" t="s">
        <v>3843</v>
      </c>
    </row>
    <row r="4796" spans="1:2" x14ac:dyDescent="0.15">
      <c r="A4796" s="33">
        <v>4795</v>
      </c>
      <c r="B4796" s="41" t="s">
        <v>3844</v>
      </c>
    </row>
    <row r="4797" spans="1:2" x14ac:dyDescent="0.15">
      <c r="A4797" s="33">
        <v>4796</v>
      </c>
      <c r="B4797" s="41" t="s">
        <v>3845</v>
      </c>
    </row>
    <row r="4798" spans="1:2" x14ac:dyDescent="0.15">
      <c r="A4798" s="33">
        <v>4797</v>
      </c>
      <c r="B4798" s="41" t="s">
        <v>3846</v>
      </c>
    </row>
    <row r="4799" spans="1:2" x14ac:dyDescent="0.15">
      <c r="A4799" s="33">
        <v>4798</v>
      </c>
      <c r="B4799" s="41" t="s">
        <v>3847</v>
      </c>
    </row>
    <row r="4800" spans="1:2" x14ac:dyDescent="0.15">
      <c r="A4800" s="33">
        <v>4799</v>
      </c>
      <c r="B4800" s="41" t="s">
        <v>3848</v>
      </c>
    </row>
    <row r="4801" spans="1:2" x14ac:dyDescent="0.15">
      <c r="A4801" s="33">
        <v>4800</v>
      </c>
      <c r="B4801" s="41" t="s">
        <v>5696</v>
      </c>
    </row>
    <row r="4802" spans="1:2" x14ac:dyDescent="0.15">
      <c r="A4802" s="33">
        <v>4801</v>
      </c>
      <c r="B4802" s="41" t="s">
        <v>5494</v>
      </c>
    </row>
    <row r="4803" spans="1:2" x14ac:dyDescent="0.15">
      <c r="A4803" s="33">
        <v>4802</v>
      </c>
      <c r="B4803" s="41" t="s">
        <v>3849</v>
      </c>
    </row>
    <row r="4804" spans="1:2" x14ac:dyDescent="0.15">
      <c r="A4804" s="33">
        <v>4803</v>
      </c>
      <c r="B4804" s="41" t="s">
        <v>3850</v>
      </c>
    </row>
    <row r="4805" spans="1:2" x14ac:dyDescent="0.15">
      <c r="A4805" s="33">
        <v>4804</v>
      </c>
      <c r="B4805" s="41" t="s">
        <v>3851</v>
      </c>
    </row>
    <row r="4806" spans="1:2" x14ac:dyDescent="0.15">
      <c r="A4806" s="33">
        <v>4805</v>
      </c>
      <c r="B4806" s="41" t="s">
        <v>3852</v>
      </c>
    </row>
    <row r="4807" spans="1:2" x14ac:dyDescent="0.15">
      <c r="A4807" s="33">
        <v>4806</v>
      </c>
      <c r="B4807" s="41" t="s">
        <v>3853</v>
      </c>
    </row>
    <row r="4808" spans="1:2" x14ac:dyDescent="0.15">
      <c r="A4808" s="33">
        <v>4807</v>
      </c>
      <c r="B4808" s="41" t="s">
        <v>3854</v>
      </c>
    </row>
    <row r="4809" spans="1:2" x14ac:dyDescent="0.15">
      <c r="A4809" s="33">
        <v>4808</v>
      </c>
      <c r="B4809" s="41" t="s">
        <v>3855</v>
      </c>
    </row>
    <row r="4810" spans="1:2" x14ac:dyDescent="0.15">
      <c r="A4810" s="33">
        <v>4809</v>
      </c>
      <c r="B4810" s="41" t="s">
        <v>3856</v>
      </c>
    </row>
    <row r="4811" spans="1:2" x14ac:dyDescent="0.15">
      <c r="A4811" s="33">
        <v>4810</v>
      </c>
      <c r="B4811" s="41" t="s">
        <v>3857</v>
      </c>
    </row>
    <row r="4812" spans="1:2" x14ac:dyDescent="0.15">
      <c r="A4812" s="33">
        <v>4811</v>
      </c>
      <c r="B4812" s="41" t="s">
        <v>3858</v>
      </c>
    </row>
    <row r="4813" spans="1:2" x14ac:dyDescent="0.15">
      <c r="A4813" s="33">
        <v>4812</v>
      </c>
      <c r="B4813" s="41" t="s">
        <v>3859</v>
      </c>
    </row>
    <row r="4814" spans="1:2" x14ac:dyDescent="0.15">
      <c r="A4814" s="33">
        <v>4813</v>
      </c>
      <c r="B4814" s="41" t="s">
        <v>3860</v>
      </c>
    </row>
    <row r="4815" spans="1:2" x14ac:dyDescent="0.15">
      <c r="A4815" s="33">
        <v>4814</v>
      </c>
      <c r="B4815" s="41" t="s">
        <v>3861</v>
      </c>
    </row>
    <row r="4816" spans="1:2" x14ac:dyDescent="0.15">
      <c r="A4816" s="33">
        <v>4815</v>
      </c>
      <c r="B4816" s="41" t="s">
        <v>5495</v>
      </c>
    </row>
    <row r="4817" spans="1:2" x14ac:dyDescent="0.15">
      <c r="A4817" s="33">
        <v>4816</v>
      </c>
      <c r="B4817" s="41" t="s">
        <v>3862</v>
      </c>
    </row>
    <row r="4818" spans="1:2" x14ac:dyDescent="0.15">
      <c r="A4818" s="33">
        <v>4817</v>
      </c>
      <c r="B4818" s="41" t="s">
        <v>3863</v>
      </c>
    </row>
    <row r="4819" spans="1:2" x14ac:dyDescent="0.15">
      <c r="A4819" s="33">
        <v>4818</v>
      </c>
      <c r="B4819" s="41" t="s">
        <v>3864</v>
      </c>
    </row>
    <row r="4820" spans="1:2" x14ac:dyDescent="0.15">
      <c r="A4820" s="33">
        <v>4819</v>
      </c>
      <c r="B4820" s="41" t="s">
        <v>3865</v>
      </c>
    </row>
    <row r="4821" spans="1:2" x14ac:dyDescent="0.15">
      <c r="A4821" s="33">
        <v>4820</v>
      </c>
      <c r="B4821" s="41" t="s">
        <v>3866</v>
      </c>
    </row>
    <row r="4822" spans="1:2" x14ac:dyDescent="0.15">
      <c r="A4822" s="33">
        <v>4821</v>
      </c>
      <c r="B4822" s="41" t="s">
        <v>3867</v>
      </c>
    </row>
    <row r="4823" spans="1:2" x14ac:dyDescent="0.15">
      <c r="A4823" s="33">
        <v>4822</v>
      </c>
      <c r="B4823" s="41" t="s">
        <v>3868</v>
      </c>
    </row>
    <row r="4824" spans="1:2" x14ac:dyDescent="0.15">
      <c r="A4824" s="33">
        <v>4823</v>
      </c>
      <c r="B4824" s="41" t="s">
        <v>3869</v>
      </c>
    </row>
    <row r="4825" spans="1:2" x14ac:dyDescent="0.15">
      <c r="A4825" s="33">
        <v>4824</v>
      </c>
      <c r="B4825" s="41" t="s">
        <v>3870</v>
      </c>
    </row>
    <row r="4826" spans="1:2" x14ac:dyDescent="0.15">
      <c r="A4826" s="33">
        <v>4825</v>
      </c>
      <c r="B4826" s="41" t="s">
        <v>3871</v>
      </c>
    </row>
    <row r="4827" spans="1:2" x14ac:dyDescent="0.15">
      <c r="A4827" s="33">
        <v>4826</v>
      </c>
      <c r="B4827" s="41" t="s">
        <v>3872</v>
      </c>
    </row>
    <row r="4828" spans="1:2" x14ac:dyDescent="0.15">
      <c r="A4828" s="33">
        <v>4827</v>
      </c>
      <c r="B4828" s="41" t="s">
        <v>5496</v>
      </c>
    </row>
    <row r="4829" spans="1:2" x14ac:dyDescent="0.15">
      <c r="A4829" s="33">
        <v>4828</v>
      </c>
      <c r="B4829" s="41" t="s">
        <v>3873</v>
      </c>
    </row>
    <row r="4830" spans="1:2" x14ac:dyDescent="0.15">
      <c r="A4830" s="33">
        <v>4829</v>
      </c>
      <c r="B4830" s="41" t="s">
        <v>3874</v>
      </c>
    </row>
    <row r="4831" spans="1:2" x14ac:dyDescent="0.15">
      <c r="A4831" s="33">
        <v>4830</v>
      </c>
      <c r="B4831" s="41" t="s">
        <v>5697</v>
      </c>
    </row>
    <row r="4832" spans="1:2" x14ac:dyDescent="0.15">
      <c r="A4832" s="33">
        <v>4831</v>
      </c>
      <c r="B4832" s="41" t="s">
        <v>3875</v>
      </c>
    </row>
    <row r="4833" spans="1:2" x14ac:dyDescent="0.15">
      <c r="A4833" s="33">
        <v>4832</v>
      </c>
      <c r="B4833" s="41" t="s">
        <v>3876</v>
      </c>
    </row>
    <row r="4834" spans="1:2" x14ac:dyDescent="0.15">
      <c r="A4834" s="33">
        <v>4833</v>
      </c>
      <c r="B4834" s="41" t="s">
        <v>3877</v>
      </c>
    </row>
    <row r="4835" spans="1:2" x14ac:dyDescent="0.15">
      <c r="A4835" s="33">
        <v>4834</v>
      </c>
      <c r="B4835" s="41" t="s">
        <v>3878</v>
      </c>
    </row>
    <row r="4836" spans="1:2" x14ac:dyDescent="0.15">
      <c r="A4836" s="33">
        <v>4835</v>
      </c>
      <c r="B4836" s="41" t="s">
        <v>3879</v>
      </c>
    </row>
    <row r="4837" spans="1:2" x14ac:dyDescent="0.15">
      <c r="A4837" s="33">
        <v>4836</v>
      </c>
      <c r="B4837" s="41" t="s">
        <v>3880</v>
      </c>
    </row>
    <row r="4838" spans="1:2" x14ac:dyDescent="0.15">
      <c r="A4838" s="33">
        <v>4837</v>
      </c>
      <c r="B4838" s="41" t="s">
        <v>5698</v>
      </c>
    </row>
    <row r="4839" spans="1:2" x14ac:dyDescent="0.15">
      <c r="A4839" s="33">
        <v>4838</v>
      </c>
      <c r="B4839" s="41" t="s">
        <v>5699</v>
      </c>
    </row>
    <row r="4840" spans="1:2" x14ac:dyDescent="0.15">
      <c r="A4840" s="33">
        <v>4839</v>
      </c>
      <c r="B4840" s="41" t="s">
        <v>2974</v>
      </c>
    </row>
    <row r="4841" spans="1:2" x14ac:dyDescent="0.15">
      <c r="A4841" s="33">
        <v>4840</v>
      </c>
      <c r="B4841" s="41" t="s">
        <v>2975</v>
      </c>
    </row>
    <row r="4842" spans="1:2" x14ac:dyDescent="0.15">
      <c r="A4842" s="33">
        <v>4841</v>
      </c>
      <c r="B4842" s="41" t="s">
        <v>5497</v>
      </c>
    </row>
    <row r="4843" spans="1:2" x14ac:dyDescent="0.15">
      <c r="A4843" s="33">
        <v>4842</v>
      </c>
      <c r="B4843" s="41" t="s">
        <v>5700</v>
      </c>
    </row>
    <row r="4844" spans="1:2" x14ac:dyDescent="0.15">
      <c r="A4844" s="33">
        <v>4843</v>
      </c>
      <c r="B4844" s="41" t="s">
        <v>5701</v>
      </c>
    </row>
    <row r="4845" spans="1:2" x14ac:dyDescent="0.15">
      <c r="A4845" s="33">
        <v>4844</v>
      </c>
      <c r="B4845" s="41" t="s">
        <v>5498</v>
      </c>
    </row>
    <row r="4846" spans="1:2" x14ac:dyDescent="0.15">
      <c r="A4846" s="33">
        <v>4845</v>
      </c>
      <c r="B4846" s="41" t="s">
        <v>3881</v>
      </c>
    </row>
    <row r="4847" spans="1:2" x14ac:dyDescent="0.15">
      <c r="A4847" s="33">
        <v>4846</v>
      </c>
      <c r="B4847" s="41" t="s">
        <v>3882</v>
      </c>
    </row>
    <row r="4848" spans="1:2" x14ac:dyDescent="0.15">
      <c r="A4848" s="33">
        <v>4847</v>
      </c>
      <c r="B4848" s="41" t="s">
        <v>3883</v>
      </c>
    </row>
    <row r="4849" spans="1:2" x14ac:dyDescent="0.15">
      <c r="A4849" s="33">
        <v>4848</v>
      </c>
      <c r="B4849" s="41" t="s">
        <v>3884</v>
      </c>
    </row>
    <row r="4850" spans="1:2" x14ac:dyDescent="0.15">
      <c r="A4850" s="33">
        <v>4849</v>
      </c>
      <c r="B4850" s="41" t="s">
        <v>3885</v>
      </c>
    </row>
    <row r="4851" spans="1:2" x14ac:dyDescent="0.15">
      <c r="A4851" s="33">
        <v>4850</v>
      </c>
      <c r="B4851" s="41" t="s">
        <v>3886</v>
      </c>
    </row>
    <row r="4852" spans="1:2" x14ac:dyDescent="0.15">
      <c r="A4852" s="33">
        <v>4851</v>
      </c>
      <c r="B4852" s="41" t="s">
        <v>3887</v>
      </c>
    </row>
    <row r="4853" spans="1:2" x14ac:dyDescent="0.15">
      <c r="A4853" s="33">
        <v>4852</v>
      </c>
      <c r="B4853" s="41" t="s">
        <v>3888</v>
      </c>
    </row>
    <row r="4854" spans="1:2" x14ac:dyDescent="0.15">
      <c r="A4854" s="33">
        <v>4853</v>
      </c>
      <c r="B4854" s="41" t="s">
        <v>3889</v>
      </c>
    </row>
    <row r="4855" spans="1:2" x14ac:dyDescent="0.15">
      <c r="A4855" s="33">
        <v>4854</v>
      </c>
      <c r="B4855" s="41" t="s">
        <v>3890</v>
      </c>
    </row>
    <row r="4856" spans="1:2" x14ac:dyDescent="0.15">
      <c r="A4856" s="33">
        <v>4855</v>
      </c>
      <c r="B4856" s="41" t="s">
        <v>3891</v>
      </c>
    </row>
    <row r="4857" spans="1:2" x14ac:dyDescent="0.15">
      <c r="A4857" s="33">
        <v>4856</v>
      </c>
      <c r="B4857" s="41" t="s">
        <v>3892</v>
      </c>
    </row>
    <row r="4858" spans="1:2" x14ac:dyDescent="0.15">
      <c r="A4858" s="33">
        <v>4857</v>
      </c>
      <c r="B4858" s="41" t="s">
        <v>3893</v>
      </c>
    </row>
    <row r="4859" spans="1:2" x14ac:dyDescent="0.15">
      <c r="A4859" s="33">
        <v>4858</v>
      </c>
      <c r="B4859" s="41" t="s">
        <v>3894</v>
      </c>
    </row>
    <row r="4860" spans="1:2" x14ac:dyDescent="0.15">
      <c r="A4860" s="33">
        <v>4859</v>
      </c>
      <c r="B4860" s="41" t="s">
        <v>3895</v>
      </c>
    </row>
    <row r="4861" spans="1:2" x14ac:dyDescent="0.15">
      <c r="A4861" s="33">
        <v>4860</v>
      </c>
      <c r="B4861" s="41" t="s">
        <v>3896</v>
      </c>
    </row>
    <row r="4862" spans="1:2" x14ac:dyDescent="0.15">
      <c r="A4862" s="33">
        <v>4861</v>
      </c>
      <c r="B4862" s="41" t="s">
        <v>3897</v>
      </c>
    </row>
    <row r="4863" spans="1:2" x14ac:dyDescent="0.15">
      <c r="A4863" s="33">
        <v>4862</v>
      </c>
      <c r="B4863" s="41" t="s">
        <v>3898</v>
      </c>
    </row>
    <row r="4864" spans="1:2" x14ac:dyDescent="0.15">
      <c r="A4864" s="33">
        <v>4863</v>
      </c>
      <c r="B4864" s="41" t="s">
        <v>3899</v>
      </c>
    </row>
    <row r="4865" spans="1:2" x14ac:dyDescent="0.15">
      <c r="A4865" s="33">
        <v>4864</v>
      </c>
      <c r="B4865" s="41" t="s">
        <v>3900</v>
      </c>
    </row>
    <row r="4866" spans="1:2" x14ac:dyDescent="0.15">
      <c r="A4866" s="33">
        <v>4865</v>
      </c>
      <c r="B4866" s="41" t="s">
        <v>3901</v>
      </c>
    </row>
    <row r="4867" spans="1:2" x14ac:dyDescent="0.15">
      <c r="A4867" s="33">
        <v>4866</v>
      </c>
      <c r="B4867" s="41" t="s">
        <v>3902</v>
      </c>
    </row>
    <row r="4868" spans="1:2" x14ac:dyDescent="0.15">
      <c r="A4868" s="33">
        <v>4867</v>
      </c>
      <c r="B4868" s="41" t="s">
        <v>3903</v>
      </c>
    </row>
    <row r="4869" spans="1:2" x14ac:dyDescent="0.15">
      <c r="A4869" s="33">
        <v>4868</v>
      </c>
      <c r="B4869" s="41" t="s">
        <v>3904</v>
      </c>
    </row>
    <row r="4870" spans="1:2" x14ac:dyDescent="0.15">
      <c r="A4870" s="33">
        <v>4869</v>
      </c>
      <c r="B4870" s="41" t="s">
        <v>3905</v>
      </c>
    </row>
    <row r="4871" spans="1:2" x14ac:dyDescent="0.15">
      <c r="A4871" s="33">
        <v>4870</v>
      </c>
      <c r="B4871" s="41" t="s">
        <v>3906</v>
      </c>
    </row>
    <row r="4872" spans="1:2" x14ac:dyDescent="0.15">
      <c r="A4872" s="33">
        <v>4871</v>
      </c>
      <c r="B4872" s="41" t="s">
        <v>3907</v>
      </c>
    </row>
    <row r="4873" spans="1:2" x14ac:dyDescent="0.15">
      <c r="A4873" s="33">
        <v>4872</v>
      </c>
      <c r="B4873" s="41" t="s">
        <v>3908</v>
      </c>
    </row>
    <row r="4874" spans="1:2" x14ac:dyDescent="0.15">
      <c r="A4874" s="33">
        <v>4873</v>
      </c>
      <c r="B4874" s="41" t="s">
        <v>3909</v>
      </c>
    </row>
    <row r="4875" spans="1:2" x14ac:dyDescent="0.15">
      <c r="A4875" s="33">
        <v>4874</v>
      </c>
      <c r="B4875" s="41" t="s">
        <v>3910</v>
      </c>
    </row>
    <row r="4876" spans="1:2" x14ac:dyDescent="0.15">
      <c r="A4876" s="33">
        <v>4875</v>
      </c>
      <c r="B4876" s="41" t="s">
        <v>3911</v>
      </c>
    </row>
    <row r="4877" spans="1:2" x14ac:dyDescent="0.15">
      <c r="A4877" s="33">
        <v>4876</v>
      </c>
      <c r="B4877" s="41" t="s">
        <v>3912</v>
      </c>
    </row>
    <row r="4878" spans="1:2" x14ac:dyDescent="0.15">
      <c r="A4878" s="33">
        <v>4877</v>
      </c>
      <c r="B4878" s="41" t="s">
        <v>3913</v>
      </c>
    </row>
    <row r="4879" spans="1:2" x14ac:dyDescent="0.15">
      <c r="A4879" s="33">
        <v>4878</v>
      </c>
      <c r="B4879" s="41" t="s">
        <v>3914</v>
      </c>
    </row>
    <row r="4880" spans="1:2" x14ac:dyDescent="0.15">
      <c r="A4880" s="33">
        <v>4879</v>
      </c>
      <c r="B4880" s="41" t="s">
        <v>3915</v>
      </c>
    </row>
    <row r="4881" spans="1:2" x14ac:dyDescent="0.15">
      <c r="A4881" s="33">
        <v>4880</v>
      </c>
      <c r="B4881" s="41" t="s">
        <v>3916</v>
      </c>
    </row>
    <row r="4882" spans="1:2" x14ac:dyDescent="0.15">
      <c r="A4882" s="33">
        <v>4881</v>
      </c>
      <c r="B4882" s="41" t="s">
        <v>3917</v>
      </c>
    </row>
    <row r="4883" spans="1:2" x14ac:dyDescent="0.15">
      <c r="A4883" s="33">
        <v>4882</v>
      </c>
      <c r="B4883" s="41" t="s">
        <v>3918</v>
      </c>
    </row>
    <row r="4884" spans="1:2" x14ac:dyDescent="0.15">
      <c r="A4884" s="33">
        <v>4883</v>
      </c>
      <c r="B4884" s="41" t="s">
        <v>3919</v>
      </c>
    </row>
    <row r="4885" spans="1:2" x14ac:dyDescent="0.15">
      <c r="A4885" s="33">
        <v>4884</v>
      </c>
      <c r="B4885" s="41" t="s">
        <v>3920</v>
      </c>
    </row>
    <row r="4886" spans="1:2" x14ac:dyDescent="0.15">
      <c r="A4886" s="33">
        <v>4885</v>
      </c>
      <c r="B4886" s="41" t="s">
        <v>3921</v>
      </c>
    </row>
    <row r="4887" spans="1:2" x14ac:dyDescent="0.15">
      <c r="A4887" s="33">
        <v>4886</v>
      </c>
      <c r="B4887" s="41" t="s">
        <v>3922</v>
      </c>
    </row>
    <row r="4888" spans="1:2" x14ac:dyDescent="0.15">
      <c r="A4888" s="33">
        <v>4887</v>
      </c>
      <c r="B4888" s="41" t="s">
        <v>3923</v>
      </c>
    </row>
    <row r="4889" spans="1:2" x14ac:dyDescent="0.15">
      <c r="A4889" s="33">
        <v>4888</v>
      </c>
      <c r="B4889" s="41" t="s">
        <v>3924</v>
      </c>
    </row>
    <row r="4890" spans="1:2" x14ac:dyDescent="0.15">
      <c r="A4890" s="33">
        <v>4889</v>
      </c>
      <c r="B4890" s="41" t="s">
        <v>3925</v>
      </c>
    </row>
    <row r="4891" spans="1:2" x14ac:dyDescent="0.15">
      <c r="A4891" s="33">
        <v>4890</v>
      </c>
      <c r="B4891" s="41" t="s">
        <v>3926</v>
      </c>
    </row>
    <row r="4892" spans="1:2" x14ac:dyDescent="0.15">
      <c r="A4892" s="33">
        <v>4891</v>
      </c>
      <c r="B4892" s="41" t="s">
        <v>3927</v>
      </c>
    </row>
    <row r="4893" spans="1:2" x14ac:dyDescent="0.15">
      <c r="A4893" s="33">
        <v>4892</v>
      </c>
      <c r="B4893" s="41" t="s">
        <v>3928</v>
      </c>
    </row>
    <row r="4894" spans="1:2" x14ac:dyDescent="0.15">
      <c r="A4894" s="33">
        <v>4893</v>
      </c>
      <c r="B4894" s="41" t="s">
        <v>3929</v>
      </c>
    </row>
    <row r="4895" spans="1:2" x14ac:dyDescent="0.15">
      <c r="A4895" s="33">
        <v>4894</v>
      </c>
      <c r="B4895" s="41" t="s">
        <v>5499</v>
      </c>
    </row>
    <row r="4896" spans="1:2" x14ac:dyDescent="0.15">
      <c r="A4896" s="33">
        <v>4895</v>
      </c>
      <c r="B4896" s="41" t="s">
        <v>3930</v>
      </c>
    </row>
    <row r="4897" spans="1:2" x14ac:dyDescent="0.15">
      <c r="A4897" s="33">
        <v>4896</v>
      </c>
      <c r="B4897" s="41" t="s">
        <v>3931</v>
      </c>
    </row>
    <row r="4898" spans="1:2" x14ac:dyDescent="0.15">
      <c r="A4898" s="33">
        <v>4897</v>
      </c>
      <c r="B4898" s="41" t="s">
        <v>3932</v>
      </c>
    </row>
    <row r="4899" spans="1:2" x14ac:dyDescent="0.15">
      <c r="A4899" s="33">
        <v>4898</v>
      </c>
      <c r="B4899" s="41" t="s">
        <v>3933</v>
      </c>
    </row>
    <row r="4900" spans="1:2" x14ac:dyDescent="0.15">
      <c r="A4900" s="33">
        <v>4899</v>
      </c>
      <c r="B4900" s="41" t="s">
        <v>3934</v>
      </c>
    </row>
    <row r="4901" spans="1:2" x14ac:dyDescent="0.15">
      <c r="A4901" s="33">
        <v>4900</v>
      </c>
      <c r="B4901" s="41" t="s">
        <v>5702</v>
      </c>
    </row>
    <row r="4902" spans="1:2" x14ac:dyDescent="0.15">
      <c r="A4902" s="33">
        <v>4901</v>
      </c>
      <c r="B4902" s="41" t="s">
        <v>5703</v>
      </c>
    </row>
    <row r="4903" spans="1:2" x14ac:dyDescent="0.15">
      <c r="A4903" s="33">
        <v>4902</v>
      </c>
      <c r="B4903" s="41" t="s">
        <v>3935</v>
      </c>
    </row>
    <row r="4904" spans="1:2" x14ac:dyDescent="0.15">
      <c r="A4904" s="33">
        <v>4903</v>
      </c>
      <c r="B4904" s="41" t="s">
        <v>3936</v>
      </c>
    </row>
    <row r="4905" spans="1:2" x14ac:dyDescent="0.15">
      <c r="A4905" s="33">
        <v>4904</v>
      </c>
      <c r="B4905" s="41" t="s">
        <v>3937</v>
      </c>
    </row>
    <row r="4906" spans="1:2" x14ac:dyDescent="0.15">
      <c r="A4906" s="33">
        <v>4905</v>
      </c>
      <c r="B4906" s="41" t="s">
        <v>3938</v>
      </c>
    </row>
    <row r="4907" spans="1:2" x14ac:dyDescent="0.15">
      <c r="A4907" s="33">
        <v>4906</v>
      </c>
      <c r="B4907" s="41" t="s">
        <v>3939</v>
      </c>
    </row>
    <row r="4908" spans="1:2" x14ac:dyDescent="0.15">
      <c r="A4908" s="33">
        <v>4907</v>
      </c>
      <c r="B4908" s="41" t="s">
        <v>3940</v>
      </c>
    </row>
    <row r="4909" spans="1:2" x14ac:dyDescent="0.15">
      <c r="A4909" s="33">
        <v>4908</v>
      </c>
      <c r="B4909" s="41" t="s">
        <v>3941</v>
      </c>
    </row>
    <row r="4910" spans="1:2" x14ac:dyDescent="0.15">
      <c r="A4910" s="33">
        <v>4909</v>
      </c>
      <c r="B4910" s="41" t="s">
        <v>48</v>
      </c>
    </row>
    <row r="4911" spans="1:2" x14ac:dyDescent="0.15">
      <c r="A4911" s="33">
        <v>4910</v>
      </c>
      <c r="B4911" s="41" t="s">
        <v>3942</v>
      </c>
    </row>
    <row r="4912" spans="1:2" x14ac:dyDescent="0.15">
      <c r="A4912" s="33">
        <v>4911</v>
      </c>
      <c r="B4912" s="41" t="s">
        <v>3943</v>
      </c>
    </row>
    <row r="4913" spans="1:2" x14ac:dyDescent="0.15">
      <c r="A4913" s="33">
        <v>4912</v>
      </c>
      <c r="B4913" s="41" t="s">
        <v>3191</v>
      </c>
    </row>
    <row r="4914" spans="1:2" x14ac:dyDescent="0.15">
      <c r="A4914" s="33">
        <v>4913</v>
      </c>
      <c r="B4914" s="41" t="s">
        <v>5500</v>
      </c>
    </row>
    <row r="4915" spans="1:2" x14ac:dyDescent="0.15">
      <c r="A4915" s="33">
        <v>4914</v>
      </c>
      <c r="B4915" s="41" t="s">
        <v>3031</v>
      </c>
    </row>
    <row r="4916" spans="1:2" x14ac:dyDescent="0.15">
      <c r="A4916" s="33">
        <v>4915</v>
      </c>
      <c r="B4916" s="41" t="s">
        <v>3032</v>
      </c>
    </row>
    <row r="4917" spans="1:2" x14ac:dyDescent="0.15">
      <c r="A4917" s="33">
        <v>4916</v>
      </c>
      <c r="B4917" s="41" t="s">
        <v>3944</v>
      </c>
    </row>
    <row r="4918" spans="1:2" x14ac:dyDescent="0.15">
      <c r="A4918" s="33">
        <v>4917</v>
      </c>
      <c r="B4918" s="41" t="s">
        <v>3945</v>
      </c>
    </row>
    <row r="4919" spans="1:2" x14ac:dyDescent="0.15">
      <c r="A4919" s="33">
        <v>4918</v>
      </c>
      <c r="B4919" s="41" t="s">
        <v>3946</v>
      </c>
    </row>
    <row r="4920" spans="1:2" x14ac:dyDescent="0.15">
      <c r="A4920" s="33">
        <v>4919</v>
      </c>
      <c r="B4920" s="41" t="s">
        <v>5501</v>
      </c>
    </row>
    <row r="4921" spans="1:2" x14ac:dyDescent="0.15">
      <c r="A4921" s="33">
        <v>4920</v>
      </c>
      <c r="B4921" s="41" t="s">
        <v>3947</v>
      </c>
    </row>
    <row r="4922" spans="1:2" x14ac:dyDescent="0.15">
      <c r="A4922" s="33">
        <v>4921</v>
      </c>
      <c r="B4922" s="41" t="s">
        <v>3948</v>
      </c>
    </row>
    <row r="4923" spans="1:2" x14ac:dyDescent="0.15">
      <c r="A4923" s="33">
        <v>4922</v>
      </c>
      <c r="B4923" s="41" t="s">
        <v>3949</v>
      </c>
    </row>
    <row r="4924" spans="1:2" x14ac:dyDescent="0.15">
      <c r="A4924" s="33">
        <v>4923</v>
      </c>
      <c r="B4924" s="41" t="s">
        <v>3950</v>
      </c>
    </row>
    <row r="4925" spans="1:2" x14ac:dyDescent="0.15">
      <c r="A4925" s="33">
        <v>4924</v>
      </c>
      <c r="B4925" s="41" t="s">
        <v>3951</v>
      </c>
    </row>
    <row r="4926" spans="1:2" x14ac:dyDescent="0.15">
      <c r="A4926" s="33">
        <v>4925</v>
      </c>
      <c r="B4926" s="41" t="s">
        <v>3952</v>
      </c>
    </row>
    <row r="4927" spans="1:2" x14ac:dyDescent="0.15">
      <c r="A4927" s="33">
        <v>4926</v>
      </c>
      <c r="B4927" s="41" t="s">
        <v>3953</v>
      </c>
    </row>
    <row r="4928" spans="1:2" x14ac:dyDescent="0.15">
      <c r="A4928" s="33">
        <v>4927</v>
      </c>
      <c r="B4928" s="41" t="s">
        <v>3954</v>
      </c>
    </row>
    <row r="4929" spans="1:2" x14ac:dyDescent="0.15">
      <c r="A4929" s="33">
        <v>4928</v>
      </c>
      <c r="B4929" s="41" t="s">
        <v>3955</v>
      </c>
    </row>
    <row r="4930" spans="1:2" x14ac:dyDescent="0.15">
      <c r="A4930" s="33">
        <v>4929</v>
      </c>
      <c r="B4930" s="41" t="s">
        <v>3956</v>
      </c>
    </row>
    <row r="4931" spans="1:2" x14ac:dyDescent="0.15">
      <c r="A4931" s="33">
        <v>4930</v>
      </c>
      <c r="B4931" s="41" t="s">
        <v>3957</v>
      </c>
    </row>
    <row r="4932" spans="1:2" x14ac:dyDescent="0.15">
      <c r="A4932" s="33">
        <v>4931</v>
      </c>
      <c r="B4932" s="41" t="s">
        <v>3958</v>
      </c>
    </row>
    <row r="4933" spans="1:2" x14ac:dyDescent="0.15">
      <c r="A4933" s="33">
        <v>4932</v>
      </c>
      <c r="B4933" s="41" t="s">
        <v>3959</v>
      </c>
    </row>
    <row r="4934" spans="1:2" x14ac:dyDescent="0.15">
      <c r="A4934" s="33">
        <v>4933</v>
      </c>
      <c r="B4934" s="41" t="s">
        <v>3960</v>
      </c>
    </row>
    <row r="4935" spans="1:2" x14ac:dyDescent="0.15">
      <c r="A4935" s="33">
        <v>4934</v>
      </c>
      <c r="B4935" s="41" t="s">
        <v>3961</v>
      </c>
    </row>
    <row r="4936" spans="1:2" x14ac:dyDescent="0.15">
      <c r="A4936" s="33">
        <v>4935</v>
      </c>
      <c r="B4936" s="41" t="s">
        <v>3962</v>
      </c>
    </row>
    <row r="4937" spans="1:2" x14ac:dyDescent="0.15">
      <c r="A4937" s="33">
        <v>4936</v>
      </c>
      <c r="B4937" s="41" t="s">
        <v>3963</v>
      </c>
    </row>
    <row r="4938" spans="1:2" x14ac:dyDescent="0.15">
      <c r="A4938" s="33">
        <v>4937</v>
      </c>
      <c r="B4938" s="41" t="s">
        <v>3964</v>
      </c>
    </row>
    <row r="4939" spans="1:2" x14ac:dyDescent="0.15">
      <c r="A4939" s="33">
        <v>4938</v>
      </c>
      <c r="B4939" s="41" t="s">
        <v>3965</v>
      </c>
    </row>
    <row r="4940" spans="1:2" x14ac:dyDescent="0.15">
      <c r="A4940" s="33">
        <v>4939</v>
      </c>
      <c r="B4940" s="41" t="s">
        <v>3966</v>
      </c>
    </row>
    <row r="4941" spans="1:2" x14ac:dyDescent="0.15">
      <c r="A4941" s="33">
        <v>4940</v>
      </c>
      <c r="B4941" s="41" t="s">
        <v>3967</v>
      </c>
    </row>
    <row r="4942" spans="1:2" x14ac:dyDescent="0.15">
      <c r="A4942" s="33">
        <v>4941</v>
      </c>
      <c r="B4942" s="41" t="s">
        <v>3968</v>
      </c>
    </row>
    <row r="4943" spans="1:2" x14ac:dyDescent="0.15">
      <c r="A4943" s="33">
        <v>4942</v>
      </c>
      <c r="B4943" s="41" t="s">
        <v>3969</v>
      </c>
    </row>
    <row r="4944" spans="1:2" x14ac:dyDescent="0.15">
      <c r="A4944" s="33">
        <v>4943</v>
      </c>
      <c r="B4944" s="41" t="s">
        <v>3970</v>
      </c>
    </row>
    <row r="4945" spans="1:2" x14ac:dyDescent="0.15">
      <c r="A4945" s="33">
        <v>4944</v>
      </c>
      <c r="B4945" s="41" t="s">
        <v>3971</v>
      </c>
    </row>
    <row r="4946" spans="1:2" x14ac:dyDescent="0.15">
      <c r="A4946" s="33">
        <v>4945</v>
      </c>
      <c r="B4946" s="41" t="s">
        <v>3972</v>
      </c>
    </row>
    <row r="4947" spans="1:2" x14ac:dyDescent="0.15">
      <c r="A4947" s="33">
        <v>4946</v>
      </c>
      <c r="B4947" s="41" t="s">
        <v>3973</v>
      </c>
    </row>
    <row r="4948" spans="1:2" x14ac:dyDescent="0.15">
      <c r="A4948" s="33">
        <v>4947</v>
      </c>
      <c r="B4948" s="41" t="s">
        <v>3974</v>
      </c>
    </row>
    <row r="4949" spans="1:2" x14ac:dyDescent="0.15">
      <c r="A4949" s="33">
        <v>4948</v>
      </c>
      <c r="B4949" s="41" t="s">
        <v>3975</v>
      </c>
    </row>
    <row r="4950" spans="1:2" x14ac:dyDescent="0.15">
      <c r="A4950" s="33">
        <v>4949</v>
      </c>
      <c r="B4950" s="41" t="s">
        <v>3976</v>
      </c>
    </row>
    <row r="4951" spans="1:2" x14ac:dyDescent="0.15">
      <c r="A4951" s="33">
        <v>4950</v>
      </c>
      <c r="B4951" s="41" t="s">
        <v>3977</v>
      </c>
    </row>
    <row r="4952" spans="1:2" x14ac:dyDescent="0.15">
      <c r="A4952" s="33">
        <v>4951</v>
      </c>
      <c r="B4952" s="41" t="s">
        <v>3978</v>
      </c>
    </row>
    <row r="4953" spans="1:2" x14ac:dyDescent="0.15">
      <c r="A4953" s="33">
        <v>4952</v>
      </c>
      <c r="B4953" s="41" t="s">
        <v>3979</v>
      </c>
    </row>
    <row r="4954" spans="1:2" x14ac:dyDescent="0.15">
      <c r="A4954" s="33">
        <v>4953</v>
      </c>
      <c r="B4954" s="41" t="s">
        <v>3980</v>
      </c>
    </row>
    <row r="4955" spans="1:2" x14ac:dyDescent="0.15">
      <c r="A4955" s="33">
        <v>4954</v>
      </c>
      <c r="B4955" s="41" t="s">
        <v>3981</v>
      </c>
    </row>
    <row r="4956" spans="1:2" x14ac:dyDescent="0.15">
      <c r="A4956" s="33">
        <v>4955</v>
      </c>
      <c r="B4956" s="41" t="s">
        <v>3982</v>
      </c>
    </row>
    <row r="4957" spans="1:2" x14ac:dyDescent="0.15">
      <c r="A4957" s="33">
        <v>4956</v>
      </c>
      <c r="B4957" s="41" t="s">
        <v>3983</v>
      </c>
    </row>
    <row r="4958" spans="1:2" x14ac:dyDescent="0.15">
      <c r="A4958" s="33">
        <v>4957</v>
      </c>
      <c r="B4958" s="41" t="s">
        <v>3984</v>
      </c>
    </row>
    <row r="4959" spans="1:2" x14ac:dyDescent="0.15">
      <c r="A4959" s="33">
        <v>4958</v>
      </c>
      <c r="B4959" s="41" t="s">
        <v>3985</v>
      </c>
    </row>
    <row r="4960" spans="1:2" x14ac:dyDescent="0.15">
      <c r="A4960" s="33">
        <v>4959</v>
      </c>
      <c r="B4960" s="41" t="s">
        <v>3986</v>
      </c>
    </row>
    <row r="4961" spans="1:2" x14ac:dyDescent="0.15">
      <c r="A4961" s="33">
        <v>4960</v>
      </c>
      <c r="B4961" s="41" t="s">
        <v>3987</v>
      </c>
    </row>
    <row r="4962" spans="1:2" x14ac:dyDescent="0.15">
      <c r="A4962" s="33">
        <v>4961</v>
      </c>
      <c r="B4962" s="41" t="s">
        <v>3988</v>
      </c>
    </row>
    <row r="4963" spans="1:2" x14ac:dyDescent="0.15">
      <c r="A4963" s="33">
        <v>4962</v>
      </c>
      <c r="B4963" s="41" t="s">
        <v>5704</v>
      </c>
    </row>
    <row r="4964" spans="1:2" x14ac:dyDescent="0.15">
      <c r="A4964" s="33">
        <v>4963</v>
      </c>
      <c r="B4964" s="41" t="s">
        <v>5705</v>
      </c>
    </row>
    <row r="4965" spans="1:2" x14ac:dyDescent="0.15">
      <c r="A4965" s="33">
        <v>4964</v>
      </c>
      <c r="B4965" s="41" t="s">
        <v>5502</v>
      </c>
    </row>
    <row r="4966" spans="1:2" x14ac:dyDescent="0.15">
      <c r="A4966" s="33">
        <v>4965</v>
      </c>
      <c r="B4966" s="41" t="s">
        <v>3989</v>
      </c>
    </row>
    <row r="4967" spans="1:2" x14ac:dyDescent="0.15">
      <c r="A4967" s="33">
        <v>4966</v>
      </c>
      <c r="B4967" s="41" t="s">
        <v>3990</v>
      </c>
    </row>
    <row r="4968" spans="1:2" x14ac:dyDescent="0.15">
      <c r="A4968" s="33">
        <v>4967</v>
      </c>
      <c r="B4968" s="41" t="s">
        <v>3991</v>
      </c>
    </row>
    <row r="4969" spans="1:2" x14ac:dyDescent="0.15">
      <c r="A4969" s="33">
        <v>4968</v>
      </c>
      <c r="B4969" s="41" t="s">
        <v>3992</v>
      </c>
    </row>
    <row r="4970" spans="1:2" x14ac:dyDescent="0.15">
      <c r="A4970" s="33">
        <v>4969</v>
      </c>
      <c r="B4970" s="41" t="s">
        <v>3993</v>
      </c>
    </row>
    <row r="4971" spans="1:2" x14ac:dyDescent="0.15">
      <c r="A4971" s="33">
        <v>4970</v>
      </c>
      <c r="B4971" s="41" t="s">
        <v>3994</v>
      </c>
    </row>
    <row r="4972" spans="1:2" x14ac:dyDescent="0.15">
      <c r="A4972" s="33">
        <v>4971</v>
      </c>
      <c r="B4972" s="41" t="s">
        <v>3995</v>
      </c>
    </row>
    <row r="4973" spans="1:2" x14ac:dyDescent="0.15">
      <c r="A4973" s="33">
        <v>4972</v>
      </c>
      <c r="B4973" s="41" t="s">
        <v>5706</v>
      </c>
    </row>
    <row r="4974" spans="1:2" x14ac:dyDescent="0.15">
      <c r="A4974" s="33">
        <v>4973</v>
      </c>
      <c r="B4974" s="41" t="s">
        <v>3996</v>
      </c>
    </row>
    <row r="4975" spans="1:2" x14ac:dyDescent="0.15">
      <c r="A4975" s="33">
        <v>4974</v>
      </c>
      <c r="B4975" s="41" t="s">
        <v>3997</v>
      </c>
    </row>
    <row r="4976" spans="1:2" x14ac:dyDescent="0.15">
      <c r="A4976" s="33">
        <v>4975</v>
      </c>
      <c r="B4976" s="41" t="s">
        <v>3998</v>
      </c>
    </row>
    <row r="4977" spans="1:2" x14ac:dyDescent="0.15">
      <c r="A4977" s="33">
        <v>4976</v>
      </c>
      <c r="B4977" s="41" t="s">
        <v>5503</v>
      </c>
    </row>
    <row r="4978" spans="1:2" x14ac:dyDescent="0.15">
      <c r="A4978" s="33">
        <v>4977</v>
      </c>
      <c r="B4978" s="41" t="s">
        <v>3999</v>
      </c>
    </row>
    <row r="4979" spans="1:2" x14ac:dyDescent="0.15">
      <c r="A4979" s="33">
        <v>4978</v>
      </c>
      <c r="B4979" s="41" t="s">
        <v>4000</v>
      </c>
    </row>
    <row r="4980" spans="1:2" x14ac:dyDescent="0.15">
      <c r="A4980" s="33">
        <v>4979</v>
      </c>
      <c r="B4980" s="41" t="s">
        <v>4001</v>
      </c>
    </row>
    <row r="4981" spans="1:2" x14ac:dyDescent="0.15">
      <c r="A4981" s="33">
        <v>4980</v>
      </c>
      <c r="B4981" s="41" t="s">
        <v>4002</v>
      </c>
    </row>
    <row r="4982" spans="1:2" x14ac:dyDescent="0.15">
      <c r="A4982" s="33">
        <v>4981</v>
      </c>
      <c r="B4982" s="41" t="s">
        <v>4003</v>
      </c>
    </row>
    <row r="4983" spans="1:2" x14ac:dyDescent="0.15">
      <c r="A4983" s="33">
        <v>4982</v>
      </c>
      <c r="B4983" s="41" t="s">
        <v>4004</v>
      </c>
    </row>
    <row r="4984" spans="1:2" x14ac:dyDescent="0.15">
      <c r="A4984" s="33">
        <v>4983</v>
      </c>
      <c r="B4984" s="41" t="s">
        <v>4005</v>
      </c>
    </row>
    <row r="4985" spans="1:2" x14ac:dyDescent="0.15">
      <c r="A4985" s="33">
        <v>4984</v>
      </c>
      <c r="B4985" s="41" t="s">
        <v>4006</v>
      </c>
    </row>
    <row r="4986" spans="1:2" x14ac:dyDescent="0.15">
      <c r="A4986" s="33">
        <v>4985</v>
      </c>
      <c r="B4986" s="41" t="s">
        <v>4007</v>
      </c>
    </row>
    <row r="4987" spans="1:2" x14ac:dyDescent="0.15">
      <c r="A4987" s="33">
        <v>4986</v>
      </c>
      <c r="B4987" s="41" t="s">
        <v>4008</v>
      </c>
    </row>
    <row r="4988" spans="1:2" x14ac:dyDescent="0.15">
      <c r="A4988" s="33">
        <v>4987</v>
      </c>
      <c r="B4988" s="41" t="s">
        <v>4009</v>
      </c>
    </row>
    <row r="4989" spans="1:2" x14ac:dyDescent="0.15">
      <c r="A4989" s="33">
        <v>4988</v>
      </c>
      <c r="B4989" s="41" t="s">
        <v>4010</v>
      </c>
    </row>
    <row r="4990" spans="1:2" x14ac:dyDescent="0.15">
      <c r="A4990" s="33">
        <v>4989</v>
      </c>
      <c r="B4990" s="41" t="s">
        <v>4011</v>
      </c>
    </row>
    <row r="4991" spans="1:2" x14ac:dyDescent="0.15">
      <c r="A4991" s="33">
        <v>4990</v>
      </c>
      <c r="B4991" s="41" t="s">
        <v>4012</v>
      </c>
    </row>
    <row r="4992" spans="1:2" x14ac:dyDescent="0.15">
      <c r="A4992" s="33">
        <v>4991</v>
      </c>
      <c r="B4992" s="41" t="s">
        <v>4013</v>
      </c>
    </row>
    <row r="4993" spans="1:2" x14ac:dyDescent="0.15">
      <c r="A4993" s="33">
        <v>4992</v>
      </c>
      <c r="B4993" s="41" t="s">
        <v>4014</v>
      </c>
    </row>
    <row r="4994" spans="1:2" x14ac:dyDescent="0.15">
      <c r="A4994" s="33">
        <v>4993</v>
      </c>
      <c r="B4994" s="41" t="s">
        <v>4015</v>
      </c>
    </row>
    <row r="4995" spans="1:2" x14ac:dyDescent="0.15">
      <c r="A4995" s="33">
        <v>4994</v>
      </c>
      <c r="B4995" s="41" t="s">
        <v>4016</v>
      </c>
    </row>
    <row r="4996" spans="1:2" x14ac:dyDescent="0.15">
      <c r="A4996" s="33">
        <v>4995</v>
      </c>
      <c r="B4996" s="41" t="s">
        <v>4017</v>
      </c>
    </row>
    <row r="4997" spans="1:2" x14ac:dyDescent="0.15">
      <c r="A4997" s="33">
        <v>4996</v>
      </c>
      <c r="B4997" s="41" t="s">
        <v>4018</v>
      </c>
    </row>
    <row r="4998" spans="1:2" x14ac:dyDescent="0.15">
      <c r="A4998" s="33">
        <v>4997</v>
      </c>
      <c r="B4998" s="41" t="s">
        <v>4019</v>
      </c>
    </row>
    <row r="4999" spans="1:2" x14ac:dyDescent="0.15">
      <c r="A4999" s="33">
        <v>4998</v>
      </c>
      <c r="B4999" s="41" t="s">
        <v>4020</v>
      </c>
    </row>
    <row r="5000" spans="1:2" x14ac:dyDescent="0.15">
      <c r="A5000" s="33">
        <v>4999</v>
      </c>
      <c r="B5000" s="41" t="s">
        <v>4021</v>
      </c>
    </row>
    <row r="5001" spans="1:2" x14ac:dyDescent="0.15">
      <c r="A5001" s="33">
        <v>5000</v>
      </c>
      <c r="B5001" s="41" t="s">
        <v>5707</v>
      </c>
    </row>
    <row r="5002" spans="1:2" x14ac:dyDescent="0.15">
      <c r="A5002" s="33">
        <v>5001</v>
      </c>
      <c r="B5002" s="41" t="s">
        <v>4022</v>
      </c>
    </row>
    <row r="5003" spans="1:2" x14ac:dyDescent="0.15">
      <c r="A5003" s="33">
        <v>5002</v>
      </c>
      <c r="B5003" s="41" t="s">
        <v>5504</v>
      </c>
    </row>
    <row r="5004" spans="1:2" x14ac:dyDescent="0.15">
      <c r="A5004" s="33">
        <v>5003</v>
      </c>
      <c r="B5004" s="41" t="s">
        <v>5505</v>
      </c>
    </row>
    <row r="5005" spans="1:2" x14ac:dyDescent="0.15">
      <c r="A5005" s="33">
        <v>5004</v>
      </c>
      <c r="B5005" s="41" t="s">
        <v>5506</v>
      </c>
    </row>
    <row r="5006" spans="1:2" x14ac:dyDescent="0.15">
      <c r="A5006" s="33">
        <v>5005</v>
      </c>
      <c r="B5006" s="41" t="s">
        <v>4023</v>
      </c>
    </row>
    <row r="5007" spans="1:2" x14ac:dyDescent="0.15">
      <c r="A5007" s="33">
        <v>5006</v>
      </c>
      <c r="B5007" s="41" t="s">
        <v>4024</v>
      </c>
    </row>
    <row r="5008" spans="1:2" x14ac:dyDescent="0.15">
      <c r="A5008" s="33">
        <v>5007</v>
      </c>
      <c r="B5008" s="41" t="s">
        <v>4025</v>
      </c>
    </row>
    <row r="5009" spans="1:2" x14ac:dyDescent="0.15">
      <c r="A5009" s="33">
        <v>5008</v>
      </c>
      <c r="B5009" s="41" t="s">
        <v>4026</v>
      </c>
    </row>
    <row r="5010" spans="1:2" x14ac:dyDescent="0.15">
      <c r="A5010" s="33">
        <v>5009</v>
      </c>
      <c r="B5010" s="41" t="s">
        <v>4027</v>
      </c>
    </row>
    <row r="5011" spans="1:2" x14ac:dyDescent="0.15">
      <c r="A5011" s="33">
        <v>5010</v>
      </c>
      <c r="B5011" s="41" t="s">
        <v>5507</v>
      </c>
    </row>
    <row r="5012" spans="1:2" x14ac:dyDescent="0.15">
      <c r="A5012" s="33">
        <v>5011</v>
      </c>
      <c r="B5012" s="41" t="s">
        <v>4028</v>
      </c>
    </row>
    <row r="5013" spans="1:2" x14ac:dyDescent="0.15">
      <c r="A5013" s="33">
        <v>5012</v>
      </c>
      <c r="B5013" s="41" t="s">
        <v>4029</v>
      </c>
    </row>
    <row r="5014" spans="1:2" x14ac:dyDescent="0.15">
      <c r="A5014" s="33">
        <v>5013</v>
      </c>
      <c r="B5014" s="41" t="s">
        <v>5508</v>
      </c>
    </row>
    <row r="5015" spans="1:2" x14ac:dyDescent="0.15">
      <c r="A5015" s="33">
        <v>5014</v>
      </c>
      <c r="B5015" s="41" t="s">
        <v>5509</v>
      </c>
    </row>
    <row r="5016" spans="1:2" x14ac:dyDescent="0.15">
      <c r="A5016" s="33">
        <v>5015</v>
      </c>
      <c r="B5016" s="41" t="s">
        <v>5510</v>
      </c>
    </row>
    <row r="5017" spans="1:2" x14ac:dyDescent="0.15">
      <c r="A5017" s="33">
        <v>5016</v>
      </c>
      <c r="B5017" s="41" t="s">
        <v>4030</v>
      </c>
    </row>
    <row r="5018" spans="1:2" x14ac:dyDescent="0.15">
      <c r="A5018" s="33">
        <v>5017</v>
      </c>
      <c r="B5018" s="41" t="s">
        <v>5511</v>
      </c>
    </row>
    <row r="5019" spans="1:2" x14ac:dyDescent="0.15">
      <c r="A5019" s="33">
        <v>5018</v>
      </c>
      <c r="B5019" s="41" t="s">
        <v>4031</v>
      </c>
    </row>
    <row r="5020" spans="1:2" x14ac:dyDescent="0.15">
      <c r="A5020" s="33">
        <v>5019</v>
      </c>
      <c r="B5020" s="41" t="s">
        <v>5512</v>
      </c>
    </row>
    <row r="5021" spans="1:2" x14ac:dyDescent="0.15">
      <c r="A5021" s="33">
        <v>5020</v>
      </c>
      <c r="B5021" s="41" t="s">
        <v>5513</v>
      </c>
    </row>
    <row r="5022" spans="1:2" x14ac:dyDescent="0.15">
      <c r="A5022" s="33">
        <v>5021</v>
      </c>
      <c r="B5022" s="41" t="s">
        <v>4032</v>
      </c>
    </row>
    <row r="5023" spans="1:2" x14ac:dyDescent="0.15">
      <c r="A5023" s="33">
        <v>5022</v>
      </c>
      <c r="B5023" s="41" t="s">
        <v>4033</v>
      </c>
    </row>
    <row r="5024" spans="1:2" x14ac:dyDescent="0.15">
      <c r="A5024" s="33">
        <v>5023</v>
      </c>
      <c r="B5024" s="41" t="s">
        <v>5514</v>
      </c>
    </row>
    <row r="5025" spans="1:2" x14ac:dyDescent="0.15">
      <c r="A5025" s="33">
        <v>5024</v>
      </c>
      <c r="B5025" s="41" t="s">
        <v>4034</v>
      </c>
    </row>
    <row r="5026" spans="1:2" x14ac:dyDescent="0.15">
      <c r="A5026" s="33">
        <v>5025</v>
      </c>
      <c r="B5026" s="41" t="s">
        <v>4035</v>
      </c>
    </row>
    <row r="5027" spans="1:2" x14ac:dyDescent="0.15">
      <c r="A5027" s="33">
        <v>5026</v>
      </c>
      <c r="B5027" s="41" t="s">
        <v>4036</v>
      </c>
    </row>
    <row r="5028" spans="1:2" x14ac:dyDescent="0.15">
      <c r="A5028" s="33">
        <v>5027</v>
      </c>
      <c r="B5028" s="41" t="s">
        <v>4037</v>
      </c>
    </row>
    <row r="5029" spans="1:2" x14ac:dyDescent="0.15">
      <c r="A5029" s="33">
        <v>5028</v>
      </c>
      <c r="B5029" s="41" t="s">
        <v>5515</v>
      </c>
    </row>
    <row r="5030" spans="1:2" x14ac:dyDescent="0.15">
      <c r="A5030" s="33">
        <v>5029</v>
      </c>
      <c r="B5030" s="41" t="s">
        <v>5516</v>
      </c>
    </row>
    <row r="5031" spans="1:2" x14ac:dyDescent="0.15">
      <c r="A5031" s="33">
        <v>5030</v>
      </c>
      <c r="B5031" s="41" t="s">
        <v>4038</v>
      </c>
    </row>
    <row r="5032" spans="1:2" x14ac:dyDescent="0.15">
      <c r="A5032" s="33">
        <v>5031</v>
      </c>
      <c r="B5032" s="41" t="s">
        <v>4039</v>
      </c>
    </row>
    <row r="5033" spans="1:2" x14ac:dyDescent="0.15">
      <c r="A5033" s="33">
        <v>5032</v>
      </c>
      <c r="B5033" s="41" t="s">
        <v>4040</v>
      </c>
    </row>
    <row r="5034" spans="1:2" x14ac:dyDescent="0.15">
      <c r="A5034" s="33">
        <v>5033</v>
      </c>
      <c r="B5034" s="41" t="s">
        <v>4041</v>
      </c>
    </row>
    <row r="5035" spans="1:2" x14ac:dyDescent="0.15">
      <c r="A5035" s="33">
        <v>5034</v>
      </c>
      <c r="B5035" s="41" t="s">
        <v>4042</v>
      </c>
    </row>
    <row r="5036" spans="1:2" x14ac:dyDescent="0.15">
      <c r="A5036" s="33">
        <v>5035</v>
      </c>
      <c r="B5036" s="41" t="s">
        <v>4043</v>
      </c>
    </row>
    <row r="5037" spans="1:2" x14ac:dyDescent="0.15">
      <c r="A5037" s="33">
        <v>5036</v>
      </c>
      <c r="B5037" s="41" t="s">
        <v>4044</v>
      </c>
    </row>
    <row r="5038" spans="1:2" x14ac:dyDescent="0.15">
      <c r="A5038" s="33">
        <v>5037</v>
      </c>
      <c r="B5038" s="41" t="s">
        <v>4045</v>
      </c>
    </row>
    <row r="5039" spans="1:2" x14ac:dyDescent="0.15">
      <c r="A5039" s="33">
        <v>5038</v>
      </c>
      <c r="B5039" s="41" t="s">
        <v>4046</v>
      </c>
    </row>
    <row r="5040" spans="1:2" x14ac:dyDescent="0.15">
      <c r="A5040" s="33">
        <v>5039</v>
      </c>
      <c r="B5040" s="41" t="s">
        <v>4047</v>
      </c>
    </row>
    <row r="5041" spans="1:2" x14ac:dyDescent="0.15">
      <c r="A5041" s="33">
        <v>5040</v>
      </c>
      <c r="B5041" s="41" t="s">
        <v>4048</v>
      </c>
    </row>
    <row r="5042" spans="1:2" x14ac:dyDescent="0.15">
      <c r="A5042" s="33">
        <v>5041</v>
      </c>
      <c r="B5042" s="41" t="s">
        <v>4049</v>
      </c>
    </row>
    <row r="5043" spans="1:2" x14ac:dyDescent="0.15">
      <c r="A5043" s="33">
        <v>5042</v>
      </c>
      <c r="B5043" s="41" t="s">
        <v>4050</v>
      </c>
    </row>
    <row r="5044" spans="1:2" x14ac:dyDescent="0.15">
      <c r="A5044" s="33">
        <v>5043</v>
      </c>
      <c r="B5044" s="41" t="s">
        <v>4051</v>
      </c>
    </row>
    <row r="5045" spans="1:2" x14ac:dyDescent="0.15">
      <c r="A5045" s="33">
        <v>5044</v>
      </c>
      <c r="B5045" s="41" t="s">
        <v>4052</v>
      </c>
    </row>
    <row r="5046" spans="1:2" x14ac:dyDescent="0.15">
      <c r="A5046" s="33">
        <v>5045</v>
      </c>
      <c r="B5046" s="41" t="s">
        <v>4053</v>
      </c>
    </row>
    <row r="5047" spans="1:2" x14ac:dyDescent="0.15">
      <c r="A5047" s="33">
        <v>5046</v>
      </c>
      <c r="B5047" s="41" t="s">
        <v>4054</v>
      </c>
    </row>
    <row r="5048" spans="1:2" x14ac:dyDescent="0.15">
      <c r="A5048" s="33">
        <v>5047</v>
      </c>
      <c r="B5048" s="41" t="s">
        <v>4055</v>
      </c>
    </row>
    <row r="5049" spans="1:2" x14ac:dyDescent="0.15">
      <c r="A5049" s="33">
        <v>5048</v>
      </c>
      <c r="B5049" s="41" t="s">
        <v>4056</v>
      </c>
    </row>
    <row r="5050" spans="1:2" x14ac:dyDescent="0.15">
      <c r="A5050" s="33">
        <v>5049</v>
      </c>
      <c r="B5050" s="41" t="s">
        <v>4057</v>
      </c>
    </row>
    <row r="5051" spans="1:2" x14ac:dyDescent="0.15">
      <c r="A5051" s="33">
        <v>5050</v>
      </c>
      <c r="B5051" s="41" t="s">
        <v>4058</v>
      </c>
    </row>
    <row r="5052" spans="1:2" x14ac:dyDescent="0.15">
      <c r="A5052" s="33">
        <v>5051</v>
      </c>
      <c r="B5052" s="41" t="s">
        <v>4059</v>
      </c>
    </row>
    <row r="5053" spans="1:2" x14ac:dyDescent="0.15">
      <c r="A5053" s="33">
        <v>5052</v>
      </c>
      <c r="B5053" s="41" t="s">
        <v>4060</v>
      </c>
    </row>
    <row r="5054" spans="1:2" x14ac:dyDescent="0.15">
      <c r="A5054" s="33">
        <v>5053</v>
      </c>
      <c r="B5054" s="41" t="s">
        <v>4061</v>
      </c>
    </row>
    <row r="5055" spans="1:2" x14ac:dyDescent="0.15">
      <c r="A5055" s="33">
        <v>5054</v>
      </c>
      <c r="B5055" s="41" t="s">
        <v>4062</v>
      </c>
    </row>
    <row r="5056" spans="1:2" x14ac:dyDescent="0.15">
      <c r="A5056" s="33">
        <v>5055</v>
      </c>
      <c r="B5056" s="41" t="s">
        <v>4063</v>
      </c>
    </row>
    <row r="5057" spans="1:2" x14ac:dyDescent="0.15">
      <c r="A5057" s="33">
        <v>5056</v>
      </c>
      <c r="B5057" s="41" t="s">
        <v>4064</v>
      </c>
    </row>
    <row r="5058" spans="1:2" x14ac:dyDescent="0.15">
      <c r="A5058" s="33">
        <v>5057</v>
      </c>
      <c r="B5058" s="41" t="s">
        <v>5517</v>
      </c>
    </row>
    <row r="5059" spans="1:2" x14ac:dyDescent="0.15">
      <c r="A5059" s="33">
        <v>5058</v>
      </c>
      <c r="B5059" s="41" t="s">
        <v>5518</v>
      </c>
    </row>
    <row r="5060" spans="1:2" x14ac:dyDescent="0.15">
      <c r="A5060" s="33">
        <v>5059</v>
      </c>
      <c r="B5060" s="41" t="s">
        <v>5519</v>
      </c>
    </row>
    <row r="5061" spans="1:2" x14ac:dyDescent="0.15">
      <c r="A5061" s="33">
        <v>5060</v>
      </c>
      <c r="B5061" s="41" t="s">
        <v>5708</v>
      </c>
    </row>
    <row r="5062" spans="1:2" x14ac:dyDescent="0.15">
      <c r="A5062" s="33">
        <v>5061</v>
      </c>
      <c r="B5062" s="41" t="s">
        <v>5709</v>
      </c>
    </row>
    <row r="5063" spans="1:2" x14ac:dyDescent="0.15">
      <c r="A5063" s="33">
        <v>5062</v>
      </c>
      <c r="B5063" s="41" t="s">
        <v>5710</v>
      </c>
    </row>
    <row r="5064" spans="1:2" x14ac:dyDescent="0.15">
      <c r="A5064" s="33">
        <v>5063</v>
      </c>
      <c r="B5064" s="41" t="s">
        <v>5520</v>
      </c>
    </row>
    <row r="5065" spans="1:2" x14ac:dyDescent="0.15">
      <c r="A5065" s="33">
        <v>5064</v>
      </c>
      <c r="B5065" s="41" t="s">
        <v>5521</v>
      </c>
    </row>
    <row r="5066" spans="1:2" x14ac:dyDescent="0.15">
      <c r="A5066" s="33">
        <v>5065</v>
      </c>
      <c r="B5066" s="41" t="s">
        <v>5522</v>
      </c>
    </row>
    <row r="5067" spans="1:2" x14ac:dyDescent="0.15">
      <c r="A5067" s="33">
        <v>5066</v>
      </c>
      <c r="B5067" s="41" t="s">
        <v>5523</v>
      </c>
    </row>
    <row r="5068" spans="1:2" x14ac:dyDescent="0.15">
      <c r="A5068" s="33">
        <v>5067</v>
      </c>
      <c r="B5068" s="41" t="s">
        <v>4065</v>
      </c>
    </row>
    <row r="5069" spans="1:2" x14ac:dyDescent="0.15">
      <c r="A5069" s="33">
        <v>5068</v>
      </c>
      <c r="B5069" s="41" t="s">
        <v>4066</v>
      </c>
    </row>
    <row r="5070" spans="1:2" x14ac:dyDescent="0.15">
      <c r="A5070" s="33">
        <v>5069</v>
      </c>
      <c r="B5070" s="41" t="s">
        <v>4067</v>
      </c>
    </row>
    <row r="5071" spans="1:2" x14ac:dyDescent="0.15">
      <c r="A5071" s="33">
        <v>5070</v>
      </c>
      <c r="B5071" s="41" t="s">
        <v>4068</v>
      </c>
    </row>
    <row r="5072" spans="1:2" x14ac:dyDescent="0.15">
      <c r="A5072" s="33">
        <v>5071</v>
      </c>
      <c r="B5072" s="41" t="s">
        <v>4069</v>
      </c>
    </row>
    <row r="5073" spans="1:2" x14ac:dyDescent="0.15">
      <c r="A5073" s="33">
        <v>5072</v>
      </c>
      <c r="B5073" s="41" t="s">
        <v>4070</v>
      </c>
    </row>
    <row r="5074" spans="1:2" x14ac:dyDescent="0.15">
      <c r="A5074" s="33">
        <v>5073</v>
      </c>
      <c r="B5074" s="41" t="s">
        <v>4071</v>
      </c>
    </row>
    <row r="5075" spans="1:2" x14ac:dyDescent="0.15">
      <c r="A5075" s="33">
        <v>5074</v>
      </c>
      <c r="B5075" s="41" t="s">
        <v>5524</v>
      </c>
    </row>
    <row r="5076" spans="1:2" x14ac:dyDescent="0.15">
      <c r="A5076" s="33">
        <v>5075</v>
      </c>
      <c r="B5076" s="41" t="s">
        <v>5525</v>
      </c>
    </row>
    <row r="5077" spans="1:2" x14ac:dyDescent="0.15">
      <c r="A5077" s="33">
        <v>5076</v>
      </c>
      <c r="B5077" s="41" t="s">
        <v>5526</v>
      </c>
    </row>
    <row r="5078" spans="1:2" x14ac:dyDescent="0.15">
      <c r="A5078" s="33">
        <v>5077</v>
      </c>
      <c r="B5078" s="41" t="s">
        <v>4072</v>
      </c>
    </row>
    <row r="5079" spans="1:2" x14ac:dyDescent="0.15">
      <c r="A5079" s="33">
        <v>5078</v>
      </c>
      <c r="B5079" s="41" t="s">
        <v>4073</v>
      </c>
    </row>
    <row r="5080" spans="1:2" x14ac:dyDescent="0.15">
      <c r="A5080" s="33">
        <v>5079</v>
      </c>
      <c r="B5080" s="41" t="s">
        <v>4074</v>
      </c>
    </row>
    <row r="5081" spans="1:2" x14ac:dyDescent="0.15">
      <c r="A5081" s="33">
        <v>5080</v>
      </c>
      <c r="B5081" s="41" t="s">
        <v>5711</v>
      </c>
    </row>
    <row r="5082" spans="1:2" x14ac:dyDescent="0.15">
      <c r="A5082" s="33">
        <v>5081</v>
      </c>
      <c r="B5082" s="41" t="s">
        <v>4075</v>
      </c>
    </row>
    <row r="5083" spans="1:2" x14ac:dyDescent="0.15">
      <c r="A5083" s="33">
        <v>5082</v>
      </c>
      <c r="B5083" s="41" t="s">
        <v>4076</v>
      </c>
    </row>
    <row r="5084" spans="1:2" x14ac:dyDescent="0.15">
      <c r="A5084" s="33">
        <v>5083</v>
      </c>
      <c r="B5084" s="41" t="s">
        <v>5712</v>
      </c>
    </row>
    <row r="5085" spans="1:2" x14ac:dyDescent="0.15">
      <c r="A5085" s="33">
        <v>5084</v>
      </c>
      <c r="B5085" s="41" t="s">
        <v>5713</v>
      </c>
    </row>
    <row r="5086" spans="1:2" x14ac:dyDescent="0.15">
      <c r="A5086" s="33">
        <v>5085</v>
      </c>
      <c r="B5086" s="41" t="s">
        <v>5714</v>
      </c>
    </row>
    <row r="5087" spans="1:2" x14ac:dyDescent="0.15">
      <c r="A5087" s="33">
        <v>5086</v>
      </c>
      <c r="B5087" s="41" t="s">
        <v>5527</v>
      </c>
    </row>
    <row r="5088" spans="1:2" x14ac:dyDescent="0.15">
      <c r="A5088" s="33">
        <v>5087</v>
      </c>
      <c r="B5088" s="41" t="s">
        <v>5528</v>
      </c>
    </row>
    <row r="5089" spans="1:2" x14ac:dyDescent="0.15">
      <c r="A5089" s="33">
        <v>5088</v>
      </c>
      <c r="B5089" s="41" t="s">
        <v>5529</v>
      </c>
    </row>
    <row r="5090" spans="1:2" x14ac:dyDescent="0.15">
      <c r="A5090" s="33">
        <v>5089</v>
      </c>
      <c r="B5090" s="41" t="s">
        <v>5715</v>
      </c>
    </row>
    <row r="5091" spans="1:2" x14ac:dyDescent="0.15">
      <c r="A5091" s="33">
        <v>5090</v>
      </c>
      <c r="B5091" s="41" t="s">
        <v>5716</v>
      </c>
    </row>
    <row r="5092" spans="1:2" x14ac:dyDescent="0.15">
      <c r="A5092" s="33">
        <v>5091</v>
      </c>
      <c r="B5092" s="41" t="s">
        <v>5717</v>
      </c>
    </row>
    <row r="5093" spans="1:2" x14ac:dyDescent="0.15">
      <c r="A5093" s="33">
        <v>5092</v>
      </c>
      <c r="B5093" s="41" t="s">
        <v>5530</v>
      </c>
    </row>
    <row r="5094" spans="1:2" x14ac:dyDescent="0.15">
      <c r="A5094" s="33">
        <v>5093</v>
      </c>
      <c r="B5094" s="41" t="s">
        <v>5531</v>
      </c>
    </row>
    <row r="5095" spans="1:2" x14ac:dyDescent="0.15">
      <c r="A5095" s="33">
        <v>5094</v>
      </c>
      <c r="B5095" s="41" t="s">
        <v>5532</v>
      </c>
    </row>
    <row r="5096" spans="1:2" x14ac:dyDescent="0.15">
      <c r="A5096" s="33">
        <v>5095</v>
      </c>
      <c r="B5096" s="41" t="s">
        <v>4077</v>
      </c>
    </row>
    <row r="5097" spans="1:2" x14ac:dyDescent="0.15">
      <c r="A5097" s="33">
        <v>5096</v>
      </c>
      <c r="B5097" s="41" t="s">
        <v>4078</v>
      </c>
    </row>
    <row r="5098" spans="1:2" x14ac:dyDescent="0.15">
      <c r="A5098" s="33">
        <v>5097</v>
      </c>
      <c r="B5098" s="41" t="s">
        <v>4079</v>
      </c>
    </row>
    <row r="5099" spans="1:2" x14ac:dyDescent="0.15">
      <c r="A5099" s="33">
        <v>5098</v>
      </c>
      <c r="B5099" s="41" t="s">
        <v>4080</v>
      </c>
    </row>
    <row r="5100" spans="1:2" x14ac:dyDescent="0.15">
      <c r="A5100" s="33">
        <v>5099</v>
      </c>
      <c r="B5100" s="41" t="s">
        <v>4081</v>
      </c>
    </row>
    <row r="5101" spans="1:2" x14ac:dyDescent="0.15">
      <c r="A5101" s="33">
        <v>5100</v>
      </c>
      <c r="B5101" s="41" t="s">
        <v>4082</v>
      </c>
    </row>
    <row r="5102" spans="1:2" x14ac:dyDescent="0.15">
      <c r="A5102" s="33">
        <v>5101</v>
      </c>
      <c r="B5102" s="41" t="s">
        <v>4083</v>
      </c>
    </row>
    <row r="5103" spans="1:2" x14ac:dyDescent="0.15">
      <c r="A5103" s="33">
        <v>5102</v>
      </c>
      <c r="B5103" s="41" t="s">
        <v>4084</v>
      </c>
    </row>
    <row r="5104" spans="1:2" x14ac:dyDescent="0.15">
      <c r="A5104" s="33">
        <v>5103</v>
      </c>
      <c r="B5104" s="41" t="s">
        <v>4085</v>
      </c>
    </row>
    <row r="5105" spans="1:2" x14ac:dyDescent="0.15">
      <c r="A5105" s="33">
        <v>5104</v>
      </c>
      <c r="B5105" s="41" t="s">
        <v>4086</v>
      </c>
    </row>
    <row r="5106" spans="1:2" x14ac:dyDescent="0.15">
      <c r="A5106" s="33">
        <v>5105</v>
      </c>
      <c r="B5106" s="41" t="s">
        <v>4087</v>
      </c>
    </row>
    <row r="5107" spans="1:2" x14ac:dyDescent="0.15">
      <c r="A5107" s="33">
        <v>5106</v>
      </c>
      <c r="B5107" s="41" t="s">
        <v>4088</v>
      </c>
    </row>
    <row r="5108" spans="1:2" x14ac:dyDescent="0.15">
      <c r="A5108" s="33">
        <v>5107</v>
      </c>
      <c r="B5108" s="41" t="s">
        <v>4089</v>
      </c>
    </row>
    <row r="5109" spans="1:2" x14ac:dyDescent="0.15">
      <c r="A5109" s="33">
        <v>5108</v>
      </c>
      <c r="B5109" s="41" t="s">
        <v>4090</v>
      </c>
    </row>
    <row r="5110" spans="1:2" x14ac:dyDescent="0.15">
      <c r="A5110" s="33">
        <v>5109</v>
      </c>
      <c r="B5110" s="41" t="s">
        <v>4091</v>
      </c>
    </row>
    <row r="5111" spans="1:2" x14ac:dyDescent="0.15">
      <c r="A5111" s="33">
        <v>5110</v>
      </c>
      <c r="B5111" s="41" t="s">
        <v>4092</v>
      </c>
    </row>
    <row r="5112" spans="1:2" x14ac:dyDescent="0.15">
      <c r="A5112" s="33">
        <v>5111</v>
      </c>
      <c r="B5112" s="41" t="s">
        <v>4093</v>
      </c>
    </row>
    <row r="5113" spans="1:2" x14ac:dyDescent="0.15">
      <c r="A5113" s="33">
        <v>5112</v>
      </c>
      <c r="B5113" s="41" t="s">
        <v>4094</v>
      </c>
    </row>
    <row r="5114" spans="1:2" x14ac:dyDescent="0.15">
      <c r="A5114" s="33">
        <v>5113</v>
      </c>
      <c r="B5114" s="41" t="s">
        <v>4095</v>
      </c>
    </row>
    <row r="5115" spans="1:2" x14ac:dyDescent="0.15">
      <c r="A5115" s="33">
        <v>5114</v>
      </c>
      <c r="B5115" s="41" t="s">
        <v>4096</v>
      </c>
    </row>
    <row r="5116" spans="1:2" x14ac:dyDescent="0.15">
      <c r="A5116" s="33">
        <v>5115</v>
      </c>
      <c r="B5116" s="41" t="s">
        <v>4097</v>
      </c>
    </row>
    <row r="5117" spans="1:2" x14ac:dyDescent="0.15">
      <c r="A5117" s="33">
        <v>5116</v>
      </c>
      <c r="B5117" s="41" t="s">
        <v>4098</v>
      </c>
    </row>
    <row r="5118" spans="1:2" x14ac:dyDescent="0.15">
      <c r="A5118" s="33">
        <v>5117</v>
      </c>
      <c r="B5118" s="41" t="s">
        <v>4099</v>
      </c>
    </row>
    <row r="5119" spans="1:2" x14ac:dyDescent="0.15">
      <c r="A5119" s="33">
        <v>5118</v>
      </c>
      <c r="B5119" s="41" t="s">
        <v>4100</v>
      </c>
    </row>
    <row r="5120" spans="1:2" x14ac:dyDescent="0.15">
      <c r="A5120" s="33">
        <v>5119</v>
      </c>
      <c r="B5120" s="41" t="s">
        <v>4101</v>
      </c>
    </row>
    <row r="5121" spans="1:2" x14ac:dyDescent="0.15">
      <c r="A5121" s="33">
        <v>5120</v>
      </c>
      <c r="B5121" s="41" t="s">
        <v>4102</v>
      </c>
    </row>
    <row r="5122" spans="1:2" x14ac:dyDescent="0.15">
      <c r="A5122" s="33">
        <v>5121</v>
      </c>
      <c r="B5122" s="41" t="s">
        <v>4103</v>
      </c>
    </row>
    <row r="5123" spans="1:2" x14ac:dyDescent="0.15">
      <c r="A5123" s="33">
        <v>5122</v>
      </c>
      <c r="B5123" s="41" t="s">
        <v>4104</v>
      </c>
    </row>
    <row r="5124" spans="1:2" x14ac:dyDescent="0.15">
      <c r="A5124" s="33">
        <v>5123</v>
      </c>
      <c r="B5124" s="41" t="s">
        <v>4105</v>
      </c>
    </row>
    <row r="5125" spans="1:2" x14ac:dyDescent="0.15">
      <c r="A5125" s="33">
        <v>5124</v>
      </c>
      <c r="B5125" s="41" t="s">
        <v>4106</v>
      </c>
    </row>
    <row r="5126" spans="1:2" x14ac:dyDescent="0.15">
      <c r="A5126" s="33">
        <v>5125</v>
      </c>
      <c r="B5126" s="41" t="s">
        <v>4107</v>
      </c>
    </row>
    <row r="5127" spans="1:2" x14ac:dyDescent="0.15">
      <c r="A5127" s="33">
        <v>5126</v>
      </c>
      <c r="B5127" s="41" t="s">
        <v>4108</v>
      </c>
    </row>
    <row r="5128" spans="1:2" x14ac:dyDescent="0.15">
      <c r="A5128" s="33">
        <v>5127</v>
      </c>
      <c r="B5128" s="41" t="s">
        <v>4109</v>
      </c>
    </row>
    <row r="5129" spans="1:2" x14ac:dyDescent="0.15">
      <c r="A5129" s="33">
        <v>5128</v>
      </c>
      <c r="B5129" s="41" t="s">
        <v>4110</v>
      </c>
    </row>
    <row r="5130" spans="1:2" x14ac:dyDescent="0.15">
      <c r="A5130" s="33">
        <v>5129</v>
      </c>
      <c r="B5130" s="41" t="s">
        <v>4111</v>
      </c>
    </row>
    <row r="5131" spans="1:2" x14ac:dyDescent="0.15">
      <c r="A5131" s="33">
        <v>5130</v>
      </c>
      <c r="B5131" s="41" t="s">
        <v>5533</v>
      </c>
    </row>
    <row r="5132" spans="1:2" x14ac:dyDescent="0.15">
      <c r="A5132" s="33">
        <v>5131</v>
      </c>
      <c r="B5132" s="41" t="s">
        <v>5534</v>
      </c>
    </row>
    <row r="5133" spans="1:2" x14ac:dyDescent="0.15">
      <c r="A5133" s="33">
        <v>5132</v>
      </c>
      <c r="B5133" s="41" t="s">
        <v>5535</v>
      </c>
    </row>
    <row r="5134" spans="1:2" x14ac:dyDescent="0.15">
      <c r="A5134" s="33">
        <v>5133</v>
      </c>
      <c r="B5134" s="41" t="s">
        <v>4112</v>
      </c>
    </row>
    <row r="5135" spans="1:2" x14ac:dyDescent="0.15">
      <c r="A5135" s="33">
        <v>5134</v>
      </c>
      <c r="B5135" s="41" t="s">
        <v>5536</v>
      </c>
    </row>
    <row r="5136" spans="1:2" x14ac:dyDescent="0.15">
      <c r="A5136" s="33">
        <v>5135</v>
      </c>
      <c r="B5136" s="41" t="s">
        <v>5537</v>
      </c>
    </row>
    <row r="5137" spans="1:2" x14ac:dyDescent="0.15">
      <c r="A5137" s="33">
        <v>5136</v>
      </c>
      <c r="B5137" s="41" t="s">
        <v>5538</v>
      </c>
    </row>
    <row r="5138" spans="1:2" x14ac:dyDescent="0.15">
      <c r="A5138" s="33">
        <v>5137</v>
      </c>
      <c r="B5138" s="41" t="s">
        <v>4113</v>
      </c>
    </row>
    <row r="5139" spans="1:2" x14ac:dyDescent="0.15">
      <c r="A5139" s="33">
        <v>5138</v>
      </c>
      <c r="B5139" s="41" t="s">
        <v>4114</v>
      </c>
    </row>
    <row r="5140" spans="1:2" x14ac:dyDescent="0.15">
      <c r="A5140" s="33">
        <v>5139</v>
      </c>
      <c r="B5140" s="41" t="s">
        <v>4115</v>
      </c>
    </row>
    <row r="5141" spans="1:2" x14ac:dyDescent="0.15">
      <c r="A5141" s="33">
        <v>5140</v>
      </c>
      <c r="B5141" s="41" t="s">
        <v>5539</v>
      </c>
    </row>
    <row r="5142" spans="1:2" x14ac:dyDescent="0.15">
      <c r="A5142" s="33">
        <v>5141</v>
      </c>
      <c r="B5142" s="41" t="s">
        <v>5540</v>
      </c>
    </row>
    <row r="5143" spans="1:2" x14ac:dyDescent="0.15">
      <c r="A5143" s="33">
        <v>5142</v>
      </c>
      <c r="B5143" s="41" t="s">
        <v>5541</v>
      </c>
    </row>
    <row r="5144" spans="1:2" x14ac:dyDescent="0.15">
      <c r="A5144" s="33">
        <v>5143</v>
      </c>
      <c r="B5144" s="41" t="s">
        <v>4116</v>
      </c>
    </row>
    <row r="5145" spans="1:2" x14ac:dyDescent="0.15">
      <c r="A5145" s="33">
        <v>5144</v>
      </c>
      <c r="B5145" s="41" t="s">
        <v>4117</v>
      </c>
    </row>
    <row r="5146" spans="1:2" x14ac:dyDescent="0.15">
      <c r="A5146" s="33">
        <v>5145</v>
      </c>
      <c r="B5146" s="41" t="s">
        <v>4118</v>
      </c>
    </row>
    <row r="5147" spans="1:2" x14ac:dyDescent="0.15">
      <c r="A5147" s="33">
        <v>5146</v>
      </c>
      <c r="B5147" s="41" t="s">
        <v>4119</v>
      </c>
    </row>
    <row r="5148" spans="1:2" x14ac:dyDescent="0.15">
      <c r="A5148" s="33">
        <v>5147</v>
      </c>
      <c r="B5148" s="41" t="s">
        <v>4120</v>
      </c>
    </row>
    <row r="5149" spans="1:2" x14ac:dyDescent="0.15">
      <c r="A5149" s="33">
        <v>5148</v>
      </c>
      <c r="B5149" s="41" t="s">
        <v>4121</v>
      </c>
    </row>
    <row r="5150" spans="1:2" x14ac:dyDescent="0.15">
      <c r="A5150" s="33">
        <v>5149</v>
      </c>
      <c r="B5150" s="41" t="s">
        <v>4122</v>
      </c>
    </row>
    <row r="5151" spans="1:2" x14ac:dyDescent="0.15">
      <c r="A5151" s="33">
        <v>5150</v>
      </c>
      <c r="B5151" s="41" t="s">
        <v>4123</v>
      </c>
    </row>
    <row r="5152" spans="1:2" x14ac:dyDescent="0.15">
      <c r="A5152" s="33">
        <v>5151</v>
      </c>
      <c r="B5152" s="41" t="s">
        <v>4124</v>
      </c>
    </row>
    <row r="5153" spans="1:2" x14ac:dyDescent="0.15">
      <c r="A5153" s="33">
        <v>5152</v>
      </c>
      <c r="B5153" s="41" t="s">
        <v>4125</v>
      </c>
    </row>
    <row r="5154" spans="1:2" x14ac:dyDescent="0.15">
      <c r="A5154" s="33">
        <v>5153</v>
      </c>
      <c r="B5154" s="41" t="s">
        <v>4126</v>
      </c>
    </row>
    <row r="5155" spans="1:2" x14ac:dyDescent="0.15">
      <c r="A5155" s="33">
        <v>5154</v>
      </c>
      <c r="B5155" s="41" t="s">
        <v>4127</v>
      </c>
    </row>
    <row r="5156" spans="1:2" x14ac:dyDescent="0.15">
      <c r="A5156" s="33">
        <v>5155</v>
      </c>
      <c r="B5156" s="41" t="s">
        <v>4128</v>
      </c>
    </row>
    <row r="5157" spans="1:2" x14ac:dyDescent="0.15">
      <c r="A5157" s="33">
        <v>5156</v>
      </c>
      <c r="B5157" s="41" t="s">
        <v>4129</v>
      </c>
    </row>
    <row r="5158" spans="1:2" x14ac:dyDescent="0.15">
      <c r="A5158" s="33">
        <v>5157</v>
      </c>
      <c r="B5158" s="41" t="s">
        <v>4130</v>
      </c>
    </row>
    <row r="5159" spans="1:2" x14ac:dyDescent="0.15">
      <c r="A5159" s="33">
        <v>5158</v>
      </c>
      <c r="B5159" s="41" t="s">
        <v>4131</v>
      </c>
    </row>
    <row r="5160" spans="1:2" x14ac:dyDescent="0.15">
      <c r="A5160" s="33">
        <v>5159</v>
      </c>
      <c r="B5160" s="41" t="s">
        <v>5542</v>
      </c>
    </row>
    <row r="5161" spans="1:2" x14ac:dyDescent="0.15">
      <c r="A5161" s="33">
        <v>5160</v>
      </c>
      <c r="B5161" s="41" t="s">
        <v>4132</v>
      </c>
    </row>
    <row r="5162" spans="1:2" x14ac:dyDescent="0.15">
      <c r="A5162" s="33">
        <v>5161</v>
      </c>
      <c r="B5162" s="41" t="s">
        <v>5718</v>
      </c>
    </row>
    <row r="5163" spans="1:2" x14ac:dyDescent="0.15">
      <c r="A5163" s="33">
        <v>5162</v>
      </c>
      <c r="B5163" s="41" t="s">
        <v>4133</v>
      </c>
    </row>
    <row r="5164" spans="1:2" x14ac:dyDescent="0.15">
      <c r="A5164" s="33">
        <v>5163</v>
      </c>
      <c r="B5164" s="41" t="s">
        <v>4134</v>
      </c>
    </row>
    <row r="5165" spans="1:2" x14ac:dyDescent="0.15">
      <c r="A5165" s="33">
        <v>5164</v>
      </c>
      <c r="B5165" s="41" t="s">
        <v>4135</v>
      </c>
    </row>
    <row r="5166" spans="1:2" x14ac:dyDescent="0.15">
      <c r="A5166" s="33">
        <v>5165</v>
      </c>
      <c r="B5166" s="41" t="s">
        <v>4136</v>
      </c>
    </row>
    <row r="5167" spans="1:2" x14ac:dyDescent="0.15">
      <c r="A5167" s="33">
        <v>5166</v>
      </c>
      <c r="B5167" s="41" t="s">
        <v>4137</v>
      </c>
    </row>
    <row r="5168" spans="1:2" x14ac:dyDescent="0.15">
      <c r="A5168" s="33">
        <v>5167</v>
      </c>
      <c r="B5168" s="41" t="s">
        <v>4138</v>
      </c>
    </row>
    <row r="5169" spans="1:2" x14ac:dyDescent="0.15">
      <c r="A5169" s="33">
        <v>5168</v>
      </c>
      <c r="B5169" s="41" t="s">
        <v>4139</v>
      </c>
    </row>
    <row r="5170" spans="1:2" x14ac:dyDescent="0.15">
      <c r="A5170" s="33">
        <v>5169</v>
      </c>
      <c r="B5170" s="41" t="s">
        <v>4140</v>
      </c>
    </row>
    <row r="5171" spans="1:2" x14ac:dyDescent="0.15">
      <c r="A5171" s="33">
        <v>5170</v>
      </c>
      <c r="B5171" s="41" t="s">
        <v>4141</v>
      </c>
    </row>
    <row r="5172" spans="1:2" x14ac:dyDescent="0.15">
      <c r="A5172" s="33">
        <v>5171</v>
      </c>
      <c r="B5172" s="41" t="s">
        <v>4142</v>
      </c>
    </row>
    <row r="5173" spans="1:2" x14ac:dyDescent="0.15">
      <c r="A5173" s="33">
        <v>5172</v>
      </c>
      <c r="B5173" s="41" t="s">
        <v>4143</v>
      </c>
    </row>
    <row r="5174" spans="1:2" x14ac:dyDescent="0.15">
      <c r="A5174" s="33">
        <v>5173</v>
      </c>
      <c r="B5174" s="41" t="s">
        <v>46</v>
      </c>
    </row>
    <row r="5175" spans="1:2" x14ac:dyDescent="0.15">
      <c r="A5175" s="33">
        <v>5174</v>
      </c>
      <c r="B5175" s="41" t="s">
        <v>4144</v>
      </c>
    </row>
    <row r="5176" spans="1:2" x14ac:dyDescent="0.15">
      <c r="A5176" s="33">
        <v>5175</v>
      </c>
      <c r="B5176" s="41" t="s">
        <v>4145</v>
      </c>
    </row>
    <row r="5177" spans="1:2" x14ac:dyDescent="0.15">
      <c r="A5177" s="33">
        <v>5176</v>
      </c>
      <c r="B5177" s="41" t="s">
        <v>4146</v>
      </c>
    </row>
    <row r="5178" spans="1:2" x14ac:dyDescent="0.15">
      <c r="A5178" s="33">
        <v>5177</v>
      </c>
      <c r="B5178" s="41" t="s">
        <v>4147</v>
      </c>
    </row>
    <row r="5179" spans="1:2" x14ac:dyDescent="0.15">
      <c r="A5179" s="33">
        <v>5178</v>
      </c>
      <c r="B5179" s="41" t="s">
        <v>4148</v>
      </c>
    </row>
    <row r="5180" spans="1:2" x14ac:dyDescent="0.15">
      <c r="A5180" s="33">
        <v>5179</v>
      </c>
      <c r="B5180" s="41" t="s">
        <v>4149</v>
      </c>
    </row>
    <row r="5181" spans="1:2" x14ac:dyDescent="0.15">
      <c r="A5181" s="33">
        <v>5180</v>
      </c>
      <c r="B5181" s="41" t="s">
        <v>4150</v>
      </c>
    </row>
    <row r="5182" spans="1:2" x14ac:dyDescent="0.15">
      <c r="A5182" s="33">
        <v>5181</v>
      </c>
      <c r="B5182" s="41" t="s">
        <v>4151</v>
      </c>
    </row>
    <row r="5183" spans="1:2" x14ac:dyDescent="0.15">
      <c r="A5183" s="33">
        <v>5182</v>
      </c>
      <c r="B5183" s="41" t="s">
        <v>4152</v>
      </c>
    </row>
    <row r="5184" spans="1:2" x14ac:dyDescent="0.15">
      <c r="A5184" s="33">
        <v>5183</v>
      </c>
      <c r="B5184" s="41" t="s">
        <v>4153</v>
      </c>
    </row>
    <row r="5185" spans="1:2" x14ac:dyDescent="0.15">
      <c r="A5185" s="33">
        <v>5184</v>
      </c>
      <c r="B5185" s="41" t="s">
        <v>4154</v>
      </c>
    </row>
    <row r="5186" spans="1:2" x14ac:dyDescent="0.15">
      <c r="A5186" s="33">
        <v>5185</v>
      </c>
      <c r="B5186" s="41" t="s">
        <v>4155</v>
      </c>
    </row>
    <row r="5187" spans="1:2" x14ac:dyDescent="0.15">
      <c r="A5187" s="33">
        <v>5186</v>
      </c>
      <c r="B5187" s="41" t="s">
        <v>4156</v>
      </c>
    </row>
    <row r="5188" spans="1:2" x14ac:dyDescent="0.15">
      <c r="A5188" s="33">
        <v>5187</v>
      </c>
      <c r="B5188" s="41" t="s">
        <v>4157</v>
      </c>
    </row>
    <row r="5189" spans="1:2" x14ac:dyDescent="0.15">
      <c r="A5189" s="33">
        <v>5188</v>
      </c>
      <c r="B5189" s="41" t="s">
        <v>4158</v>
      </c>
    </row>
    <row r="5190" spans="1:2" x14ac:dyDescent="0.15">
      <c r="A5190" s="33">
        <v>5189</v>
      </c>
      <c r="B5190" s="41" t="s">
        <v>4159</v>
      </c>
    </row>
    <row r="5191" spans="1:2" x14ac:dyDescent="0.15">
      <c r="A5191" s="33">
        <v>5190</v>
      </c>
      <c r="B5191" s="41" t="s">
        <v>4160</v>
      </c>
    </row>
    <row r="5192" spans="1:2" x14ac:dyDescent="0.15">
      <c r="A5192" s="33">
        <v>5191</v>
      </c>
      <c r="B5192" s="41" t="s">
        <v>4161</v>
      </c>
    </row>
    <row r="5193" spans="1:2" x14ac:dyDescent="0.15">
      <c r="A5193" s="33">
        <v>5192</v>
      </c>
      <c r="B5193" s="41" t="s">
        <v>4162</v>
      </c>
    </row>
    <row r="5194" spans="1:2" x14ac:dyDescent="0.15">
      <c r="A5194" s="33">
        <v>5193</v>
      </c>
      <c r="B5194" s="41" t="s">
        <v>4163</v>
      </c>
    </row>
    <row r="5195" spans="1:2" x14ac:dyDescent="0.15">
      <c r="A5195" s="33">
        <v>5194</v>
      </c>
      <c r="B5195" s="41" t="s">
        <v>4164</v>
      </c>
    </row>
    <row r="5196" spans="1:2" x14ac:dyDescent="0.15">
      <c r="A5196" s="33">
        <v>5195</v>
      </c>
      <c r="B5196" s="41" t="s">
        <v>4165</v>
      </c>
    </row>
    <row r="5197" spans="1:2" x14ac:dyDescent="0.15">
      <c r="A5197" s="33">
        <v>5196</v>
      </c>
      <c r="B5197" s="41" t="s">
        <v>4166</v>
      </c>
    </row>
    <row r="5198" spans="1:2" x14ac:dyDescent="0.15">
      <c r="A5198" s="33">
        <v>5197</v>
      </c>
      <c r="B5198" s="41" t="s">
        <v>4167</v>
      </c>
    </row>
    <row r="5199" spans="1:2" x14ac:dyDescent="0.15">
      <c r="A5199" s="33">
        <v>5198</v>
      </c>
      <c r="B5199" s="41" t="s">
        <v>4168</v>
      </c>
    </row>
    <row r="5200" spans="1:2" x14ac:dyDescent="0.15">
      <c r="A5200" s="33">
        <v>5199</v>
      </c>
      <c r="B5200" s="41" t="s">
        <v>4169</v>
      </c>
    </row>
    <row r="5201" spans="1:2" x14ac:dyDescent="0.15">
      <c r="A5201" s="33">
        <v>5200</v>
      </c>
      <c r="B5201" s="41" t="s">
        <v>4170</v>
      </c>
    </row>
    <row r="5202" spans="1:2" x14ac:dyDescent="0.15">
      <c r="A5202" s="33">
        <v>5201</v>
      </c>
      <c r="B5202" s="41" t="s">
        <v>4171</v>
      </c>
    </row>
    <row r="5203" spans="1:2" x14ac:dyDescent="0.15">
      <c r="A5203" s="33">
        <v>5202</v>
      </c>
      <c r="B5203" s="41" t="s">
        <v>4172</v>
      </c>
    </row>
    <row r="5204" spans="1:2" x14ac:dyDescent="0.15">
      <c r="A5204" s="33">
        <v>5203</v>
      </c>
      <c r="B5204" s="41" t="s">
        <v>4173</v>
      </c>
    </row>
    <row r="5205" spans="1:2" x14ac:dyDescent="0.15">
      <c r="A5205" s="33">
        <v>5204</v>
      </c>
      <c r="B5205" s="41" t="s">
        <v>4174</v>
      </c>
    </row>
    <row r="5206" spans="1:2" x14ac:dyDescent="0.15">
      <c r="A5206" s="33">
        <v>5205</v>
      </c>
      <c r="B5206" s="41" t="s">
        <v>4175</v>
      </c>
    </row>
    <row r="5207" spans="1:2" x14ac:dyDescent="0.15">
      <c r="A5207" s="33">
        <v>5206</v>
      </c>
      <c r="B5207" s="41" t="s">
        <v>4176</v>
      </c>
    </row>
    <row r="5208" spans="1:2" x14ac:dyDescent="0.15">
      <c r="A5208" s="33">
        <v>5207</v>
      </c>
      <c r="B5208" s="41" t="s">
        <v>4177</v>
      </c>
    </row>
    <row r="5209" spans="1:2" x14ac:dyDescent="0.15">
      <c r="A5209" s="33">
        <v>5208</v>
      </c>
      <c r="B5209" s="41" t="s">
        <v>4178</v>
      </c>
    </row>
    <row r="5210" spans="1:2" x14ac:dyDescent="0.15">
      <c r="A5210" s="33">
        <v>5209</v>
      </c>
      <c r="B5210" s="41" t="s">
        <v>4179</v>
      </c>
    </row>
    <row r="5211" spans="1:2" x14ac:dyDescent="0.15">
      <c r="A5211" s="33">
        <v>5210</v>
      </c>
      <c r="B5211" s="41" t="s">
        <v>4180</v>
      </c>
    </row>
    <row r="5212" spans="1:2" x14ac:dyDescent="0.15">
      <c r="A5212" s="33">
        <v>5211</v>
      </c>
      <c r="B5212" s="41" t="s">
        <v>4181</v>
      </c>
    </row>
    <row r="5213" spans="1:2" x14ac:dyDescent="0.15">
      <c r="A5213" s="33">
        <v>5212</v>
      </c>
      <c r="B5213" s="41" t="s">
        <v>4182</v>
      </c>
    </row>
    <row r="5214" spans="1:2" x14ac:dyDescent="0.15">
      <c r="A5214" s="33">
        <v>5213</v>
      </c>
      <c r="B5214" s="41" t="s">
        <v>4183</v>
      </c>
    </row>
    <row r="5215" spans="1:2" x14ac:dyDescent="0.15">
      <c r="A5215" s="33">
        <v>5214</v>
      </c>
      <c r="B5215" s="41" t="s">
        <v>4184</v>
      </c>
    </row>
    <row r="5216" spans="1:2" x14ac:dyDescent="0.15">
      <c r="A5216" s="33">
        <v>5215</v>
      </c>
      <c r="B5216" s="41" t="s">
        <v>4185</v>
      </c>
    </row>
    <row r="5217" spans="1:2" x14ac:dyDescent="0.15">
      <c r="A5217" s="33">
        <v>5216</v>
      </c>
      <c r="B5217" s="41" t="s">
        <v>4186</v>
      </c>
    </row>
    <row r="5218" spans="1:2" x14ac:dyDescent="0.15">
      <c r="A5218" s="33">
        <v>5217</v>
      </c>
      <c r="B5218" s="41" t="s">
        <v>4187</v>
      </c>
    </row>
    <row r="5219" spans="1:2" x14ac:dyDescent="0.15">
      <c r="A5219" s="33">
        <v>5218</v>
      </c>
      <c r="B5219" s="41" t="s">
        <v>4188</v>
      </c>
    </row>
    <row r="5220" spans="1:2" x14ac:dyDescent="0.15">
      <c r="A5220" s="33">
        <v>5219</v>
      </c>
      <c r="B5220" s="41" t="s">
        <v>4189</v>
      </c>
    </row>
    <row r="5221" spans="1:2" x14ac:dyDescent="0.15">
      <c r="A5221" s="33">
        <v>5220</v>
      </c>
      <c r="B5221" s="41" t="s">
        <v>4190</v>
      </c>
    </row>
    <row r="5222" spans="1:2" x14ac:dyDescent="0.15">
      <c r="A5222" s="33">
        <v>5221</v>
      </c>
      <c r="B5222" s="41" t="s">
        <v>4191</v>
      </c>
    </row>
    <row r="5223" spans="1:2" x14ac:dyDescent="0.15">
      <c r="A5223" s="33">
        <v>5222</v>
      </c>
      <c r="B5223" s="41" t="s">
        <v>4192</v>
      </c>
    </row>
    <row r="5224" spans="1:2" x14ac:dyDescent="0.15">
      <c r="A5224" s="33">
        <v>5223</v>
      </c>
      <c r="B5224" s="41" t="s">
        <v>4193</v>
      </c>
    </row>
    <row r="5225" spans="1:2" x14ac:dyDescent="0.15">
      <c r="A5225" s="33">
        <v>5224</v>
      </c>
      <c r="B5225" s="41" t="s">
        <v>4194</v>
      </c>
    </row>
    <row r="5226" spans="1:2" x14ac:dyDescent="0.15">
      <c r="A5226" s="33">
        <v>5225</v>
      </c>
      <c r="B5226" s="41" t="s">
        <v>4195</v>
      </c>
    </row>
    <row r="5227" spans="1:2" x14ac:dyDescent="0.15">
      <c r="A5227" s="33">
        <v>5226</v>
      </c>
      <c r="B5227" s="41" t="s">
        <v>4196</v>
      </c>
    </row>
    <row r="5228" spans="1:2" x14ac:dyDescent="0.15">
      <c r="A5228" s="33">
        <v>5227</v>
      </c>
      <c r="B5228" s="41" t="s">
        <v>4197</v>
      </c>
    </row>
    <row r="5229" spans="1:2" x14ac:dyDescent="0.15">
      <c r="A5229" s="33">
        <v>5228</v>
      </c>
      <c r="B5229" s="41" t="s">
        <v>4198</v>
      </c>
    </row>
    <row r="5230" spans="1:2" x14ac:dyDescent="0.15">
      <c r="A5230" s="33">
        <v>5229</v>
      </c>
      <c r="B5230" s="41" t="s">
        <v>4199</v>
      </c>
    </row>
    <row r="5231" spans="1:2" x14ac:dyDescent="0.15">
      <c r="A5231" s="33">
        <v>5230</v>
      </c>
      <c r="B5231" s="41" t="s">
        <v>4200</v>
      </c>
    </row>
    <row r="5232" spans="1:2" x14ac:dyDescent="0.15">
      <c r="A5232" s="33">
        <v>5231</v>
      </c>
      <c r="B5232" s="41" t="s">
        <v>4201</v>
      </c>
    </row>
    <row r="5233" spans="1:2" x14ac:dyDescent="0.15">
      <c r="A5233" s="33">
        <v>5232</v>
      </c>
      <c r="B5233" s="41" t="s">
        <v>4202</v>
      </c>
    </row>
    <row r="5234" spans="1:2" x14ac:dyDescent="0.15">
      <c r="A5234" s="33">
        <v>5233</v>
      </c>
      <c r="B5234" s="41" t="s">
        <v>4203</v>
      </c>
    </row>
    <row r="5235" spans="1:2" x14ac:dyDescent="0.15">
      <c r="A5235" s="33">
        <v>5234</v>
      </c>
      <c r="B5235" s="41" t="s">
        <v>4204</v>
      </c>
    </row>
    <row r="5236" spans="1:2" x14ac:dyDescent="0.15">
      <c r="A5236" s="33">
        <v>5235</v>
      </c>
      <c r="B5236" s="41" t="s">
        <v>4205</v>
      </c>
    </row>
    <row r="5237" spans="1:2" x14ac:dyDescent="0.15">
      <c r="A5237" s="33">
        <v>5236</v>
      </c>
      <c r="B5237" s="41" t="s">
        <v>4206</v>
      </c>
    </row>
    <row r="5238" spans="1:2" x14ac:dyDescent="0.15">
      <c r="A5238" s="33">
        <v>5237</v>
      </c>
      <c r="B5238" s="41" t="s">
        <v>4207</v>
      </c>
    </row>
    <row r="5239" spans="1:2" x14ac:dyDescent="0.15">
      <c r="A5239" s="33">
        <v>5238</v>
      </c>
      <c r="B5239" s="41" t="s">
        <v>4208</v>
      </c>
    </row>
    <row r="5240" spans="1:2" x14ac:dyDescent="0.15">
      <c r="A5240" s="33">
        <v>5239</v>
      </c>
      <c r="B5240" s="41" t="s">
        <v>4209</v>
      </c>
    </row>
    <row r="5241" spans="1:2" x14ac:dyDescent="0.15">
      <c r="A5241" s="33">
        <v>5240</v>
      </c>
      <c r="B5241" s="41" t="s">
        <v>4210</v>
      </c>
    </row>
    <row r="5242" spans="1:2" x14ac:dyDescent="0.15">
      <c r="A5242" s="33">
        <v>5241</v>
      </c>
      <c r="B5242" s="41" t="s">
        <v>4211</v>
      </c>
    </row>
    <row r="5243" spans="1:2" x14ac:dyDescent="0.15">
      <c r="A5243" s="33">
        <v>5242</v>
      </c>
      <c r="B5243" s="41" t="s">
        <v>4212</v>
      </c>
    </row>
    <row r="5244" spans="1:2" x14ac:dyDescent="0.15">
      <c r="A5244" s="33">
        <v>5243</v>
      </c>
      <c r="B5244" s="41" t="s">
        <v>4213</v>
      </c>
    </row>
    <row r="5245" spans="1:2" x14ac:dyDescent="0.15">
      <c r="A5245" s="33">
        <v>5244</v>
      </c>
      <c r="B5245" s="41" t="s">
        <v>4214</v>
      </c>
    </row>
    <row r="5246" spans="1:2" x14ac:dyDescent="0.15">
      <c r="A5246" s="33">
        <v>5245</v>
      </c>
      <c r="B5246" s="41" t="s">
        <v>4215</v>
      </c>
    </row>
    <row r="5247" spans="1:2" x14ac:dyDescent="0.15">
      <c r="A5247" s="33">
        <v>5246</v>
      </c>
      <c r="B5247" s="41" t="s">
        <v>4216</v>
      </c>
    </row>
    <row r="5248" spans="1:2" x14ac:dyDescent="0.15">
      <c r="A5248" s="33">
        <v>5247</v>
      </c>
      <c r="B5248" s="41" t="s">
        <v>4217</v>
      </c>
    </row>
    <row r="5249" spans="1:2" x14ac:dyDescent="0.15">
      <c r="A5249" s="33">
        <v>5248</v>
      </c>
      <c r="B5249" s="41" t="s">
        <v>4218</v>
      </c>
    </row>
    <row r="5250" spans="1:2" x14ac:dyDescent="0.15">
      <c r="A5250" s="33">
        <v>5249</v>
      </c>
      <c r="B5250" s="41" t="s">
        <v>4219</v>
      </c>
    </row>
    <row r="5251" spans="1:2" x14ac:dyDescent="0.15">
      <c r="A5251" s="33">
        <v>5250</v>
      </c>
      <c r="B5251" s="41" t="s">
        <v>4220</v>
      </c>
    </row>
    <row r="5252" spans="1:2" x14ac:dyDescent="0.15">
      <c r="A5252" s="33">
        <v>5251</v>
      </c>
      <c r="B5252" s="41" t="s">
        <v>4221</v>
      </c>
    </row>
    <row r="5253" spans="1:2" x14ac:dyDescent="0.15">
      <c r="A5253" s="33">
        <v>5252</v>
      </c>
      <c r="B5253" s="41" t="s">
        <v>4222</v>
      </c>
    </row>
    <row r="5254" spans="1:2" x14ac:dyDescent="0.15">
      <c r="A5254" s="33">
        <v>5253</v>
      </c>
      <c r="B5254" s="41" t="s">
        <v>4223</v>
      </c>
    </row>
    <row r="5255" spans="1:2" x14ac:dyDescent="0.15">
      <c r="A5255" s="33">
        <v>5254</v>
      </c>
      <c r="B5255" s="41" t="s">
        <v>4224</v>
      </c>
    </row>
    <row r="5256" spans="1:2" x14ac:dyDescent="0.15">
      <c r="A5256" s="33">
        <v>5255</v>
      </c>
      <c r="B5256" s="41" t="s">
        <v>4225</v>
      </c>
    </row>
    <row r="5257" spans="1:2" x14ac:dyDescent="0.15">
      <c r="A5257" s="33">
        <v>5256</v>
      </c>
      <c r="B5257" s="41" t="s">
        <v>4226</v>
      </c>
    </row>
    <row r="5258" spans="1:2" x14ac:dyDescent="0.15">
      <c r="A5258" s="33">
        <v>5257</v>
      </c>
      <c r="B5258" s="41" t="s">
        <v>4227</v>
      </c>
    </row>
    <row r="5259" spans="1:2" x14ac:dyDescent="0.15">
      <c r="A5259" s="33">
        <v>5258</v>
      </c>
      <c r="B5259" s="41" t="s">
        <v>4228</v>
      </c>
    </row>
    <row r="5260" spans="1:2" x14ac:dyDescent="0.15">
      <c r="A5260" s="33">
        <v>5259</v>
      </c>
      <c r="B5260" s="41" t="s">
        <v>4229</v>
      </c>
    </row>
    <row r="5261" spans="1:2" x14ac:dyDescent="0.15">
      <c r="A5261" s="33">
        <v>5260</v>
      </c>
      <c r="B5261" s="41" t="s">
        <v>4230</v>
      </c>
    </row>
    <row r="5262" spans="1:2" x14ac:dyDescent="0.15">
      <c r="A5262" s="33">
        <v>5261</v>
      </c>
      <c r="B5262" s="41" t="s">
        <v>4231</v>
      </c>
    </row>
    <row r="5263" spans="1:2" x14ac:dyDescent="0.15">
      <c r="A5263" s="33">
        <v>5262</v>
      </c>
      <c r="B5263" s="41" t="s">
        <v>4232</v>
      </c>
    </row>
    <row r="5264" spans="1:2" x14ac:dyDescent="0.15">
      <c r="A5264" s="33">
        <v>5263</v>
      </c>
      <c r="B5264" s="41" t="s">
        <v>4233</v>
      </c>
    </row>
    <row r="5265" spans="1:2" x14ac:dyDescent="0.15">
      <c r="A5265" s="33">
        <v>5264</v>
      </c>
      <c r="B5265" s="41" t="s">
        <v>4234</v>
      </c>
    </row>
    <row r="5266" spans="1:2" x14ac:dyDescent="0.15">
      <c r="A5266" s="33">
        <v>5265</v>
      </c>
      <c r="B5266" s="41" t="s">
        <v>4235</v>
      </c>
    </row>
    <row r="5267" spans="1:2" x14ac:dyDescent="0.15">
      <c r="A5267" s="33">
        <v>5266</v>
      </c>
      <c r="B5267" s="41" t="s">
        <v>4236</v>
      </c>
    </row>
    <row r="5268" spans="1:2" x14ac:dyDescent="0.15">
      <c r="A5268" s="33">
        <v>5267</v>
      </c>
      <c r="B5268" s="41" t="s">
        <v>4237</v>
      </c>
    </row>
    <row r="5269" spans="1:2" x14ac:dyDescent="0.15">
      <c r="A5269" s="33">
        <v>5268</v>
      </c>
      <c r="B5269" s="41" t="s">
        <v>4238</v>
      </c>
    </row>
    <row r="5270" spans="1:2" x14ac:dyDescent="0.15">
      <c r="A5270" s="33">
        <v>5269</v>
      </c>
      <c r="B5270" s="41" t="s">
        <v>4239</v>
      </c>
    </row>
    <row r="5271" spans="1:2" x14ac:dyDescent="0.15">
      <c r="A5271" s="33">
        <v>5270</v>
      </c>
      <c r="B5271" s="41" t="s">
        <v>4240</v>
      </c>
    </row>
    <row r="5272" spans="1:2" x14ac:dyDescent="0.15">
      <c r="A5272" s="33">
        <v>5271</v>
      </c>
      <c r="B5272" s="41" t="s">
        <v>4241</v>
      </c>
    </row>
    <row r="5273" spans="1:2" x14ac:dyDescent="0.15">
      <c r="A5273" s="33">
        <v>5272</v>
      </c>
      <c r="B5273" s="41" t="s">
        <v>4242</v>
      </c>
    </row>
    <row r="5274" spans="1:2" x14ac:dyDescent="0.15">
      <c r="A5274" s="33">
        <v>5273</v>
      </c>
      <c r="B5274" s="41" t="s">
        <v>4243</v>
      </c>
    </row>
    <row r="5275" spans="1:2" x14ac:dyDescent="0.15">
      <c r="A5275" s="33">
        <v>5274</v>
      </c>
      <c r="B5275" s="41" t="s">
        <v>4244</v>
      </c>
    </row>
    <row r="5276" spans="1:2" x14ac:dyDescent="0.15">
      <c r="A5276" s="33">
        <v>5275</v>
      </c>
      <c r="B5276" s="41" t="s">
        <v>4245</v>
      </c>
    </row>
    <row r="5277" spans="1:2" x14ac:dyDescent="0.15">
      <c r="A5277" s="33">
        <v>5276</v>
      </c>
      <c r="B5277" s="41" t="s">
        <v>4246</v>
      </c>
    </row>
    <row r="5278" spans="1:2" x14ac:dyDescent="0.15">
      <c r="A5278" s="33">
        <v>5277</v>
      </c>
      <c r="B5278" s="41" t="s">
        <v>4247</v>
      </c>
    </row>
    <row r="5279" spans="1:2" x14ac:dyDescent="0.15">
      <c r="A5279" s="33">
        <v>5278</v>
      </c>
      <c r="B5279" s="41" t="s">
        <v>4248</v>
      </c>
    </row>
    <row r="5280" spans="1:2" x14ac:dyDescent="0.15">
      <c r="A5280" s="33">
        <v>5279</v>
      </c>
      <c r="B5280" s="41" t="s">
        <v>4249</v>
      </c>
    </row>
    <row r="5281" spans="1:2" x14ac:dyDescent="0.15">
      <c r="A5281" s="33">
        <v>5280</v>
      </c>
      <c r="B5281" s="41" t="s">
        <v>4250</v>
      </c>
    </row>
    <row r="5282" spans="1:2" x14ac:dyDescent="0.15">
      <c r="A5282" s="33">
        <v>5281</v>
      </c>
      <c r="B5282" s="41" t="s">
        <v>4251</v>
      </c>
    </row>
    <row r="5283" spans="1:2" x14ac:dyDescent="0.15">
      <c r="A5283" s="33">
        <v>5282</v>
      </c>
      <c r="B5283" s="41" t="s">
        <v>4252</v>
      </c>
    </row>
    <row r="5284" spans="1:2" x14ac:dyDescent="0.15">
      <c r="A5284" s="33">
        <v>5283</v>
      </c>
      <c r="B5284" s="41" t="s">
        <v>4253</v>
      </c>
    </row>
    <row r="5285" spans="1:2" x14ac:dyDescent="0.15">
      <c r="A5285" s="33">
        <v>5284</v>
      </c>
      <c r="B5285" s="41" t="s">
        <v>4254</v>
      </c>
    </row>
    <row r="5286" spans="1:2" x14ac:dyDescent="0.15">
      <c r="A5286" s="33">
        <v>5285</v>
      </c>
      <c r="B5286" s="41" t="s">
        <v>4255</v>
      </c>
    </row>
    <row r="5287" spans="1:2" x14ac:dyDescent="0.15">
      <c r="A5287" s="33">
        <v>5286</v>
      </c>
      <c r="B5287" s="41" t="s">
        <v>4256</v>
      </c>
    </row>
    <row r="5288" spans="1:2" x14ac:dyDescent="0.15">
      <c r="A5288" s="33">
        <v>5287</v>
      </c>
      <c r="B5288" s="41" t="s">
        <v>4257</v>
      </c>
    </row>
    <row r="5289" spans="1:2" x14ac:dyDescent="0.15">
      <c r="A5289" s="33">
        <v>5288</v>
      </c>
      <c r="B5289" s="41" t="s">
        <v>4258</v>
      </c>
    </row>
    <row r="5290" spans="1:2" x14ac:dyDescent="0.15">
      <c r="A5290" s="33">
        <v>5289</v>
      </c>
      <c r="B5290" s="41" t="s">
        <v>4259</v>
      </c>
    </row>
    <row r="5291" spans="1:2" x14ac:dyDescent="0.15">
      <c r="A5291" s="33">
        <v>5290</v>
      </c>
      <c r="B5291" s="41" t="s">
        <v>4260</v>
      </c>
    </row>
    <row r="5292" spans="1:2" x14ac:dyDescent="0.15">
      <c r="A5292" s="33">
        <v>5291</v>
      </c>
      <c r="B5292" s="41" t="s">
        <v>4261</v>
      </c>
    </row>
    <row r="5293" spans="1:2" x14ac:dyDescent="0.15">
      <c r="A5293" s="33">
        <v>5292</v>
      </c>
      <c r="B5293" s="41" t="s">
        <v>4262</v>
      </c>
    </row>
    <row r="5294" spans="1:2" x14ac:dyDescent="0.15">
      <c r="A5294" s="33">
        <v>5293</v>
      </c>
      <c r="B5294" s="41" t="s">
        <v>4263</v>
      </c>
    </row>
    <row r="5295" spans="1:2" x14ac:dyDescent="0.15">
      <c r="A5295" s="33">
        <v>5294</v>
      </c>
      <c r="B5295" s="41" t="s">
        <v>4264</v>
      </c>
    </row>
    <row r="5296" spans="1:2" x14ac:dyDescent="0.15">
      <c r="A5296" s="33">
        <v>5295</v>
      </c>
      <c r="B5296" s="41" t="s">
        <v>4265</v>
      </c>
    </row>
    <row r="5297" spans="1:2" x14ac:dyDescent="0.15">
      <c r="A5297" s="33">
        <v>5296</v>
      </c>
      <c r="B5297" s="41" t="s">
        <v>4266</v>
      </c>
    </row>
    <row r="5298" spans="1:2" x14ac:dyDescent="0.15">
      <c r="A5298" s="33">
        <v>5297</v>
      </c>
      <c r="B5298" s="41" t="s">
        <v>4267</v>
      </c>
    </row>
    <row r="5299" spans="1:2" x14ac:dyDescent="0.15">
      <c r="A5299" s="33">
        <v>5298</v>
      </c>
      <c r="B5299" s="41" t="s">
        <v>4268</v>
      </c>
    </row>
    <row r="5300" spans="1:2" x14ac:dyDescent="0.15">
      <c r="A5300" s="33">
        <v>5299</v>
      </c>
      <c r="B5300" s="41" t="s">
        <v>4269</v>
      </c>
    </row>
    <row r="5301" spans="1:2" x14ac:dyDescent="0.15">
      <c r="A5301" s="33">
        <v>5300</v>
      </c>
      <c r="B5301" s="41" t="s">
        <v>4270</v>
      </c>
    </row>
    <row r="5302" spans="1:2" x14ac:dyDescent="0.15">
      <c r="A5302" s="33">
        <v>5301</v>
      </c>
      <c r="B5302" s="41" t="s">
        <v>4271</v>
      </c>
    </row>
    <row r="5303" spans="1:2" x14ac:dyDescent="0.15">
      <c r="A5303" s="33">
        <v>5302</v>
      </c>
      <c r="B5303" s="41" t="s">
        <v>4272</v>
      </c>
    </row>
    <row r="5304" spans="1:2" x14ac:dyDescent="0.15">
      <c r="A5304" s="33">
        <v>5303</v>
      </c>
      <c r="B5304" s="41" t="s">
        <v>4273</v>
      </c>
    </row>
    <row r="5305" spans="1:2" x14ac:dyDescent="0.15">
      <c r="A5305" s="33">
        <v>5304</v>
      </c>
      <c r="B5305" s="41" t="s">
        <v>4274</v>
      </c>
    </row>
    <row r="5306" spans="1:2" x14ac:dyDescent="0.15">
      <c r="A5306" s="33">
        <v>5305</v>
      </c>
      <c r="B5306" s="41" t="s">
        <v>4275</v>
      </c>
    </row>
    <row r="5307" spans="1:2" x14ac:dyDescent="0.15">
      <c r="A5307" s="33">
        <v>5306</v>
      </c>
      <c r="B5307" s="41" t="s">
        <v>5543</v>
      </c>
    </row>
    <row r="5308" spans="1:2" x14ac:dyDescent="0.15">
      <c r="A5308" s="33">
        <v>5307</v>
      </c>
      <c r="B5308" s="41" t="s">
        <v>4276</v>
      </c>
    </row>
    <row r="5309" spans="1:2" x14ac:dyDescent="0.15">
      <c r="A5309" s="33">
        <v>5308</v>
      </c>
      <c r="B5309" s="41" t="s">
        <v>5544</v>
      </c>
    </row>
    <row r="5310" spans="1:2" x14ac:dyDescent="0.15">
      <c r="A5310" s="33">
        <v>5309</v>
      </c>
      <c r="B5310" s="41" t="s">
        <v>5545</v>
      </c>
    </row>
    <row r="5311" spans="1:2" x14ac:dyDescent="0.15">
      <c r="A5311" s="33">
        <v>5310</v>
      </c>
      <c r="B5311" s="41" t="s">
        <v>5546</v>
      </c>
    </row>
    <row r="5312" spans="1:2" x14ac:dyDescent="0.15">
      <c r="A5312" s="33">
        <v>5311</v>
      </c>
      <c r="B5312" s="41" t="s">
        <v>5547</v>
      </c>
    </row>
    <row r="5313" spans="1:2" x14ac:dyDescent="0.15">
      <c r="A5313" s="33">
        <v>5312</v>
      </c>
      <c r="B5313" s="41" t="s">
        <v>4277</v>
      </c>
    </row>
    <row r="5314" spans="1:2" x14ac:dyDescent="0.15">
      <c r="A5314" s="33">
        <v>5313</v>
      </c>
      <c r="B5314" s="41" t="s">
        <v>4278</v>
      </c>
    </row>
    <row r="5315" spans="1:2" x14ac:dyDescent="0.15">
      <c r="A5315" s="33">
        <v>5314</v>
      </c>
      <c r="B5315" s="41" t="s">
        <v>4279</v>
      </c>
    </row>
    <row r="5316" spans="1:2" x14ac:dyDescent="0.15">
      <c r="A5316" s="33">
        <v>5315</v>
      </c>
      <c r="B5316" s="41" t="s">
        <v>5548</v>
      </c>
    </row>
    <row r="5317" spans="1:2" x14ac:dyDescent="0.15">
      <c r="A5317" s="33">
        <v>5316</v>
      </c>
      <c r="B5317" s="41" t="s">
        <v>4280</v>
      </c>
    </row>
    <row r="5318" spans="1:2" x14ac:dyDescent="0.15">
      <c r="A5318" s="33">
        <v>5317</v>
      </c>
      <c r="B5318" s="41" t="s">
        <v>4281</v>
      </c>
    </row>
    <row r="5319" spans="1:2" x14ac:dyDescent="0.15">
      <c r="A5319" s="33">
        <v>5318</v>
      </c>
      <c r="B5319" s="41" t="s">
        <v>4282</v>
      </c>
    </row>
    <row r="5320" spans="1:2" x14ac:dyDescent="0.15">
      <c r="A5320" s="33">
        <v>5319</v>
      </c>
      <c r="B5320" s="41" t="s">
        <v>4283</v>
      </c>
    </row>
    <row r="5321" spans="1:2" x14ac:dyDescent="0.15">
      <c r="A5321" s="33">
        <v>5320</v>
      </c>
      <c r="B5321" s="41" t="s">
        <v>5549</v>
      </c>
    </row>
    <row r="5322" spans="1:2" x14ac:dyDescent="0.15">
      <c r="A5322" s="33">
        <v>5321</v>
      </c>
      <c r="B5322" s="41" t="s">
        <v>4284</v>
      </c>
    </row>
    <row r="5323" spans="1:2" x14ac:dyDescent="0.15">
      <c r="A5323" s="33">
        <v>5322</v>
      </c>
      <c r="B5323" s="41" t="s">
        <v>4285</v>
      </c>
    </row>
    <row r="5324" spans="1:2" x14ac:dyDescent="0.15">
      <c r="A5324" s="33">
        <v>5323</v>
      </c>
      <c r="B5324" s="41" t="s">
        <v>4286</v>
      </c>
    </row>
    <row r="5325" spans="1:2" x14ac:dyDescent="0.15">
      <c r="A5325" s="33">
        <v>5324</v>
      </c>
      <c r="B5325" s="41" t="s">
        <v>4287</v>
      </c>
    </row>
    <row r="5326" spans="1:2" x14ac:dyDescent="0.15">
      <c r="A5326" s="33">
        <v>5325</v>
      </c>
      <c r="B5326" s="41" t="s">
        <v>4288</v>
      </c>
    </row>
    <row r="5327" spans="1:2" x14ac:dyDescent="0.15">
      <c r="A5327" s="33">
        <v>5326</v>
      </c>
      <c r="B5327" s="41" t="s">
        <v>4289</v>
      </c>
    </row>
    <row r="5328" spans="1:2" x14ac:dyDescent="0.15">
      <c r="A5328" s="33">
        <v>5327</v>
      </c>
      <c r="B5328" s="41" t="s">
        <v>5550</v>
      </c>
    </row>
    <row r="5329" spans="1:2" x14ac:dyDescent="0.15">
      <c r="A5329" s="33">
        <v>5328</v>
      </c>
      <c r="B5329" s="41" t="s">
        <v>4290</v>
      </c>
    </row>
    <row r="5330" spans="1:2" x14ac:dyDescent="0.15">
      <c r="A5330" s="33">
        <v>5329</v>
      </c>
      <c r="B5330" s="41" t="s">
        <v>4291</v>
      </c>
    </row>
    <row r="5331" spans="1:2" x14ac:dyDescent="0.15">
      <c r="A5331" s="33">
        <v>5330</v>
      </c>
      <c r="B5331" s="41" t="s">
        <v>4292</v>
      </c>
    </row>
    <row r="5332" spans="1:2" x14ac:dyDescent="0.15">
      <c r="A5332" s="33">
        <v>5331</v>
      </c>
      <c r="B5332" s="41" t="s">
        <v>4293</v>
      </c>
    </row>
    <row r="5333" spans="1:2" x14ac:dyDescent="0.15">
      <c r="A5333" s="33">
        <v>5332</v>
      </c>
      <c r="B5333" s="41" t="s">
        <v>4294</v>
      </c>
    </row>
    <row r="5334" spans="1:2" x14ac:dyDescent="0.15">
      <c r="A5334" s="33">
        <v>5333</v>
      </c>
      <c r="B5334" s="41" t="s">
        <v>4295</v>
      </c>
    </row>
    <row r="5335" spans="1:2" x14ac:dyDescent="0.15">
      <c r="A5335" s="33">
        <v>5334</v>
      </c>
      <c r="B5335" s="41" t="s">
        <v>4296</v>
      </c>
    </row>
    <row r="5336" spans="1:2" x14ac:dyDescent="0.15">
      <c r="A5336" s="33">
        <v>5335</v>
      </c>
      <c r="B5336" s="41" t="s">
        <v>4297</v>
      </c>
    </row>
    <row r="5337" spans="1:2" x14ac:dyDescent="0.15">
      <c r="A5337" s="33">
        <v>5336</v>
      </c>
      <c r="B5337" s="41" t="s">
        <v>4298</v>
      </c>
    </row>
    <row r="5338" spans="1:2" x14ac:dyDescent="0.15">
      <c r="A5338" s="33">
        <v>5337</v>
      </c>
      <c r="B5338" s="41" t="s">
        <v>4299</v>
      </c>
    </row>
    <row r="5339" spans="1:2" x14ac:dyDescent="0.15">
      <c r="A5339" s="33">
        <v>5338</v>
      </c>
      <c r="B5339" s="41" t="s">
        <v>4300</v>
      </c>
    </row>
    <row r="5340" spans="1:2" x14ac:dyDescent="0.15">
      <c r="A5340" s="33">
        <v>5339</v>
      </c>
      <c r="B5340" s="41" t="s">
        <v>4301</v>
      </c>
    </row>
    <row r="5341" spans="1:2" x14ac:dyDescent="0.15">
      <c r="A5341" s="33">
        <v>5340</v>
      </c>
      <c r="B5341" s="41" t="s">
        <v>4302</v>
      </c>
    </row>
    <row r="5342" spans="1:2" x14ac:dyDescent="0.15">
      <c r="A5342" s="33">
        <v>5341</v>
      </c>
      <c r="B5342" s="41" t="s">
        <v>4303</v>
      </c>
    </row>
    <row r="5343" spans="1:2" x14ac:dyDescent="0.15">
      <c r="A5343" s="33">
        <v>5342</v>
      </c>
      <c r="B5343" s="41" t="s">
        <v>4304</v>
      </c>
    </row>
    <row r="5344" spans="1:2" x14ac:dyDescent="0.15">
      <c r="A5344" s="33">
        <v>5343</v>
      </c>
      <c r="B5344" s="41" t="s">
        <v>4305</v>
      </c>
    </row>
    <row r="5345" spans="1:2" x14ac:dyDescent="0.15">
      <c r="A5345" s="33">
        <v>5344</v>
      </c>
      <c r="B5345" s="41" t="s">
        <v>5551</v>
      </c>
    </row>
    <row r="5346" spans="1:2" x14ac:dyDescent="0.15">
      <c r="A5346" s="33">
        <v>5345</v>
      </c>
      <c r="B5346" s="41" t="s">
        <v>4306</v>
      </c>
    </row>
    <row r="5347" spans="1:2" x14ac:dyDescent="0.15">
      <c r="A5347" s="33">
        <v>5346</v>
      </c>
      <c r="B5347" s="41" t="s">
        <v>4307</v>
      </c>
    </row>
    <row r="5348" spans="1:2" x14ac:dyDescent="0.15">
      <c r="A5348" s="33">
        <v>5347</v>
      </c>
      <c r="B5348" s="41" t="s">
        <v>4308</v>
      </c>
    </row>
    <row r="5349" spans="1:2" x14ac:dyDescent="0.15">
      <c r="A5349" s="33">
        <v>5348</v>
      </c>
      <c r="B5349" s="41" t="s">
        <v>4309</v>
      </c>
    </row>
    <row r="5350" spans="1:2" x14ac:dyDescent="0.15">
      <c r="A5350" s="33">
        <v>5349</v>
      </c>
      <c r="B5350" s="41" t="s">
        <v>4310</v>
      </c>
    </row>
    <row r="5351" spans="1:2" x14ac:dyDescent="0.15">
      <c r="A5351" s="33">
        <v>5350</v>
      </c>
      <c r="B5351" s="41" t="s">
        <v>4311</v>
      </c>
    </row>
    <row r="5352" spans="1:2" x14ac:dyDescent="0.15">
      <c r="A5352" s="33">
        <v>5351</v>
      </c>
      <c r="B5352" s="41" t="s">
        <v>4312</v>
      </c>
    </row>
    <row r="5353" spans="1:2" x14ac:dyDescent="0.15">
      <c r="A5353" s="33">
        <v>5352</v>
      </c>
      <c r="B5353" s="41" t="s">
        <v>4313</v>
      </c>
    </row>
    <row r="5354" spans="1:2" x14ac:dyDescent="0.15">
      <c r="A5354" s="33">
        <v>5353</v>
      </c>
      <c r="B5354" s="41" t="s">
        <v>4314</v>
      </c>
    </row>
    <row r="5355" spans="1:2" x14ac:dyDescent="0.15">
      <c r="A5355" s="33">
        <v>5354</v>
      </c>
      <c r="B5355" s="41" t="s">
        <v>5552</v>
      </c>
    </row>
    <row r="5356" spans="1:2" x14ac:dyDescent="0.15">
      <c r="A5356" s="33">
        <v>5355</v>
      </c>
      <c r="B5356" s="41" t="s">
        <v>4315</v>
      </c>
    </row>
    <row r="5357" spans="1:2" x14ac:dyDescent="0.15">
      <c r="A5357" s="33">
        <v>5356</v>
      </c>
      <c r="B5357" s="41" t="s">
        <v>4316</v>
      </c>
    </row>
    <row r="5358" spans="1:2" x14ac:dyDescent="0.15">
      <c r="A5358" s="33">
        <v>5357</v>
      </c>
      <c r="B5358" s="41" t="s">
        <v>4317</v>
      </c>
    </row>
    <row r="5359" spans="1:2" x14ac:dyDescent="0.15">
      <c r="A5359" s="33">
        <v>5358</v>
      </c>
      <c r="B5359" s="41" t="s">
        <v>4318</v>
      </c>
    </row>
    <row r="5360" spans="1:2" x14ac:dyDescent="0.15">
      <c r="A5360" s="33">
        <v>5359</v>
      </c>
      <c r="B5360" s="41" t="s">
        <v>4319</v>
      </c>
    </row>
    <row r="5361" spans="1:2" x14ac:dyDescent="0.15">
      <c r="A5361" s="33">
        <v>5360</v>
      </c>
      <c r="B5361" s="41" t="s">
        <v>5553</v>
      </c>
    </row>
    <row r="5362" spans="1:2" x14ac:dyDescent="0.15">
      <c r="A5362" s="33">
        <v>5361</v>
      </c>
      <c r="B5362" s="41" t="s">
        <v>4320</v>
      </c>
    </row>
    <row r="5363" spans="1:2" x14ac:dyDescent="0.15">
      <c r="A5363" s="33">
        <v>5362</v>
      </c>
      <c r="B5363" s="41" t="s">
        <v>4321</v>
      </c>
    </row>
    <row r="5364" spans="1:2" x14ac:dyDescent="0.15">
      <c r="A5364" s="33">
        <v>5363</v>
      </c>
      <c r="B5364" s="41" t="s">
        <v>5554</v>
      </c>
    </row>
    <row r="5365" spans="1:2" x14ac:dyDescent="0.15">
      <c r="A5365" s="33">
        <v>5364</v>
      </c>
      <c r="B5365" s="41" t="s">
        <v>4322</v>
      </c>
    </row>
    <row r="5366" spans="1:2" x14ac:dyDescent="0.15">
      <c r="A5366" s="33">
        <v>5365</v>
      </c>
      <c r="B5366" s="41" t="s">
        <v>4323</v>
      </c>
    </row>
    <row r="5367" spans="1:2" x14ac:dyDescent="0.15">
      <c r="A5367" s="33">
        <v>5366</v>
      </c>
      <c r="B5367" s="41" t="s">
        <v>4324</v>
      </c>
    </row>
    <row r="5368" spans="1:2" x14ac:dyDescent="0.15">
      <c r="A5368" s="33">
        <v>5367</v>
      </c>
      <c r="B5368" s="41" t="s">
        <v>4325</v>
      </c>
    </row>
    <row r="5369" spans="1:2" x14ac:dyDescent="0.15">
      <c r="A5369" s="33">
        <v>5368</v>
      </c>
      <c r="B5369" s="41" t="s">
        <v>4326</v>
      </c>
    </row>
    <row r="5370" spans="1:2" x14ac:dyDescent="0.15">
      <c r="A5370" s="33">
        <v>5369</v>
      </c>
      <c r="B5370" s="41" t="s">
        <v>5555</v>
      </c>
    </row>
    <row r="5371" spans="1:2" x14ac:dyDescent="0.15">
      <c r="A5371" s="33">
        <v>5370</v>
      </c>
      <c r="B5371" s="41" t="s">
        <v>5556</v>
      </c>
    </row>
    <row r="5372" spans="1:2" x14ac:dyDescent="0.15">
      <c r="A5372" s="33">
        <v>5371</v>
      </c>
      <c r="B5372" s="41" t="s">
        <v>4327</v>
      </c>
    </row>
    <row r="5373" spans="1:2" x14ac:dyDescent="0.15">
      <c r="A5373" s="33">
        <v>5372</v>
      </c>
      <c r="B5373" s="41" t="s">
        <v>4328</v>
      </c>
    </row>
    <row r="5374" spans="1:2" x14ac:dyDescent="0.15">
      <c r="A5374" s="33">
        <v>5373</v>
      </c>
      <c r="B5374" s="41" t="s">
        <v>5557</v>
      </c>
    </row>
    <row r="5375" spans="1:2" x14ac:dyDescent="0.15">
      <c r="A5375" s="33">
        <v>5374</v>
      </c>
      <c r="B5375" s="41" t="s">
        <v>5558</v>
      </c>
    </row>
    <row r="5376" spans="1:2" x14ac:dyDescent="0.15">
      <c r="A5376" s="33">
        <v>5375</v>
      </c>
      <c r="B5376" s="41" t="s">
        <v>5559</v>
      </c>
    </row>
    <row r="5377" spans="1:2" x14ac:dyDescent="0.15">
      <c r="A5377" s="33">
        <v>5376</v>
      </c>
      <c r="B5377" s="41" t="s">
        <v>4329</v>
      </c>
    </row>
    <row r="5378" spans="1:2" x14ac:dyDescent="0.15">
      <c r="A5378" s="33">
        <v>5377</v>
      </c>
      <c r="B5378" s="41" t="s">
        <v>5560</v>
      </c>
    </row>
    <row r="5379" spans="1:2" x14ac:dyDescent="0.15">
      <c r="A5379" s="33">
        <v>5378</v>
      </c>
      <c r="B5379" s="41" t="s">
        <v>5561</v>
      </c>
    </row>
    <row r="5380" spans="1:2" x14ac:dyDescent="0.15">
      <c r="A5380" s="33">
        <v>5379</v>
      </c>
      <c r="B5380" s="41" t="s">
        <v>4330</v>
      </c>
    </row>
    <row r="5381" spans="1:2" x14ac:dyDescent="0.15">
      <c r="A5381" s="33">
        <v>5380</v>
      </c>
      <c r="B5381" s="41" t="s">
        <v>4331</v>
      </c>
    </row>
    <row r="5382" spans="1:2" x14ac:dyDescent="0.15">
      <c r="A5382" s="33">
        <v>5381</v>
      </c>
      <c r="B5382" s="41" t="s">
        <v>5562</v>
      </c>
    </row>
    <row r="5383" spans="1:2" x14ac:dyDescent="0.15">
      <c r="A5383" s="33">
        <v>5382</v>
      </c>
      <c r="B5383" s="41" t="s">
        <v>5563</v>
      </c>
    </row>
    <row r="5384" spans="1:2" x14ac:dyDescent="0.15">
      <c r="A5384" s="33">
        <v>5383</v>
      </c>
      <c r="B5384" s="41" t="s">
        <v>5564</v>
      </c>
    </row>
    <row r="5385" spans="1:2" x14ac:dyDescent="0.15">
      <c r="A5385" s="33">
        <v>5384</v>
      </c>
      <c r="B5385" s="41" t="s">
        <v>5565</v>
      </c>
    </row>
    <row r="5386" spans="1:2" x14ac:dyDescent="0.15">
      <c r="A5386" s="33">
        <v>5385</v>
      </c>
      <c r="B5386" s="41" t="s">
        <v>5566</v>
      </c>
    </row>
    <row r="5387" spans="1:2" x14ac:dyDescent="0.15">
      <c r="A5387" s="33">
        <v>5386</v>
      </c>
      <c r="B5387" s="41" t="s">
        <v>5567</v>
      </c>
    </row>
    <row r="5388" spans="1:2" x14ac:dyDescent="0.15">
      <c r="A5388" s="33">
        <v>5387</v>
      </c>
      <c r="B5388" s="41" t="s">
        <v>4332</v>
      </c>
    </row>
    <row r="5389" spans="1:2" x14ac:dyDescent="0.15">
      <c r="A5389" s="33">
        <v>5388</v>
      </c>
      <c r="B5389" s="41" t="s">
        <v>4333</v>
      </c>
    </row>
    <row r="5390" spans="1:2" x14ac:dyDescent="0.15">
      <c r="A5390" s="33">
        <v>5389</v>
      </c>
      <c r="B5390" s="41" t="s">
        <v>4334</v>
      </c>
    </row>
    <row r="5391" spans="1:2" x14ac:dyDescent="0.15">
      <c r="A5391" s="33">
        <v>5390</v>
      </c>
      <c r="B5391" s="41" t="s">
        <v>4335</v>
      </c>
    </row>
    <row r="5392" spans="1:2" x14ac:dyDescent="0.15">
      <c r="A5392" s="33">
        <v>5391</v>
      </c>
      <c r="B5392" s="41" t="s">
        <v>4336</v>
      </c>
    </row>
    <row r="5393" spans="1:2" x14ac:dyDescent="0.15">
      <c r="A5393" s="33">
        <v>5392</v>
      </c>
      <c r="B5393" s="41" t="s">
        <v>4337</v>
      </c>
    </row>
    <row r="5394" spans="1:2" x14ac:dyDescent="0.15">
      <c r="A5394" s="33">
        <v>5393</v>
      </c>
      <c r="B5394" s="41" t="s">
        <v>4338</v>
      </c>
    </row>
    <row r="5395" spans="1:2" x14ac:dyDescent="0.15">
      <c r="A5395" s="33">
        <v>5394</v>
      </c>
      <c r="B5395" s="41" t="s">
        <v>4339</v>
      </c>
    </row>
    <row r="5396" spans="1:2" x14ac:dyDescent="0.15">
      <c r="A5396" s="33">
        <v>5395</v>
      </c>
      <c r="B5396" s="41" t="s">
        <v>4340</v>
      </c>
    </row>
    <row r="5397" spans="1:2" x14ac:dyDescent="0.15">
      <c r="A5397" s="33">
        <v>5396</v>
      </c>
      <c r="B5397" s="41" t="s">
        <v>4341</v>
      </c>
    </row>
    <row r="5398" spans="1:2" x14ac:dyDescent="0.15">
      <c r="A5398" s="33">
        <v>5397</v>
      </c>
      <c r="B5398" s="41" t="s">
        <v>4342</v>
      </c>
    </row>
    <row r="5399" spans="1:2" x14ac:dyDescent="0.15">
      <c r="A5399" s="33">
        <v>5398</v>
      </c>
      <c r="B5399" s="41" t="s">
        <v>4343</v>
      </c>
    </row>
    <row r="5400" spans="1:2" x14ac:dyDescent="0.15">
      <c r="A5400" s="33">
        <v>5399</v>
      </c>
      <c r="B5400" s="41" t="s">
        <v>4344</v>
      </c>
    </row>
    <row r="5401" spans="1:2" x14ac:dyDescent="0.15">
      <c r="A5401" s="33">
        <v>5400</v>
      </c>
      <c r="B5401" s="41" t="s">
        <v>4345</v>
      </c>
    </row>
    <row r="5402" spans="1:2" x14ac:dyDescent="0.15">
      <c r="A5402" s="33">
        <v>5401</v>
      </c>
      <c r="B5402" s="41" t="s">
        <v>4346</v>
      </c>
    </row>
    <row r="5403" spans="1:2" x14ac:dyDescent="0.15">
      <c r="A5403" s="33">
        <v>5402</v>
      </c>
      <c r="B5403" s="41" t="s">
        <v>4347</v>
      </c>
    </row>
    <row r="5404" spans="1:2" x14ac:dyDescent="0.15">
      <c r="A5404" s="33">
        <v>5403</v>
      </c>
      <c r="B5404" s="41" t="s">
        <v>4348</v>
      </c>
    </row>
    <row r="5405" spans="1:2" x14ac:dyDescent="0.15">
      <c r="A5405" s="33">
        <v>5404</v>
      </c>
      <c r="B5405" s="41" t="s">
        <v>4349</v>
      </c>
    </row>
    <row r="5406" spans="1:2" x14ac:dyDescent="0.15">
      <c r="A5406" s="33">
        <v>5405</v>
      </c>
      <c r="B5406" s="41" t="s">
        <v>4350</v>
      </c>
    </row>
    <row r="5407" spans="1:2" x14ac:dyDescent="0.15">
      <c r="A5407" s="33">
        <v>5406</v>
      </c>
      <c r="B5407" s="41" t="s">
        <v>4351</v>
      </c>
    </row>
    <row r="5408" spans="1:2" x14ac:dyDescent="0.15">
      <c r="A5408" s="33">
        <v>5407</v>
      </c>
      <c r="B5408" s="41" t="s">
        <v>4352</v>
      </c>
    </row>
    <row r="5409" spans="1:2" x14ac:dyDescent="0.15">
      <c r="A5409" s="33">
        <v>5408</v>
      </c>
      <c r="B5409" s="41" t="s">
        <v>4353</v>
      </c>
    </row>
    <row r="5410" spans="1:2" x14ac:dyDescent="0.15">
      <c r="A5410" s="33">
        <v>5409</v>
      </c>
      <c r="B5410" s="41" t="s">
        <v>4354</v>
      </c>
    </row>
    <row r="5411" spans="1:2" x14ac:dyDescent="0.15">
      <c r="A5411" s="33">
        <v>5410</v>
      </c>
      <c r="B5411" s="41" t="s">
        <v>4355</v>
      </c>
    </row>
    <row r="5412" spans="1:2" x14ac:dyDescent="0.15">
      <c r="A5412" s="33">
        <v>5411</v>
      </c>
      <c r="B5412" s="41" t="s">
        <v>4356</v>
      </c>
    </row>
    <row r="5413" spans="1:2" x14ac:dyDescent="0.15">
      <c r="A5413" s="33">
        <v>5412</v>
      </c>
      <c r="B5413" s="41" t="s">
        <v>4357</v>
      </c>
    </row>
    <row r="5414" spans="1:2" x14ac:dyDescent="0.15">
      <c r="A5414" s="33">
        <v>5413</v>
      </c>
      <c r="B5414" s="41" t="s">
        <v>4358</v>
      </c>
    </row>
    <row r="5415" spans="1:2" x14ac:dyDescent="0.15">
      <c r="A5415" s="33">
        <v>5414</v>
      </c>
      <c r="B5415" s="41" t="s">
        <v>4359</v>
      </c>
    </row>
    <row r="5416" spans="1:2" x14ac:dyDescent="0.15">
      <c r="A5416" s="33">
        <v>5415</v>
      </c>
      <c r="B5416" s="41" t="s">
        <v>4360</v>
      </c>
    </row>
    <row r="5417" spans="1:2" x14ac:dyDescent="0.15">
      <c r="A5417" s="33">
        <v>5416</v>
      </c>
      <c r="B5417" s="41" t="s">
        <v>4361</v>
      </c>
    </row>
    <row r="5418" spans="1:2" x14ac:dyDescent="0.15">
      <c r="A5418" s="33">
        <v>5417</v>
      </c>
      <c r="B5418" s="41" t="s">
        <v>5721</v>
      </c>
    </row>
    <row r="5419" spans="1:2" x14ac:dyDescent="0.15">
      <c r="A5419" s="33">
        <v>5418</v>
      </c>
      <c r="B5419" s="41" t="s">
        <v>5722</v>
      </c>
    </row>
    <row r="5420" spans="1:2" x14ac:dyDescent="0.15">
      <c r="A5420" s="33">
        <v>5419</v>
      </c>
      <c r="B5420" s="41" t="s">
        <v>5723</v>
      </c>
    </row>
    <row r="5421" spans="1:2" x14ac:dyDescent="0.15">
      <c r="A5421" s="33">
        <v>5420</v>
      </c>
      <c r="B5421" s="41" t="s">
        <v>5724</v>
      </c>
    </row>
    <row r="5422" spans="1:2" x14ac:dyDescent="0.15">
      <c r="A5422" s="33">
        <v>5421</v>
      </c>
      <c r="B5422" s="41" t="s">
        <v>4362</v>
      </c>
    </row>
    <row r="5423" spans="1:2" x14ac:dyDescent="0.15">
      <c r="A5423" s="33">
        <v>5422</v>
      </c>
      <c r="B5423" s="41" t="s">
        <v>4363</v>
      </c>
    </row>
    <row r="5424" spans="1:2" x14ac:dyDescent="0.15">
      <c r="A5424" s="33">
        <v>5423</v>
      </c>
      <c r="B5424" s="41" t="s">
        <v>4364</v>
      </c>
    </row>
    <row r="5425" spans="1:2" x14ac:dyDescent="0.15">
      <c r="A5425" s="33">
        <v>5424</v>
      </c>
      <c r="B5425" s="41" t="s">
        <v>4365</v>
      </c>
    </row>
    <row r="5426" spans="1:2" x14ac:dyDescent="0.15">
      <c r="A5426" s="33">
        <v>5425</v>
      </c>
      <c r="B5426" s="41" t="s">
        <v>5729</v>
      </c>
    </row>
    <row r="5427" spans="1:2" x14ac:dyDescent="0.15">
      <c r="A5427" s="33">
        <v>5426</v>
      </c>
      <c r="B5427" s="41" t="s">
        <v>5730</v>
      </c>
    </row>
    <row r="5428" spans="1:2" x14ac:dyDescent="0.15">
      <c r="A5428" s="33">
        <v>5427</v>
      </c>
      <c r="B5428" s="41" t="s">
        <v>5731</v>
      </c>
    </row>
    <row r="5429" spans="1:2" x14ac:dyDescent="0.15">
      <c r="A5429" s="33">
        <v>5428</v>
      </c>
      <c r="B5429" s="41" t="s">
        <v>5732</v>
      </c>
    </row>
    <row r="5430" spans="1:2" x14ac:dyDescent="0.15">
      <c r="A5430" s="33">
        <v>5429</v>
      </c>
      <c r="B5430" s="41" t="s">
        <v>4366</v>
      </c>
    </row>
    <row r="5431" spans="1:2" x14ac:dyDescent="0.15">
      <c r="A5431" s="33">
        <v>5430</v>
      </c>
      <c r="B5431" s="41" t="s">
        <v>4367</v>
      </c>
    </row>
    <row r="5432" spans="1:2" x14ac:dyDescent="0.15">
      <c r="A5432" s="33">
        <v>5431</v>
      </c>
      <c r="B5432" s="41" t="s">
        <v>4368</v>
      </c>
    </row>
    <row r="5433" spans="1:2" x14ac:dyDescent="0.15">
      <c r="A5433" s="33">
        <v>5432</v>
      </c>
      <c r="B5433" s="41" t="s">
        <v>4369</v>
      </c>
    </row>
    <row r="5434" spans="1:2" x14ac:dyDescent="0.15">
      <c r="A5434" s="33">
        <v>5433</v>
      </c>
      <c r="B5434" s="41" t="s">
        <v>4370</v>
      </c>
    </row>
    <row r="5435" spans="1:2" x14ac:dyDescent="0.15">
      <c r="A5435" s="33">
        <v>5434</v>
      </c>
      <c r="B5435" s="41" t="s">
        <v>4371</v>
      </c>
    </row>
    <row r="5436" spans="1:2" x14ac:dyDescent="0.15">
      <c r="A5436" s="33">
        <v>5435</v>
      </c>
      <c r="B5436" s="41" t="s">
        <v>4372</v>
      </c>
    </row>
    <row r="5437" spans="1:2" x14ac:dyDescent="0.15">
      <c r="A5437" s="33">
        <v>5436</v>
      </c>
      <c r="B5437" s="41" t="s">
        <v>4373</v>
      </c>
    </row>
    <row r="5438" spans="1:2" x14ac:dyDescent="0.15">
      <c r="A5438" s="33">
        <v>5437</v>
      </c>
      <c r="B5438" s="41" t="s">
        <v>4374</v>
      </c>
    </row>
    <row r="5439" spans="1:2" x14ac:dyDescent="0.15">
      <c r="A5439" s="33">
        <v>5438</v>
      </c>
      <c r="B5439" s="41" t="s">
        <v>4375</v>
      </c>
    </row>
    <row r="5440" spans="1:2" x14ac:dyDescent="0.15">
      <c r="A5440" s="33">
        <v>5439</v>
      </c>
      <c r="B5440" s="41" t="s">
        <v>4376</v>
      </c>
    </row>
    <row r="5441" spans="1:2" x14ac:dyDescent="0.15">
      <c r="A5441" s="33">
        <v>5440</v>
      </c>
      <c r="B5441" s="41" t="s">
        <v>4377</v>
      </c>
    </row>
    <row r="5442" spans="1:2" x14ac:dyDescent="0.15">
      <c r="A5442" s="33">
        <v>5441</v>
      </c>
      <c r="B5442" s="41" t="s">
        <v>4378</v>
      </c>
    </row>
    <row r="5443" spans="1:2" x14ac:dyDescent="0.15">
      <c r="A5443" s="33">
        <v>5442</v>
      </c>
      <c r="B5443" s="41" t="s">
        <v>4379</v>
      </c>
    </row>
    <row r="5444" spans="1:2" x14ac:dyDescent="0.15">
      <c r="A5444" s="33">
        <v>5443</v>
      </c>
      <c r="B5444" s="41" t="s">
        <v>4380</v>
      </c>
    </row>
    <row r="5445" spans="1:2" x14ac:dyDescent="0.15">
      <c r="A5445" s="33">
        <v>5444</v>
      </c>
      <c r="B5445" s="41" t="s">
        <v>4381</v>
      </c>
    </row>
    <row r="5446" spans="1:2" x14ac:dyDescent="0.15">
      <c r="A5446" s="33">
        <v>5445</v>
      </c>
      <c r="B5446" s="41" t="s">
        <v>4382</v>
      </c>
    </row>
    <row r="5447" spans="1:2" x14ac:dyDescent="0.15">
      <c r="A5447" s="33">
        <v>5446</v>
      </c>
      <c r="B5447" s="41" t="s">
        <v>4383</v>
      </c>
    </row>
    <row r="5448" spans="1:2" x14ac:dyDescent="0.15">
      <c r="A5448" s="33">
        <v>5447</v>
      </c>
      <c r="B5448" s="41" t="s">
        <v>4384</v>
      </c>
    </row>
    <row r="5449" spans="1:2" x14ac:dyDescent="0.15">
      <c r="A5449" s="33">
        <v>5448</v>
      </c>
      <c r="B5449" s="41" t="s">
        <v>4385</v>
      </c>
    </row>
    <row r="5450" spans="1:2" x14ac:dyDescent="0.15">
      <c r="A5450" s="33">
        <v>5449</v>
      </c>
      <c r="B5450" s="41" t="s">
        <v>4386</v>
      </c>
    </row>
    <row r="5451" spans="1:2" x14ac:dyDescent="0.15">
      <c r="A5451" s="33">
        <v>5450</v>
      </c>
      <c r="B5451" s="41" t="s">
        <v>4387</v>
      </c>
    </row>
    <row r="5452" spans="1:2" x14ac:dyDescent="0.15">
      <c r="A5452" s="33">
        <v>5451</v>
      </c>
      <c r="B5452" s="41" t="s">
        <v>5568</v>
      </c>
    </row>
    <row r="5453" spans="1:2" x14ac:dyDescent="0.15">
      <c r="A5453" s="33">
        <v>5452</v>
      </c>
      <c r="B5453" s="41" t="s">
        <v>5569</v>
      </c>
    </row>
    <row r="5454" spans="1:2" x14ac:dyDescent="0.15">
      <c r="A5454" s="33">
        <v>5453</v>
      </c>
      <c r="B5454" s="41" t="s">
        <v>4388</v>
      </c>
    </row>
    <row r="5455" spans="1:2" x14ac:dyDescent="0.15">
      <c r="A5455" s="33">
        <v>5454</v>
      </c>
      <c r="B5455" s="41" t="s">
        <v>4389</v>
      </c>
    </row>
    <row r="5456" spans="1:2" x14ac:dyDescent="0.15">
      <c r="A5456" s="33">
        <v>5455</v>
      </c>
      <c r="B5456" s="41" t="s">
        <v>4390</v>
      </c>
    </row>
    <row r="5457" spans="1:2" x14ac:dyDescent="0.15">
      <c r="A5457" s="33">
        <v>5456</v>
      </c>
      <c r="B5457" s="41" t="s">
        <v>4391</v>
      </c>
    </row>
    <row r="5458" spans="1:2" x14ac:dyDescent="0.15">
      <c r="A5458" s="33">
        <v>5457</v>
      </c>
      <c r="B5458" s="41" t="s">
        <v>4392</v>
      </c>
    </row>
    <row r="5459" spans="1:2" x14ac:dyDescent="0.15">
      <c r="A5459" s="33">
        <v>5458</v>
      </c>
      <c r="B5459" s="41" t="s">
        <v>4393</v>
      </c>
    </row>
    <row r="5460" spans="1:2" x14ac:dyDescent="0.15">
      <c r="A5460" s="33">
        <v>5459</v>
      </c>
      <c r="B5460" s="41" t="s">
        <v>4394</v>
      </c>
    </row>
    <row r="5461" spans="1:2" x14ac:dyDescent="0.15">
      <c r="A5461" s="33">
        <v>5460</v>
      </c>
      <c r="B5461" s="41" t="s">
        <v>4395</v>
      </c>
    </row>
    <row r="5462" spans="1:2" x14ac:dyDescent="0.15">
      <c r="A5462" s="33">
        <v>5461</v>
      </c>
      <c r="B5462" s="41" t="s">
        <v>4396</v>
      </c>
    </row>
    <row r="5463" spans="1:2" x14ac:dyDescent="0.15">
      <c r="A5463" s="33">
        <v>5462</v>
      </c>
      <c r="B5463" s="41" t="s">
        <v>4397</v>
      </c>
    </row>
    <row r="5464" spans="1:2" x14ac:dyDescent="0.15">
      <c r="A5464" s="33">
        <v>5463</v>
      </c>
      <c r="B5464" s="41" t="s">
        <v>4398</v>
      </c>
    </row>
    <row r="5465" spans="1:2" x14ac:dyDescent="0.15">
      <c r="A5465" s="33">
        <v>5464</v>
      </c>
      <c r="B5465" s="41" t="s">
        <v>4399</v>
      </c>
    </row>
    <row r="5466" spans="1:2" x14ac:dyDescent="0.15">
      <c r="A5466" s="33">
        <v>5465</v>
      </c>
      <c r="B5466" s="41" t="s">
        <v>4400</v>
      </c>
    </row>
    <row r="5467" spans="1:2" x14ac:dyDescent="0.15">
      <c r="A5467" s="33">
        <v>5466</v>
      </c>
      <c r="B5467" s="41" t="s">
        <v>4401</v>
      </c>
    </row>
    <row r="5468" spans="1:2" x14ac:dyDescent="0.15">
      <c r="A5468" s="33">
        <v>5467</v>
      </c>
      <c r="B5468" s="41" t="s">
        <v>4402</v>
      </c>
    </row>
    <row r="5469" spans="1:2" x14ac:dyDescent="0.15">
      <c r="A5469" s="33">
        <v>5468</v>
      </c>
      <c r="B5469" s="41" t="s">
        <v>4403</v>
      </c>
    </row>
    <row r="5470" spans="1:2" x14ac:dyDescent="0.15">
      <c r="A5470" s="33">
        <v>5469</v>
      </c>
      <c r="B5470" s="41" t="s">
        <v>4404</v>
      </c>
    </row>
    <row r="5471" spans="1:2" x14ac:dyDescent="0.15">
      <c r="A5471" s="33">
        <v>5470</v>
      </c>
      <c r="B5471" s="41" t="s">
        <v>4405</v>
      </c>
    </row>
    <row r="5472" spans="1:2" x14ac:dyDescent="0.15">
      <c r="A5472" s="33">
        <v>5471</v>
      </c>
      <c r="B5472" s="41" t="s">
        <v>4406</v>
      </c>
    </row>
    <row r="5473" spans="1:2" x14ac:dyDescent="0.15">
      <c r="A5473" s="33">
        <v>5472</v>
      </c>
      <c r="B5473" s="41" t="s">
        <v>4407</v>
      </c>
    </row>
    <row r="5474" spans="1:2" x14ac:dyDescent="0.15">
      <c r="A5474" s="33">
        <v>5473</v>
      </c>
      <c r="B5474" s="41" t="s">
        <v>4408</v>
      </c>
    </row>
    <row r="5475" spans="1:2" x14ac:dyDescent="0.15">
      <c r="A5475" s="33">
        <v>5474</v>
      </c>
      <c r="B5475" s="41" t="s">
        <v>4409</v>
      </c>
    </row>
    <row r="5476" spans="1:2" x14ac:dyDescent="0.15">
      <c r="A5476" s="33">
        <v>5475</v>
      </c>
      <c r="B5476" s="41" t="s">
        <v>4410</v>
      </c>
    </row>
    <row r="5477" spans="1:2" x14ac:dyDescent="0.15">
      <c r="A5477" s="33">
        <v>5476</v>
      </c>
      <c r="B5477" s="41" t="s">
        <v>4411</v>
      </c>
    </row>
    <row r="5478" spans="1:2" x14ac:dyDescent="0.15">
      <c r="A5478" s="33">
        <v>5477</v>
      </c>
      <c r="B5478" s="41" t="s">
        <v>4412</v>
      </c>
    </row>
    <row r="5479" spans="1:2" x14ac:dyDescent="0.15">
      <c r="A5479" s="33">
        <v>5478</v>
      </c>
      <c r="B5479" s="41" t="s">
        <v>4413</v>
      </c>
    </row>
    <row r="5480" spans="1:2" x14ac:dyDescent="0.15">
      <c r="A5480" s="33">
        <v>5479</v>
      </c>
      <c r="B5480" s="41" t="s">
        <v>4414</v>
      </c>
    </row>
    <row r="5481" spans="1:2" x14ac:dyDescent="0.15">
      <c r="A5481" s="33">
        <v>5480</v>
      </c>
      <c r="B5481" s="41" t="s">
        <v>4415</v>
      </c>
    </row>
    <row r="5482" spans="1:2" x14ac:dyDescent="0.15">
      <c r="A5482" s="33">
        <v>5481</v>
      </c>
      <c r="B5482" s="41" t="s">
        <v>4416</v>
      </c>
    </row>
    <row r="5483" spans="1:2" x14ac:dyDescent="0.15">
      <c r="A5483" s="33">
        <v>5482</v>
      </c>
      <c r="B5483" s="41" t="s">
        <v>4417</v>
      </c>
    </row>
    <row r="5484" spans="1:2" x14ac:dyDescent="0.15">
      <c r="A5484" s="33">
        <v>5483</v>
      </c>
      <c r="B5484" s="41" t="s">
        <v>4418</v>
      </c>
    </row>
    <row r="5485" spans="1:2" x14ac:dyDescent="0.15">
      <c r="A5485" s="33">
        <v>5484</v>
      </c>
      <c r="B5485" s="41" t="s">
        <v>4419</v>
      </c>
    </row>
    <row r="5486" spans="1:2" x14ac:dyDescent="0.15">
      <c r="A5486" s="33">
        <v>5485</v>
      </c>
      <c r="B5486" s="41" t="s">
        <v>5570</v>
      </c>
    </row>
    <row r="5487" spans="1:2" x14ac:dyDescent="0.15">
      <c r="A5487" s="33">
        <v>5486</v>
      </c>
      <c r="B5487" s="41" t="s">
        <v>5571</v>
      </c>
    </row>
    <row r="5488" spans="1:2" x14ac:dyDescent="0.15">
      <c r="A5488" s="33">
        <v>5487</v>
      </c>
      <c r="B5488" s="41" t="s">
        <v>5572</v>
      </c>
    </row>
    <row r="5489" spans="1:2" x14ac:dyDescent="0.15">
      <c r="A5489" s="33">
        <v>5488</v>
      </c>
      <c r="B5489" s="41" t="s">
        <v>4420</v>
      </c>
    </row>
    <row r="5490" spans="1:2" x14ac:dyDescent="0.15">
      <c r="A5490" s="33">
        <v>5489</v>
      </c>
      <c r="B5490" s="41" t="s">
        <v>5573</v>
      </c>
    </row>
    <row r="5491" spans="1:2" x14ac:dyDescent="0.15">
      <c r="A5491" s="33">
        <v>5490</v>
      </c>
      <c r="B5491" s="41" t="s">
        <v>5574</v>
      </c>
    </row>
    <row r="5492" spans="1:2" x14ac:dyDescent="0.15">
      <c r="A5492" s="33">
        <v>5491</v>
      </c>
      <c r="B5492" s="41" t="s">
        <v>5575</v>
      </c>
    </row>
    <row r="5493" spans="1:2" x14ac:dyDescent="0.15">
      <c r="A5493" s="33">
        <v>5492</v>
      </c>
      <c r="B5493" s="41" t="s">
        <v>5576</v>
      </c>
    </row>
    <row r="5494" spans="1:2" x14ac:dyDescent="0.15">
      <c r="A5494" s="33">
        <v>5493</v>
      </c>
      <c r="B5494" s="41" t="s">
        <v>4421</v>
      </c>
    </row>
    <row r="5495" spans="1:2" x14ac:dyDescent="0.15">
      <c r="A5495" s="33">
        <v>5494</v>
      </c>
      <c r="B5495" s="41" t="s">
        <v>4422</v>
      </c>
    </row>
    <row r="5496" spans="1:2" x14ac:dyDescent="0.15">
      <c r="A5496" s="33">
        <v>5495</v>
      </c>
      <c r="B5496" s="41" t="s">
        <v>4423</v>
      </c>
    </row>
    <row r="5497" spans="1:2" x14ac:dyDescent="0.15">
      <c r="A5497" s="33">
        <v>5496</v>
      </c>
      <c r="B5497" s="41" t="s">
        <v>4424</v>
      </c>
    </row>
    <row r="5498" spans="1:2" x14ac:dyDescent="0.15">
      <c r="A5498" s="33">
        <v>5497</v>
      </c>
      <c r="B5498" s="41" t="s">
        <v>4425</v>
      </c>
    </row>
    <row r="5499" spans="1:2" x14ac:dyDescent="0.15">
      <c r="A5499" s="33">
        <v>5498</v>
      </c>
      <c r="B5499" s="41" t="s">
        <v>4426</v>
      </c>
    </row>
    <row r="5500" spans="1:2" x14ac:dyDescent="0.15">
      <c r="A5500" s="33">
        <v>5499</v>
      </c>
      <c r="B5500" s="41" t="s">
        <v>4427</v>
      </c>
    </row>
    <row r="5501" spans="1:2" x14ac:dyDescent="0.15">
      <c r="A5501" s="33">
        <v>5500</v>
      </c>
      <c r="B5501" s="41" t="s">
        <v>4428</v>
      </c>
    </row>
    <row r="5502" spans="1:2" x14ac:dyDescent="0.15">
      <c r="A5502" s="33">
        <v>5501</v>
      </c>
      <c r="B5502" s="41" t="s">
        <v>4429</v>
      </c>
    </row>
    <row r="5503" spans="1:2" x14ac:dyDescent="0.15">
      <c r="A5503" s="33">
        <v>5502</v>
      </c>
      <c r="B5503" s="41" t="s">
        <v>4430</v>
      </c>
    </row>
    <row r="5504" spans="1:2" x14ac:dyDescent="0.15">
      <c r="A5504" s="33">
        <v>5503</v>
      </c>
      <c r="B5504" s="41" t="s">
        <v>4431</v>
      </c>
    </row>
    <row r="5505" spans="1:2" x14ac:dyDescent="0.15">
      <c r="A5505" s="33">
        <v>5504</v>
      </c>
      <c r="B5505" s="41" t="s">
        <v>4432</v>
      </c>
    </row>
    <row r="5506" spans="1:2" x14ac:dyDescent="0.15">
      <c r="A5506" s="33">
        <v>5505</v>
      </c>
      <c r="B5506" s="41" t="s">
        <v>5577</v>
      </c>
    </row>
    <row r="5507" spans="1:2" x14ac:dyDescent="0.15">
      <c r="A5507" s="33">
        <v>5506</v>
      </c>
      <c r="B5507" s="41" t="s">
        <v>5578</v>
      </c>
    </row>
    <row r="5508" spans="1:2" x14ac:dyDescent="0.15">
      <c r="A5508" s="33">
        <v>5507</v>
      </c>
      <c r="B5508" s="41" t="s">
        <v>5579</v>
      </c>
    </row>
    <row r="5509" spans="1:2" x14ac:dyDescent="0.15">
      <c r="A5509" s="33">
        <v>5508</v>
      </c>
      <c r="B5509" s="41" t="s">
        <v>4433</v>
      </c>
    </row>
    <row r="5510" spans="1:2" x14ac:dyDescent="0.15">
      <c r="A5510" s="33">
        <v>5509</v>
      </c>
      <c r="B5510" s="41" t="s">
        <v>4434</v>
      </c>
    </row>
    <row r="5511" spans="1:2" x14ac:dyDescent="0.15">
      <c r="A5511" s="33">
        <v>5510</v>
      </c>
      <c r="B5511" s="41" t="s">
        <v>4435</v>
      </c>
    </row>
    <row r="5512" spans="1:2" x14ac:dyDescent="0.15">
      <c r="A5512" s="33">
        <v>5511</v>
      </c>
      <c r="B5512" s="41" t="s">
        <v>4436</v>
      </c>
    </row>
    <row r="5513" spans="1:2" x14ac:dyDescent="0.15">
      <c r="A5513" s="33">
        <v>5512</v>
      </c>
      <c r="B5513" s="41" t="s">
        <v>5580</v>
      </c>
    </row>
    <row r="5514" spans="1:2" x14ac:dyDescent="0.15">
      <c r="A5514" s="33">
        <v>5513</v>
      </c>
      <c r="B5514" s="41" t="s">
        <v>5581</v>
      </c>
    </row>
    <row r="5515" spans="1:2" x14ac:dyDescent="0.15">
      <c r="A5515" s="33">
        <v>5514</v>
      </c>
      <c r="B5515" s="41" t="s">
        <v>5582</v>
      </c>
    </row>
    <row r="5516" spans="1:2" x14ac:dyDescent="0.15">
      <c r="A5516" s="33">
        <v>5515</v>
      </c>
      <c r="B5516" s="41" t="s">
        <v>4437</v>
      </c>
    </row>
    <row r="5517" spans="1:2" x14ac:dyDescent="0.15">
      <c r="A5517" s="33">
        <v>5516</v>
      </c>
      <c r="B5517" s="41" t="s">
        <v>4438</v>
      </c>
    </row>
    <row r="5518" spans="1:2" x14ac:dyDescent="0.15">
      <c r="A5518" s="33">
        <v>5517</v>
      </c>
      <c r="B5518" s="41" t="s">
        <v>4439</v>
      </c>
    </row>
    <row r="5519" spans="1:2" x14ac:dyDescent="0.15">
      <c r="A5519" s="33">
        <v>5518</v>
      </c>
      <c r="B5519" s="41" t="s">
        <v>4440</v>
      </c>
    </row>
    <row r="5520" spans="1:2" x14ac:dyDescent="0.15">
      <c r="A5520" s="33">
        <v>5519</v>
      </c>
      <c r="B5520" s="41" t="s">
        <v>4441</v>
      </c>
    </row>
    <row r="5521" spans="1:2" x14ac:dyDescent="0.15">
      <c r="A5521" s="33">
        <v>5520</v>
      </c>
      <c r="B5521" s="41" t="s">
        <v>4442</v>
      </c>
    </row>
    <row r="5522" spans="1:2" x14ac:dyDescent="0.15">
      <c r="A5522" s="33">
        <v>5521</v>
      </c>
      <c r="B5522" s="41" t="s">
        <v>4443</v>
      </c>
    </row>
    <row r="5523" spans="1:2" x14ac:dyDescent="0.15">
      <c r="A5523" s="33">
        <v>5522</v>
      </c>
      <c r="B5523" s="41" t="s">
        <v>4444</v>
      </c>
    </row>
    <row r="5524" spans="1:2" x14ac:dyDescent="0.15">
      <c r="A5524" s="33">
        <v>5523</v>
      </c>
      <c r="B5524" s="41" t="s">
        <v>4445</v>
      </c>
    </row>
    <row r="5525" spans="1:2" x14ac:dyDescent="0.15">
      <c r="A5525" s="33">
        <v>5524</v>
      </c>
      <c r="B5525" s="41" t="s">
        <v>4446</v>
      </c>
    </row>
    <row r="5526" spans="1:2" x14ac:dyDescent="0.15">
      <c r="A5526" s="33">
        <v>5525</v>
      </c>
      <c r="B5526" s="41" t="s">
        <v>4447</v>
      </c>
    </row>
    <row r="5527" spans="1:2" x14ac:dyDescent="0.15">
      <c r="A5527" s="33">
        <v>5526</v>
      </c>
      <c r="B5527" s="41" t="s">
        <v>4448</v>
      </c>
    </row>
    <row r="5528" spans="1:2" x14ac:dyDescent="0.15">
      <c r="A5528" s="33">
        <v>5527</v>
      </c>
      <c r="B5528" s="41" t="s">
        <v>5583</v>
      </c>
    </row>
    <row r="5529" spans="1:2" x14ac:dyDescent="0.15">
      <c r="A5529" s="33">
        <v>5528</v>
      </c>
      <c r="B5529" s="41" t="s">
        <v>4449</v>
      </c>
    </row>
    <row r="5530" spans="1:2" x14ac:dyDescent="0.15">
      <c r="A5530" s="33">
        <v>5529</v>
      </c>
      <c r="B5530" s="41" t="s">
        <v>5584</v>
      </c>
    </row>
    <row r="5531" spans="1:2" x14ac:dyDescent="0.15">
      <c r="A5531" s="33">
        <v>5530</v>
      </c>
      <c r="B5531" s="41" t="s">
        <v>4450</v>
      </c>
    </row>
    <row r="5532" spans="1:2" x14ac:dyDescent="0.15">
      <c r="A5532" s="33">
        <v>5531</v>
      </c>
      <c r="B5532" s="41" t="s">
        <v>4451</v>
      </c>
    </row>
    <row r="5533" spans="1:2" x14ac:dyDescent="0.15">
      <c r="A5533" s="33">
        <v>5532</v>
      </c>
      <c r="B5533" s="41" t="s">
        <v>4452</v>
      </c>
    </row>
    <row r="5534" spans="1:2" x14ac:dyDescent="0.15">
      <c r="A5534" s="33">
        <v>5533</v>
      </c>
      <c r="B5534" s="41" t="s">
        <v>4453</v>
      </c>
    </row>
    <row r="5535" spans="1:2" x14ac:dyDescent="0.15">
      <c r="A5535" s="33">
        <v>5534</v>
      </c>
      <c r="B5535" s="41" t="s">
        <v>4454</v>
      </c>
    </row>
    <row r="5536" spans="1:2" x14ac:dyDescent="0.15">
      <c r="A5536" s="33">
        <v>5535</v>
      </c>
      <c r="B5536" s="41" t="s">
        <v>4455</v>
      </c>
    </row>
    <row r="5537" spans="1:2" x14ac:dyDescent="0.15">
      <c r="A5537" s="33">
        <v>5536</v>
      </c>
      <c r="B5537" s="41" t="s">
        <v>4456</v>
      </c>
    </row>
    <row r="5538" spans="1:2" x14ac:dyDescent="0.15">
      <c r="A5538" s="33">
        <v>5537</v>
      </c>
      <c r="B5538" s="41" t="s">
        <v>4457</v>
      </c>
    </row>
    <row r="5539" spans="1:2" x14ac:dyDescent="0.15">
      <c r="A5539" s="33">
        <v>5538</v>
      </c>
      <c r="B5539" s="41" t="s">
        <v>4458</v>
      </c>
    </row>
    <row r="5540" spans="1:2" x14ac:dyDescent="0.15">
      <c r="A5540" s="33">
        <v>5539</v>
      </c>
      <c r="B5540" s="41" t="s">
        <v>5585</v>
      </c>
    </row>
    <row r="5541" spans="1:2" x14ac:dyDescent="0.15">
      <c r="A5541" s="33">
        <v>5540</v>
      </c>
      <c r="B5541" s="41" t="s">
        <v>4459</v>
      </c>
    </row>
    <row r="5542" spans="1:2" x14ac:dyDescent="0.15">
      <c r="A5542" s="33">
        <v>5541</v>
      </c>
      <c r="B5542" s="41" t="s">
        <v>4460</v>
      </c>
    </row>
    <row r="5543" spans="1:2" x14ac:dyDescent="0.15">
      <c r="A5543" s="33">
        <v>5542</v>
      </c>
      <c r="B5543" s="41" t="s">
        <v>4461</v>
      </c>
    </row>
    <row r="5544" spans="1:2" x14ac:dyDescent="0.15">
      <c r="A5544" s="33">
        <v>5543</v>
      </c>
      <c r="B5544" s="41" t="s">
        <v>4462</v>
      </c>
    </row>
    <row r="5545" spans="1:2" x14ac:dyDescent="0.15">
      <c r="A5545" s="33">
        <v>5544</v>
      </c>
      <c r="B5545" s="41" t="s">
        <v>4463</v>
      </c>
    </row>
    <row r="5546" spans="1:2" x14ac:dyDescent="0.15">
      <c r="A5546" s="33">
        <v>5545</v>
      </c>
      <c r="B5546" s="41" t="s">
        <v>4464</v>
      </c>
    </row>
    <row r="5547" spans="1:2" x14ac:dyDescent="0.15">
      <c r="A5547" s="33">
        <v>5546</v>
      </c>
      <c r="B5547" s="41" t="s">
        <v>4465</v>
      </c>
    </row>
    <row r="5548" spans="1:2" x14ac:dyDescent="0.15">
      <c r="A5548" s="33">
        <v>5547</v>
      </c>
      <c r="B5548" s="41" t="s">
        <v>4466</v>
      </c>
    </row>
    <row r="5549" spans="1:2" x14ac:dyDescent="0.15">
      <c r="A5549" s="33">
        <v>5548</v>
      </c>
      <c r="B5549" s="41" t="s">
        <v>4467</v>
      </c>
    </row>
    <row r="5550" spans="1:2" x14ac:dyDescent="0.15">
      <c r="A5550" s="33">
        <v>5549</v>
      </c>
      <c r="B5550" s="41" t="s">
        <v>4468</v>
      </c>
    </row>
    <row r="5551" spans="1:2" x14ac:dyDescent="0.15">
      <c r="A5551" s="33">
        <v>5550</v>
      </c>
      <c r="B5551" s="41" t="s">
        <v>4469</v>
      </c>
    </row>
    <row r="5552" spans="1:2" x14ac:dyDescent="0.15">
      <c r="A5552" s="33">
        <v>5551</v>
      </c>
      <c r="B5552" s="41" t="s">
        <v>5586</v>
      </c>
    </row>
    <row r="5553" spans="1:2" x14ac:dyDescent="0.15">
      <c r="A5553" s="33">
        <v>5552</v>
      </c>
      <c r="B5553" s="41" t="s">
        <v>5587</v>
      </c>
    </row>
    <row r="5554" spans="1:2" x14ac:dyDescent="0.15">
      <c r="A5554" s="33">
        <v>5553</v>
      </c>
      <c r="B5554" s="41" t="s">
        <v>5588</v>
      </c>
    </row>
    <row r="5555" spans="1:2" x14ac:dyDescent="0.15">
      <c r="A5555" s="33">
        <v>5554</v>
      </c>
      <c r="B5555" s="41" t="s">
        <v>5589</v>
      </c>
    </row>
    <row r="5556" spans="1:2" x14ac:dyDescent="0.15">
      <c r="A5556" s="33">
        <v>5555</v>
      </c>
      <c r="B5556" s="41" t="s">
        <v>4470</v>
      </c>
    </row>
    <row r="5557" spans="1:2" x14ac:dyDescent="0.15">
      <c r="A5557" s="33">
        <v>5556</v>
      </c>
      <c r="B5557" s="41" t="s">
        <v>4471</v>
      </c>
    </row>
    <row r="5558" spans="1:2" x14ac:dyDescent="0.15">
      <c r="A5558" s="33">
        <v>5557</v>
      </c>
      <c r="B5558" s="41" t="s">
        <v>5590</v>
      </c>
    </row>
    <row r="5559" spans="1:2" x14ac:dyDescent="0.15">
      <c r="A5559" s="33">
        <v>5558</v>
      </c>
      <c r="B5559" s="41" t="s">
        <v>4472</v>
      </c>
    </row>
    <row r="5560" spans="1:2" x14ac:dyDescent="0.15">
      <c r="A5560" s="33">
        <v>5559</v>
      </c>
      <c r="B5560" s="41" t="s">
        <v>4473</v>
      </c>
    </row>
    <row r="5561" spans="1:2" x14ac:dyDescent="0.15">
      <c r="A5561" s="33">
        <v>5560</v>
      </c>
      <c r="B5561" s="41" t="s">
        <v>5591</v>
      </c>
    </row>
    <row r="5562" spans="1:2" x14ac:dyDescent="0.15">
      <c r="A5562" s="33">
        <v>5561</v>
      </c>
      <c r="B5562" s="41" t="s">
        <v>5592</v>
      </c>
    </row>
    <row r="5563" spans="1:2" x14ac:dyDescent="0.15">
      <c r="A5563" s="33">
        <v>5562</v>
      </c>
      <c r="B5563" s="41" t="s">
        <v>5593</v>
      </c>
    </row>
    <row r="5564" spans="1:2" x14ac:dyDescent="0.15">
      <c r="A5564" s="33">
        <v>5563</v>
      </c>
      <c r="B5564" s="41" t="s">
        <v>4474</v>
      </c>
    </row>
    <row r="5565" spans="1:2" x14ac:dyDescent="0.15">
      <c r="A5565" s="33">
        <v>5564</v>
      </c>
      <c r="B5565" s="41" t="s">
        <v>4475</v>
      </c>
    </row>
    <row r="5566" spans="1:2" x14ac:dyDescent="0.15">
      <c r="A5566" s="33">
        <v>5565</v>
      </c>
      <c r="B5566" s="41" t="s">
        <v>4476</v>
      </c>
    </row>
    <row r="5567" spans="1:2" x14ac:dyDescent="0.15">
      <c r="A5567" s="33">
        <v>5566</v>
      </c>
      <c r="B5567" s="41" t="s">
        <v>4477</v>
      </c>
    </row>
    <row r="5568" spans="1:2" x14ac:dyDescent="0.15">
      <c r="A5568" s="33">
        <v>5567</v>
      </c>
      <c r="B5568" s="41" t="s">
        <v>4478</v>
      </c>
    </row>
    <row r="5569" spans="1:2" x14ac:dyDescent="0.15">
      <c r="A5569" s="33">
        <v>5568</v>
      </c>
      <c r="B5569" s="41" t="s">
        <v>5594</v>
      </c>
    </row>
    <row r="5570" spans="1:2" x14ac:dyDescent="0.15">
      <c r="A5570" s="33">
        <v>5569</v>
      </c>
      <c r="B5570" s="41" t="s">
        <v>4479</v>
      </c>
    </row>
    <row r="5571" spans="1:2" x14ac:dyDescent="0.15">
      <c r="A5571" s="33">
        <v>5570</v>
      </c>
      <c r="B5571" s="41" t="s">
        <v>4480</v>
      </c>
    </row>
    <row r="5572" spans="1:2" x14ac:dyDescent="0.15">
      <c r="A5572" s="33">
        <v>5571</v>
      </c>
      <c r="B5572" s="41" t="s">
        <v>4481</v>
      </c>
    </row>
    <row r="5573" spans="1:2" x14ac:dyDescent="0.15">
      <c r="A5573" s="33">
        <v>5572</v>
      </c>
      <c r="B5573" s="41" t="s">
        <v>5595</v>
      </c>
    </row>
    <row r="5574" spans="1:2" x14ac:dyDescent="0.15">
      <c r="A5574" s="33">
        <v>5573</v>
      </c>
      <c r="B5574" s="41" t="s">
        <v>5596</v>
      </c>
    </row>
    <row r="5575" spans="1:2" x14ac:dyDescent="0.15">
      <c r="A5575" s="33">
        <v>5574</v>
      </c>
      <c r="B5575" s="41" t="s">
        <v>5597</v>
      </c>
    </row>
    <row r="5576" spans="1:2" x14ac:dyDescent="0.15">
      <c r="A5576" s="33">
        <v>5575</v>
      </c>
      <c r="B5576" s="41" t="s">
        <v>4482</v>
      </c>
    </row>
    <row r="5577" spans="1:2" x14ac:dyDescent="0.15">
      <c r="A5577" s="33">
        <v>5576</v>
      </c>
      <c r="B5577" s="41" t="s">
        <v>5598</v>
      </c>
    </row>
    <row r="5578" spans="1:2" x14ac:dyDescent="0.15">
      <c r="A5578" s="33">
        <v>5577</v>
      </c>
      <c r="B5578" s="41" t="s">
        <v>4483</v>
      </c>
    </row>
    <row r="5579" spans="1:2" x14ac:dyDescent="0.15">
      <c r="A5579" s="33">
        <v>5578</v>
      </c>
      <c r="B5579" s="41" t="s">
        <v>4484</v>
      </c>
    </row>
    <row r="5580" spans="1:2" x14ac:dyDescent="0.15">
      <c r="A5580" s="33">
        <v>5579</v>
      </c>
      <c r="B5580" s="41" t="s">
        <v>4485</v>
      </c>
    </row>
    <row r="5581" spans="1:2" x14ac:dyDescent="0.15">
      <c r="A5581" s="33">
        <v>5580</v>
      </c>
      <c r="B5581" s="41" t="s">
        <v>4486</v>
      </c>
    </row>
    <row r="5582" spans="1:2" x14ac:dyDescent="0.15">
      <c r="A5582" s="33">
        <v>5581</v>
      </c>
      <c r="B5582" s="41" t="s">
        <v>5599</v>
      </c>
    </row>
    <row r="5583" spans="1:2" x14ac:dyDescent="0.15">
      <c r="A5583" s="33">
        <v>5582</v>
      </c>
      <c r="B5583" s="41" t="s">
        <v>4487</v>
      </c>
    </row>
    <row r="5584" spans="1:2" x14ac:dyDescent="0.15">
      <c r="A5584" s="33">
        <v>5583</v>
      </c>
      <c r="B5584" s="41" t="s">
        <v>5600</v>
      </c>
    </row>
    <row r="5585" spans="1:2" x14ac:dyDescent="0.15">
      <c r="A5585" s="33">
        <v>5584</v>
      </c>
      <c r="B5585" s="41" t="s">
        <v>4488</v>
      </c>
    </row>
    <row r="5586" spans="1:2" x14ac:dyDescent="0.15">
      <c r="A5586" s="33">
        <v>5585</v>
      </c>
      <c r="B5586" s="41" t="s">
        <v>4489</v>
      </c>
    </row>
    <row r="5587" spans="1:2" x14ac:dyDescent="0.15">
      <c r="A5587" s="33">
        <v>5586</v>
      </c>
      <c r="B5587" s="41" t="s">
        <v>4490</v>
      </c>
    </row>
    <row r="5588" spans="1:2" x14ac:dyDescent="0.15">
      <c r="A5588" s="33">
        <v>5587</v>
      </c>
      <c r="B5588" s="41" t="s">
        <v>4491</v>
      </c>
    </row>
    <row r="5589" spans="1:2" x14ac:dyDescent="0.15">
      <c r="A5589" s="33">
        <v>5588</v>
      </c>
      <c r="B5589" s="41" t="s">
        <v>4492</v>
      </c>
    </row>
    <row r="5590" spans="1:2" x14ac:dyDescent="0.15">
      <c r="A5590" s="33">
        <v>5589</v>
      </c>
      <c r="B5590" s="41" t="s">
        <v>4493</v>
      </c>
    </row>
    <row r="5591" spans="1:2" x14ac:dyDescent="0.15">
      <c r="A5591" s="33">
        <v>5590</v>
      </c>
      <c r="B5591" s="41" t="s">
        <v>4494</v>
      </c>
    </row>
    <row r="5592" spans="1:2" x14ac:dyDescent="0.15">
      <c r="A5592" s="33">
        <v>5591</v>
      </c>
      <c r="B5592" s="41" t="s">
        <v>4495</v>
      </c>
    </row>
    <row r="5593" spans="1:2" x14ac:dyDescent="0.15">
      <c r="A5593" s="33">
        <v>5592</v>
      </c>
      <c r="B5593" s="41" t="s">
        <v>4496</v>
      </c>
    </row>
    <row r="5594" spans="1:2" x14ac:dyDescent="0.15">
      <c r="A5594" s="33">
        <v>5593</v>
      </c>
      <c r="B5594" s="41" t="s">
        <v>4497</v>
      </c>
    </row>
    <row r="5595" spans="1:2" x14ac:dyDescent="0.15">
      <c r="A5595" s="33">
        <v>5594</v>
      </c>
      <c r="B5595" s="41" t="s">
        <v>4498</v>
      </c>
    </row>
    <row r="5596" spans="1:2" x14ac:dyDescent="0.15">
      <c r="A5596" s="33">
        <v>5595</v>
      </c>
      <c r="B5596" s="41" t="s">
        <v>4499</v>
      </c>
    </row>
    <row r="5597" spans="1:2" x14ac:dyDescent="0.15">
      <c r="A5597" s="33">
        <v>5596</v>
      </c>
      <c r="B5597" s="41" t="s">
        <v>4500</v>
      </c>
    </row>
    <row r="5598" spans="1:2" x14ac:dyDescent="0.15">
      <c r="A5598" s="33">
        <v>5597</v>
      </c>
      <c r="B5598" s="41" t="s">
        <v>4501</v>
      </c>
    </row>
    <row r="5599" spans="1:2" x14ac:dyDescent="0.15">
      <c r="A5599" s="33">
        <v>5598</v>
      </c>
      <c r="B5599" s="41" t="s">
        <v>5725</v>
      </c>
    </row>
    <row r="5600" spans="1:2" x14ac:dyDescent="0.15">
      <c r="A5600" s="33">
        <v>5599</v>
      </c>
      <c r="B5600" s="41" t="s">
        <v>5726</v>
      </c>
    </row>
    <row r="5601" spans="1:2" x14ac:dyDescent="0.15">
      <c r="A5601" s="33">
        <v>5600</v>
      </c>
      <c r="B5601" s="41" t="s">
        <v>5733</v>
      </c>
    </row>
    <row r="5602" spans="1:2" x14ac:dyDescent="0.15">
      <c r="A5602" s="33">
        <v>5601</v>
      </c>
      <c r="B5602" s="41" t="s">
        <v>5734</v>
      </c>
    </row>
    <row r="5603" spans="1:2" x14ac:dyDescent="0.15">
      <c r="A5603" s="33">
        <v>5602</v>
      </c>
      <c r="B5603" s="41" t="s">
        <v>4502</v>
      </c>
    </row>
    <row r="5604" spans="1:2" x14ac:dyDescent="0.15">
      <c r="A5604" s="33">
        <v>5603</v>
      </c>
      <c r="B5604" s="41" t="s">
        <v>4503</v>
      </c>
    </row>
    <row r="5605" spans="1:2" x14ac:dyDescent="0.15">
      <c r="A5605" s="33">
        <v>5604</v>
      </c>
      <c r="B5605" s="41" t="s">
        <v>4504</v>
      </c>
    </row>
    <row r="5606" spans="1:2" x14ac:dyDescent="0.15">
      <c r="A5606" s="33">
        <v>5605</v>
      </c>
      <c r="B5606" s="41" t="s">
        <v>4505</v>
      </c>
    </row>
    <row r="5607" spans="1:2" x14ac:dyDescent="0.15">
      <c r="A5607" s="33">
        <v>5606</v>
      </c>
      <c r="B5607" s="41" t="s">
        <v>4506</v>
      </c>
    </row>
    <row r="5608" spans="1:2" x14ac:dyDescent="0.15">
      <c r="A5608" s="33">
        <v>5607</v>
      </c>
      <c r="B5608" s="41" t="s">
        <v>4507</v>
      </c>
    </row>
    <row r="5609" spans="1:2" x14ac:dyDescent="0.15">
      <c r="A5609" s="33">
        <v>5608</v>
      </c>
      <c r="B5609" s="41" t="s">
        <v>4508</v>
      </c>
    </row>
    <row r="5610" spans="1:2" x14ac:dyDescent="0.15">
      <c r="A5610" s="33">
        <v>5609</v>
      </c>
      <c r="B5610" s="41" t="s">
        <v>4509</v>
      </c>
    </row>
    <row r="5611" spans="1:2" x14ac:dyDescent="0.15">
      <c r="A5611" s="33">
        <v>5610</v>
      </c>
      <c r="B5611" s="41" t="s">
        <v>4510</v>
      </c>
    </row>
    <row r="5612" spans="1:2" x14ac:dyDescent="0.15">
      <c r="A5612" s="33">
        <v>5611</v>
      </c>
      <c r="B5612" s="41" t="s">
        <v>4511</v>
      </c>
    </row>
    <row r="5613" spans="1:2" x14ac:dyDescent="0.15">
      <c r="A5613" s="33">
        <v>5612</v>
      </c>
      <c r="B5613" s="41" t="s">
        <v>4512</v>
      </c>
    </row>
    <row r="5614" spans="1:2" x14ac:dyDescent="0.15">
      <c r="A5614" s="33">
        <v>5613</v>
      </c>
      <c r="B5614" s="41" t="s">
        <v>4513</v>
      </c>
    </row>
    <row r="5615" spans="1:2" x14ac:dyDescent="0.15">
      <c r="A5615" s="33">
        <v>5614</v>
      </c>
      <c r="B5615" s="41" t="s">
        <v>4514</v>
      </c>
    </row>
    <row r="5616" spans="1:2" x14ac:dyDescent="0.15">
      <c r="A5616" s="33">
        <v>5615</v>
      </c>
      <c r="B5616" s="41" t="s">
        <v>4515</v>
      </c>
    </row>
    <row r="5617" spans="1:2" x14ac:dyDescent="0.15">
      <c r="A5617" s="33">
        <v>5616</v>
      </c>
      <c r="B5617" s="41" t="s">
        <v>5727</v>
      </c>
    </row>
    <row r="5618" spans="1:2" x14ac:dyDescent="0.15">
      <c r="A5618" s="33">
        <v>5617</v>
      </c>
      <c r="B5618" s="41" t="s">
        <v>5728</v>
      </c>
    </row>
    <row r="5619" spans="1:2" x14ac:dyDescent="0.15">
      <c r="A5619" s="33">
        <v>5618</v>
      </c>
      <c r="B5619" s="41" t="s">
        <v>4516</v>
      </c>
    </row>
    <row r="5620" spans="1:2" x14ac:dyDescent="0.15">
      <c r="A5620" s="33">
        <v>5619</v>
      </c>
      <c r="B5620" s="41" t="s">
        <v>4517</v>
      </c>
    </row>
    <row r="5621" spans="1:2" x14ac:dyDescent="0.15">
      <c r="A5621" s="33">
        <v>5620</v>
      </c>
      <c r="B5621" s="41" t="s">
        <v>50</v>
      </c>
    </row>
    <row r="5622" spans="1:2" x14ac:dyDescent="0.15">
      <c r="A5622" s="33">
        <v>5621</v>
      </c>
      <c r="B5622" s="41" t="s">
        <v>5601</v>
      </c>
    </row>
    <row r="5623" spans="1:2" x14ac:dyDescent="0.15">
      <c r="A5623" s="33">
        <v>5622</v>
      </c>
      <c r="B5623" s="41" t="s">
        <v>5602</v>
      </c>
    </row>
    <row r="5624" spans="1:2" x14ac:dyDescent="0.15">
      <c r="A5624" s="33">
        <v>5623</v>
      </c>
      <c r="B5624" s="41" t="s">
        <v>4518</v>
      </c>
    </row>
    <row r="5625" spans="1:2" x14ac:dyDescent="0.15">
      <c r="A5625" s="33">
        <v>5624</v>
      </c>
      <c r="B5625" s="41" t="s">
        <v>5719</v>
      </c>
    </row>
    <row r="5626" spans="1:2" x14ac:dyDescent="0.15">
      <c r="A5626" s="33">
        <v>5625</v>
      </c>
      <c r="B5626" s="41" t="s">
        <v>4519</v>
      </c>
    </row>
    <row r="5627" spans="1:2" x14ac:dyDescent="0.15">
      <c r="A5627" s="33">
        <v>5626</v>
      </c>
      <c r="B5627" s="41" t="s">
        <v>5603</v>
      </c>
    </row>
    <row r="5628" spans="1:2" x14ac:dyDescent="0.15">
      <c r="A5628" s="33">
        <v>5627</v>
      </c>
      <c r="B5628" s="41" t="s">
        <v>5604</v>
      </c>
    </row>
    <row r="5629" spans="1:2" x14ac:dyDescent="0.15">
      <c r="A5629" s="33">
        <v>5628</v>
      </c>
      <c r="B5629" s="41" t="s">
        <v>4520</v>
      </c>
    </row>
    <row r="5630" spans="1:2" x14ac:dyDescent="0.15">
      <c r="A5630" s="33">
        <v>5629</v>
      </c>
      <c r="B5630" s="41" t="s">
        <v>5605</v>
      </c>
    </row>
    <row r="5631" spans="1:2" x14ac:dyDescent="0.15">
      <c r="A5631" s="33">
        <v>5630</v>
      </c>
      <c r="B5631" s="41" t="s">
        <v>5606</v>
      </c>
    </row>
    <row r="5632" spans="1:2" x14ac:dyDescent="0.15">
      <c r="A5632" s="33">
        <v>5631</v>
      </c>
      <c r="B5632" s="41" t="s">
        <v>4521</v>
      </c>
    </row>
    <row r="5633" spans="1:2" x14ac:dyDescent="0.15">
      <c r="A5633" s="33">
        <v>5632</v>
      </c>
      <c r="B5633" s="41" t="s">
        <v>5607</v>
      </c>
    </row>
    <row r="5634" spans="1:2" x14ac:dyDescent="0.15">
      <c r="A5634" s="33">
        <v>5633</v>
      </c>
      <c r="B5634" s="41" t="s">
        <v>5608</v>
      </c>
    </row>
    <row r="5635" spans="1:2" x14ac:dyDescent="0.15">
      <c r="A5635" s="33">
        <v>5634</v>
      </c>
      <c r="B5635" s="41" t="s">
        <v>4522</v>
      </c>
    </row>
    <row r="5636" spans="1:2" x14ac:dyDescent="0.15">
      <c r="A5636" s="33">
        <v>5635</v>
      </c>
      <c r="B5636" s="41" t="s">
        <v>4523</v>
      </c>
    </row>
    <row r="5637" spans="1:2" x14ac:dyDescent="0.15">
      <c r="A5637" s="33">
        <v>5636</v>
      </c>
      <c r="B5637" s="41" t="s">
        <v>4524</v>
      </c>
    </row>
    <row r="5638" spans="1:2" x14ac:dyDescent="0.15">
      <c r="A5638" s="33">
        <v>5637</v>
      </c>
      <c r="B5638" s="41" t="s">
        <v>4525</v>
      </c>
    </row>
    <row r="5639" spans="1:2" x14ac:dyDescent="0.15">
      <c r="A5639" s="33">
        <v>5638</v>
      </c>
      <c r="B5639" s="41" t="s">
        <v>4526</v>
      </c>
    </row>
    <row r="5640" spans="1:2" x14ac:dyDescent="0.15">
      <c r="A5640" s="33">
        <v>5639</v>
      </c>
      <c r="B5640" s="41" t="s">
        <v>4527</v>
      </c>
    </row>
    <row r="5641" spans="1:2" x14ac:dyDescent="0.15">
      <c r="A5641" s="33">
        <v>5640</v>
      </c>
      <c r="B5641" s="41" t="s">
        <v>4528</v>
      </c>
    </row>
    <row r="5642" spans="1:2" x14ac:dyDescent="0.15">
      <c r="A5642" s="33">
        <v>5641</v>
      </c>
      <c r="B5642" s="41" t="s">
        <v>4529</v>
      </c>
    </row>
    <row r="5643" spans="1:2" x14ac:dyDescent="0.15">
      <c r="A5643" s="33">
        <v>5642</v>
      </c>
      <c r="B5643" s="41" t="s">
        <v>4530</v>
      </c>
    </row>
    <row r="5644" spans="1:2" x14ac:dyDescent="0.15">
      <c r="A5644" s="33">
        <v>5643</v>
      </c>
      <c r="B5644" s="41" t="s">
        <v>4531</v>
      </c>
    </row>
    <row r="5645" spans="1:2" x14ac:dyDescent="0.15">
      <c r="A5645" s="33">
        <v>5644</v>
      </c>
      <c r="B5645" s="41" t="s">
        <v>4532</v>
      </c>
    </row>
    <row r="5646" spans="1:2" x14ac:dyDescent="0.15">
      <c r="A5646" s="33">
        <v>5645</v>
      </c>
      <c r="B5646" s="41" t="s">
        <v>4533</v>
      </c>
    </row>
    <row r="5647" spans="1:2" x14ac:dyDescent="0.15">
      <c r="A5647" s="33">
        <v>5646</v>
      </c>
      <c r="B5647" s="41" t="s">
        <v>4534</v>
      </c>
    </row>
    <row r="5648" spans="1:2" x14ac:dyDescent="0.15">
      <c r="A5648" s="33">
        <v>5647</v>
      </c>
      <c r="B5648" s="41" t="s">
        <v>4535</v>
      </c>
    </row>
    <row r="5649" spans="1:2" x14ac:dyDescent="0.15">
      <c r="A5649" s="33">
        <v>5648</v>
      </c>
      <c r="B5649" s="41" t="s">
        <v>4536</v>
      </c>
    </row>
    <row r="5650" spans="1:2" x14ac:dyDescent="0.15">
      <c r="A5650" s="33">
        <v>5649</v>
      </c>
      <c r="B5650" s="41" t="s">
        <v>5720</v>
      </c>
    </row>
    <row r="5651" spans="1:2" x14ac:dyDescent="0.15">
      <c r="A5651" s="33">
        <v>5650</v>
      </c>
      <c r="B5651" s="41" t="s">
        <v>5609</v>
      </c>
    </row>
    <row r="5652" spans="1:2" x14ac:dyDescent="0.15">
      <c r="A5652" s="33">
        <v>5651</v>
      </c>
      <c r="B5652" s="41" t="s">
        <v>5610</v>
      </c>
    </row>
    <row r="5653" spans="1:2" x14ac:dyDescent="0.15">
      <c r="A5653" s="33">
        <v>5652</v>
      </c>
      <c r="B5653" s="41" t="s">
        <v>5611</v>
      </c>
    </row>
    <row r="5654" spans="1:2" x14ac:dyDescent="0.15">
      <c r="A5654" s="33">
        <v>5653</v>
      </c>
      <c r="B5654" s="41" t="s">
        <v>4537</v>
      </c>
    </row>
    <row r="5655" spans="1:2" x14ac:dyDescent="0.15">
      <c r="A5655" s="33">
        <v>5654</v>
      </c>
      <c r="B5655" s="41" t="s">
        <v>5612</v>
      </c>
    </row>
    <row r="5656" spans="1:2" x14ac:dyDescent="0.15">
      <c r="A5656" s="33">
        <v>5655</v>
      </c>
      <c r="B5656" s="41" t="s">
        <v>4538</v>
      </c>
    </row>
    <row r="5657" spans="1:2" x14ac:dyDescent="0.15">
      <c r="A5657" s="33">
        <v>5656</v>
      </c>
      <c r="B5657" s="41" t="s">
        <v>4539</v>
      </c>
    </row>
    <row r="5658" spans="1:2" x14ac:dyDescent="0.15">
      <c r="A5658" s="33">
        <v>5657</v>
      </c>
      <c r="B5658" s="41" t="s">
        <v>4540</v>
      </c>
    </row>
    <row r="5659" spans="1:2" x14ac:dyDescent="0.15">
      <c r="A5659" s="33">
        <v>5658</v>
      </c>
      <c r="B5659" s="41" t="s">
        <v>4541</v>
      </c>
    </row>
    <row r="5660" spans="1:2" x14ac:dyDescent="0.15">
      <c r="A5660" s="33">
        <v>5659</v>
      </c>
      <c r="B5660" s="41" t="s">
        <v>4542</v>
      </c>
    </row>
    <row r="5661" spans="1:2" x14ac:dyDescent="0.15">
      <c r="A5661" s="33">
        <v>5660</v>
      </c>
      <c r="B5661" s="41" t="s">
        <v>4543</v>
      </c>
    </row>
    <row r="5662" spans="1:2" x14ac:dyDescent="0.15">
      <c r="A5662" s="33">
        <v>5661</v>
      </c>
      <c r="B5662" s="41" t="s">
        <v>4544</v>
      </c>
    </row>
    <row r="5663" spans="1:2" x14ac:dyDescent="0.15">
      <c r="A5663" s="33">
        <v>5662</v>
      </c>
      <c r="B5663" s="41" t="s">
        <v>4545</v>
      </c>
    </row>
    <row r="5664" spans="1:2" x14ac:dyDescent="0.15">
      <c r="A5664" s="33">
        <v>5663</v>
      </c>
      <c r="B5664" s="41" t="s">
        <v>4546</v>
      </c>
    </row>
    <row r="5665" spans="1:2" x14ac:dyDescent="0.15">
      <c r="A5665" s="33">
        <v>5664</v>
      </c>
      <c r="B5665" s="41" t="s">
        <v>4547</v>
      </c>
    </row>
    <row r="5666" spans="1:2" x14ac:dyDescent="0.15">
      <c r="A5666" s="33">
        <v>5665</v>
      </c>
      <c r="B5666" s="59" t="s">
        <v>5737</v>
      </c>
    </row>
    <row r="5667" spans="1:2" x14ac:dyDescent="0.15">
      <c r="A5667" s="33">
        <v>5666</v>
      </c>
      <c r="B5667" s="60" t="s">
        <v>5738</v>
      </c>
    </row>
    <row r="5668" spans="1:2" x14ac:dyDescent="0.15">
      <c r="A5668" s="33">
        <v>5667</v>
      </c>
      <c r="B5668" s="60" t="s">
        <v>5739</v>
      </c>
    </row>
    <row r="5669" spans="1:2" x14ac:dyDescent="0.15">
      <c r="A5669" s="33">
        <v>5668</v>
      </c>
      <c r="B5669" s="59" t="s">
        <v>5740</v>
      </c>
    </row>
    <row r="5670" spans="1:2" x14ac:dyDescent="0.15">
      <c r="A5670" s="33">
        <v>5669</v>
      </c>
      <c r="B5670" s="59" t="s">
        <v>5741</v>
      </c>
    </row>
    <row r="5671" spans="1:2" x14ac:dyDescent="0.15">
      <c r="A5671" s="33">
        <v>5670</v>
      </c>
      <c r="B5671" s="59" t="s">
        <v>5742</v>
      </c>
    </row>
    <row r="5672" spans="1:2" x14ac:dyDescent="0.15">
      <c r="A5672" s="33">
        <v>5671</v>
      </c>
      <c r="B5672" s="59" t="s">
        <v>5743</v>
      </c>
    </row>
    <row r="5673" spans="1:2" x14ac:dyDescent="0.15">
      <c r="A5673" s="33">
        <v>5672</v>
      </c>
      <c r="B5673" s="59" t="s">
        <v>5744</v>
      </c>
    </row>
    <row r="5674" spans="1:2" x14ac:dyDescent="0.15">
      <c r="A5674" s="33">
        <v>5673</v>
      </c>
      <c r="B5674" s="59" t="s">
        <v>5745</v>
      </c>
    </row>
    <row r="5675" spans="1:2" x14ac:dyDescent="0.15">
      <c r="A5675" s="33">
        <v>5674</v>
      </c>
      <c r="B5675" s="59" t="s">
        <v>5746</v>
      </c>
    </row>
    <row r="5676" spans="1:2" x14ac:dyDescent="0.15">
      <c r="A5676" s="33">
        <v>5675</v>
      </c>
      <c r="B5676" s="59" t="s">
        <v>5747</v>
      </c>
    </row>
    <row r="5677" spans="1:2" x14ac:dyDescent="0.15">
      <c r="A5677" s="33">
        <v>5676</v>
      </c>
      <c r="B5677" s="59" t="s">
        <v>5748</v>
      </c>
    </row>
    <row r="5678" spans="1:2" x14ac:dyDescent="0.15">
      <c r="A5678" s="33">
        <v>5677</v>
      </c>
      <c r="B5678" s="59" t="s">
        <v>5749</v>
      </c>
    </row>
    <row r="5679" spans="1:2" x14ac:dyDescent="0.15">
      <c r="A5679" s="33">
        <v>5678</v>
      </c>
      <c r="B5679" s="59" t="s">
        <v>5750</v>
      </c>
    </row>
    <row r="5680" spans="1:2" x14ac:dyDescent="0.15">
      <c r="A5680" s="33">
        <v>5679</v>
      </c>
      <c r="B5680" s="59" t="s">
        <v>5751</v>
      </c>
    </row>
    <row r="5681" spans="1:2" x14ac:dyDescent="0.15">
      <c r="A5681" s="33">
        <v>5680</v>
      </c>
      <c r="B5681" s="59" t="s">
        <v>5752</v>
      </c>
    </row>
    <row r="5682" spans="1:2" x14ac:dyDescent="0.15">
      <c r="A5682" s="33">
        <v>5681</v>
      </c>
      <c r="B5682" s="59" t="s">
        <v>5753</v>
      </c>
    </row>
    <row r="5683" spans="1:2" x14ac:dyDescent="0.15">
      <c r="A5683" s="33">
        <v>5682</v>
      </c>
      <c r="B5683" s="59" t="s">
        <v>5754</v>
      </c>
    </row>
    <row r="5684" spans="1:2" x14ac:dyDescent="0.15">
      <c r="A5684" s="33">
        <v>5683</v>
      </c>
      <c r="B5684" s="59" t="s">
        <v>5755</v>
      </c>
    </row>
    <row r="5685" spans="1:2" x14ac:dyDescent="0.15">
      <c r="A5685" s="33">
        <v>5684</v>
      </c>
      <c r="B5685" s="59" t="s">
        <v>5756</v>
      </c>
    </row>
    <row r="5686" spans="1:2" x14ac:dyDescent="0.15">
      <c r="A5686" s="33">
        <v>5685</v>
      </c>
      <c r="B5686" s="59" t="s">
        <v>5757</v>
      </c>
    </row>
    <row r="5687" spans="1:2" x14ac:dyDescent="0.15">
      <c r="A5687" s="33">
        <v>5686</v>
      </c>
      <c r="B5687" s="59" t="s">
        <v>5758</v>
      </c>
    </row>
    <row r="5688" spans="1:2" x14ac:dyDescent="0.15">
      <c r="A5688" s="33">
        <v>5687</v>
      </c>
      <c r="B5688" s="59" t="s">
        <v>5759</v>
      </c>
    </row>
  </sheetData>
  <phoneticPr fontId="1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25"/>
  <sheetViews>
    <sheetView workbookViewId="0">
      <selection activeCell="C12" sqref="C12"/>
    </sheetView>
  </sheetViews>
  <sheetFormatPr baseColWidth="12" defaultRowHeight="15" x14ac:dyDescent="0.15"/>
  <cols>
    <col min="1" max="2" width="13" style="32"/>
    <col min="3" max="3" width="27.59765625" style="32" customWidth="1"/>
    <col min="4" max="16384" width="13" style="32"/>
  </cols>
  <sheetData>
    <row r="1" spans="1:4" x14ac:dyDescent="0.15">
      <c r="A1" s="34" t="s">
        <v>52</v>
      </c>
      <c r="B1" s="34" t="s">
        <v>53</v>
      </c>
      <c r="C1" s="36" t="s">
        <v>32</v>
      </c>
      <c r="D1" s="36" t="s">
        <v>54</v>
      </c>
    </row>
    <row r="2" spans="1:4" x14ac:dyDescent="0.15">
      <c r="A2" s="40">
        <v>1</v>
      </c>
      <c r="B2" s="35">
        <v>1</v>
      </c>
      <c r="C2" s="41" t="s">
        <v>56</v>
      </c>
      <c r="D2" s="41" t="s">
        <v>57</v>
      </c>
    </row>
    <row r="3" spans="1:4" x14ac:dyDescent="0.15">
      <c r="A3" s="40">
        <v>2</v>
      </c>
      <c r="B3" s="35">
        <v>1</v>
      </c>
      <c r="C3" s="41" t="s">
        <v>59</v>
      </c>
      <c r="D3" s="41" t="s">
        <v>57</v>
      </c>
    </row>
    <row r="4" spans="1:4" x14ac:dyDescent="0.15">
      <c r="A4" s="40">
        <v>3</v>
      </c>
      <c r="B4" s="35">
        <v>1</v>
      </c>
      <c r="C4" s="41" t="s">
        <v>61</v>
      </c>
      <c r="D4" s="41" t="s">
        <v>57</v>
      </c>
    </row>
    <row r="5" spans="1:4" x14ac:dyDescent="0.15">
      <c r="A5" s="40">
        <v>4</v>
      </c>
      <c r="B5" s="35">
        <v>1</v>
      </c>
      <c r="C5" s="41" t="s">
        <v>63</v>
      </c>
      <c r="D5" s="41" t="s">
        <v>57</v>
      </c>
    </row>
    <row r="6" spans="1:4" x14ac:dyDescent="0.15">
      <c r="A6" s="40">
        <v>5</v>
      </c>
      <c r="B6" s="35">
        <v>1</v>
      </c>
      <c r="C6" s="41" t="s">
        <v>65</v>
      </c>
      <c r="D6" s="41" t="s">
        <v>57</v>
      </c>
    </row>
    <row r="7" spans="1:4" x14ac:dyDescent="0.15">
      <c r="A7" s="41">
        <v>6</v>
      </c>
      <c r="B7" s="41">
        <v>1</v>
      </c>
      <c r="C7" s="41" t="s">
        <v>66</v>
      </c>
      <c r="D7" s="41" t="s">
        <v>57</v>
      </c>
    </row>
    <row r="8" spans="1:4" x14ac:dyDescent="0.15">
      <c r="A8" s="41">
        <v>7</v>
      </c>
      <c r="B8" s="41">
        <v>1</v>
      </c>
      <c r="C8" s="41" t="s">
        <v>67</v>
      </c>
      <c r="D8" s="41" t="s">
        <v>57</v>
      </c>
    </row>
    <row r="9" spans="1:4" x14ac:dyDescent="0.15">
      <c r="A9" s="41">
        <v>8</v>
      </c>
      <c r="B9" s="41">
        <v>1</v>
      </c>
      <c r="C9" s="41" t="s">
        <v>68</v>
      </c>
      <c r="D9" s="41" t="s">
        <v>57</v>
      </c>
    </row>
    <row r="10" spans="1:4" x14ac:dyDescent="0.15">
      <c r="A10" s="41">
        <v>9</v>
      </c>
      <c r="B10" s="41">
        <v>1</v>
      </c>
      <c r="C10" s="41" t="s">
        <v>69</v>
      </c>
      <c r="D10" s="41" t="s">
        <v>57</v>
      </c>
    </row>
    <row r="11" spans="1:4" x14ac:dyDescent="0.15">
      <c r="A11" s="41">
        <v>10</v>
      </c>
      <c r="B11" s="41">
        <v>1</v>
      </c>
      <c r="C11" s="41" t="s">
        <v>70</v>
      </c>
      <c r="D11" s="41" t="s">
        <v>57</v>
      </c>
    </row>
    <row r="12" spans="1:4" x14ac:dyDescent="0.15">
      <c r="A12" s="41">
        <v>11</v>
      </c>
      <c r="B12" s="41">
        <v>1</v>
      </c>
      <c r="C12" s="41" t="s">
        <v>71</v>
      </c>
      <c r="D12" s="41" t="s">
        <v>57</v>
      </c>
    </row>
    <row r="13" spans="1:4" x14ac:dyDescent="0.15">
      <c r="A13" s="41">
        <v>12</v>
      </c>
      <c r="B13" s="41">
        <v>1</v>
      </c>
      <c r="C13" s="41" t="s">
        <v>72</v>
      </c>
      <c r="D13" s="41" t="s">
        <v>57</v>
      </c>
    </row>
    <row r="14" spans="1:4" x14ac:dyDescent="0.15">
      <c r="A14" s="41">
        <v>101</v>
      </c>
      <c r="B14" s="41">
        <v>1</v>
      </c>
      <c r="C14" s="41" t="s">
        <v>73</v>
      </c>
      <c r="D14" s="41" t="s">
        <v>74</v>
      </c>
    </row>
    <row r="15" spans="1:4" x14ac:dyDescent="0.15">
      <c r="A15" s="41">
        <v>102</v>
      </c>
      <c r="B15" s="41">
        <v>1</v>
      </c>
      <c r="C15" s="41" t="s">
        <v>75</v>
      </c>
      <c r="D15" s="41" t="s">
        <v>74</v>
      </c>
    </row>
    <row r="16" spans="1:4" x14ac:dyDescent="0.15">
      <c r="A16" s="41">
        <v>103</v>
      </c>
      <c r="B16" s="41">
        <v>1</v>
      </c>
      <c r="C16" s="41" t="s">
        <v>76</v>
      </c>
      <c r="D16" s="41" t="s">
        <v>74</v>
      </c>
    </row>
    <row r="17" spans="1:4" x14ac:dyDescent="0.15">
      <c r="A17" s="41">
        <v>104</v>
      </c>
      <c r="B17" s="41">
        <v>1</v>
      </c>
      <c r="C17" s="41" t="s">
        <v>77</v>
      </c>
      <c r="D17" s="41" t="s">
        <v>74</v>
      </c>
    </row>
    <row r="18" spans="1:4" x14ac:dyDescent="0.15">
      <c r="A18" s="41">
        <v>105</v>
      </c>
      <c r="B18" s="41">
        <v>1</v>
      </c>
      <c r="C18" s="41" t="s">
        <v>78</v>
      </c>
      <c r="D18" s="41" t="s">
        <v>74</v>
      </c>
    </row>
    <row r="19" spans="1:4" x14ac:dyDescent="0.15">
      <c r="A19" s="41">
        <v>106</v>
      </c>
      <c r="B19" s="41">
        <v>1</v>
      </c>
      <c r="C19" s="41" t="s">
        <v>79</v>
      </c>
      <c r="D19" s="41" t="s">
        <v>74</v>
      </c>
    </row>
    <row r="20" spans="1:4" x14ac:dyDescent="0.15">
      <c r="A20" s="41">
        <v>107</v>
      </c>
      <c r="B20" s="41">
        <v>1</v>
      </c>
      <c r="C20" s="41" t="s">
        <v>80</v>
      </c>
      <c r="D20" s="41" t="s">
        <v>74</v>
      </c>
    </row>
    <row r="21" spans="1:4" x14ac:dyDescent="0.15">
      <c r="A21" s="41">
        <v>108</v>
      </c>
      <c r="B21" s="41">
        <v>1</v>
      </c>
      <c r="C21" s="41" t="s">
        <v>81</v>
      </c>
      <c r="D21" s="41" t="s">
        <v>74</v>
      </c>
    </row>
    <row r="22" spans="1:4" x14ac:dyDescent="0.15">
      <c r="A22" s="41">
        <v>109</v>
      </c>
      <c r="B22" s="41">
        <v>1</v>
      </c>
      <c r="C22" s="41" t="s">
        <v>82</v>
      </c>
      <c r="D22" s="41" t="s">
        <v>74</v>
      </c>
    </row>
    <row r="23" spans="1:4" x14ac:dyDescent="0.15">
      <c r="A23" s="41">
        <v>110</v>
      </c>
      <c r="B23" s="41">
        <v>1</v>
      </c>
      <c r="C23" s="41" t="s">
        <v>83</v>
      </c>
      <c r="D23" s="41" t="s">
        <v>74</v>
      </c>
    </row>
    <row r="24" spans="1:4" x14ac:dyDescent="0.15">
      <c r="A24" s="41">
        <v>111</v>
      </c>
      <c r="B24" s="41">
        <v>1</v>
      </c>
      <c r="C24" s="41" t="s">
        <v>84</v>
      </c>
      <c r="D24" s="41" t="s">
        <v>74</v>
      </c>
    </row>
    <row r="25" spans="1:4" x14ac:dyDescent="0.15">
      <c r="A25" s="41">
        <v>112</v>
      </c>
      <c r="B25" s="41">
        <v>1</v>
      </c>
      <c r="C25" s="41" t="s">
        <v>85</v>
      </c>
      <c r="D25" s="41" t="s">
        <v>74</v>
      </c>
    </row>
  </sheetData>
  <phoneticPr fontId="1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/>
  </sheetViews>
  <sheetFormatPr baseColWidth="12" defaultRowHeight="15" x14ac:dyDescent="0.15"/>
  <cols>
    <col min="1" max="16384" width="13" style="32"/>
  </cols>
  <sheetData>
    <row r="1" spans="1:5" s="30" customFormat="1" x14ac:dyDescent="0.15">
      <c r="A1" s="30" t="s">
        <v>39</v>
      </c>
    </row>
    <row r="2" spans="1:5" x14ac:dyDescent="0.15">
      <c r="A2" s="31" t="s">
        <v>40</v>
      </c>
    </row>
    <row r="5" spans="1:5" s="30" customFormat="1" x14ac:dyDescent="0.15">
      <c r="A5" s="30" t="s">
        <v>41</v>
      </c>
    </row>
    <row r="7" spans="1:5" x14ac:dyDescent="0.15">
      <c r="A7" s="33" t="s">
        <v>42</v>
      </c>
      <c r="B7" s="34" t="s">
        <v>43</v>
      </c>
    </row>
    <row r="8" spans="1:5" x14ac:dyDescent="0.15">
      <c r="A8" s="33">
        <v>1</v>
      </c>
      <c r="B8" s="35" t="s">
        <v>44</v>
      </c>
      <c r="D8" s="33" t="s">
        <v>42</v>
      </c>
      <c r="E8" s="32" t="s">
        <v>45</v>
      </c>
    </row>
    <row r="9" spans="1:5" x14ac:dyDescent="0.15">
      <c r="A9" s="33">
        <v>2</v>
      </c>
      <c r="B9" s="35" t="s">
        <v>46</v>
      </c>
      <c r="D9" s="34" t="s">
        <v>43</v>
      </c>
      <c r="E9" s="32" t="s">
        <v>47</v>
      </c>
    </row>
    <row r="10" spans="1:5" x14ac:dyDescent="0.15">
      <c r="A10" s="33">
        <v>3</v>
      </c>
      <c r="B10" s="35" t="s">
        <v>48</v>
      </c>
    </row>
    <row r="11" spans="1:5" x14ac:dyDescent="0.15">
      <c r="A11" s="33">
        <v>4</v>
      </c>
      <c r="B11" s="35" t="s">
        <v>49</v>
      </c>
    </row>
    <row r="12" spans="1:5" x14ac:dyDescent="0.15">
      <c r="A12" s="33">
        <v>5</v>
      </c>
      <c r="B12" s="35" t="s">
        <v>50</v>
      </c>
    </row>
  </sheetData>
  <phoneticPr fontId="1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31"/>
  <sheetViews>
    <sheetView workbookViewId="0">
      <selection activeCell="C8" sqref="C8"/>
    </sheetView>
  </sheetViews>
  <sheetFormatPr baseColWidth="12" defaultRowHeight="15" x14ac:dyDescent="0.15"/>
  <cols>
    <col min="1" max="2" width="13" style="32"/>
    <col min="3" max="3" width="27.59765625" style="32" customWidth="1"/>
    <col min="4" max="16384" width="13" style="32"/>
  </cols>
  <sheetData>
    <row r="1" spans="1:13" s="30" customFormat="1" x14ac:dyDescent="0.15">
      <c r="A1" s="30" t="s">
        <v>39</v>
      </c>
    </row>
    <row r="2" spans="1:13" x14ac:dyDescent="0.15">
      <c r="A2" s="31" t="s">
        <v>51</v>
      </c>
    </row>
    <row r="5" spans="1:13" s="30" customFormat="1" x14ac:dyDescent="0.15">
      <c r="A5" s="30" t="s">
        <v>41</v>
      </c>
    </row>
    <row r="7" spans="1:13" x14ac:dyDescent="0.15">
      <c r="A7" s="34" t="s">
        <v>52</v>
      </c>
      <c r="B7" s="34" t="s">
        <v>53</v>
      </c>
      <c r="C7" s="36" t="s">
        <v>32</v>
      </c>
      <c r="D7" s="36" t="s">
        <v>54</v>
      </c>
      <c r="F7" s="34" t="s">
        <v>52</v>
      </c>
      <c r="G7" s="37" t="s">
        <v>55</v>
      </c>
      <c r="H7" s="38"/>
      <c r="I7" s="38"/>
      <c r="J7" s="38"/>
      <c r="K7" s="38"/>
      <c r="L7" s="38"/>
      <c r="M7" s="39"/>
    </row>
    <row r="8" spans="1:13" ht="20" x14ac:dyDescent="0.3">
      <c r="A8" s="40">
        <v>1</v>
      </c>
      <c r="B8" s="35">
        <v>1</v>
      </c>
      <c r="C8" s="41" t="s">
        <v>56</v>
      </c>
      <c r="D8" s="41" t="s">
        <v>57</v>
      </c>
      <c r="F8" s="34" t="s">
        <v>53</v>
      </c>
      <c r="G8" s="37" t="s">
        <v>58</v>
      </c>
      <c r="H8" s="38"/>
      <c r="I8" s="38"/>
      <c r="J8" s="38"/>
      <c r="K8" s="38"/>
      <c r="L8" s="38"/>
      <c r="M8" s="39"/>
    </row>
    <row r="9" spans="1:13" x14ac:dyDescent="0.15">
      <c r="A9" s="40">
        <v>2</v>
      </c>
      <c r="B9" s="35">
        <v>1</v>
      </c>
      <c r="C9" s="41" t="s">
        <v>59</v>
      </c>
      <c r="D9" s="41" t="s">
        <v>57</v>
      </c>
      <c r="F9" s="42" t="s">
        <v>32</v>
      </c>
      <c r="G9" s="37" t="s">
        <v>60</v>
      </c>
      <c r="H9" s="38"/>
      <c r="I9" s="38"/>
      <c r="J9" s="38"/>
      <c r="K9" s="38"/>
      <c r="L9" s="38"/>
      <c r="M9" s="39"/>
    </row>
    <row r="10" spans="1:13" x14ac:dyDescent="0.15">
      <c r="A10" s="40">
        <v>3</v>
      </c>
      <c r="B10" s="35">
        <v>1</v>
      </c>
      <c r="C10" s="41" t="s">
        <v>61</v>
      </c>
      <c r="D10" s="41" t="s">
        <v>57</v>
      </c>
      <c r="F10" s="42" t="s">
        <v>54</v>
      </c>
      <c r="G10" s="43" t="s">
        <v>62</v>
      </c>
      <c r="H10" s="44"/>
      <c r="I10" s="44"/>
      <c r="J10" s="44"/>
      <c r="K10" s="44"/>
      <c r="L10" s="44"/>
      <c r="M10" s="45"/>
    </row>
    <row r="11" spans="1:13" x14ac:dyDescent="0.15">
      <c r="A11" s="40">
        <v>4</v>
      </c>
      <c r="B11" s="35">
        <v>1</v>
      </c>
      <c r="C11" s="41" t="s">
        <v>63</v>
      </c>
      <c r="D11" s="41" t="s">
        <v>57</v>
      </c>
      <c r="F11" s="46"/>
      <c r="G11" s="47" t="s">
        <v>64</v>
      </c>
      <c r="H11" s="48"/>
      <c r="I11" s="48"/>
      <c r="J11" s="48"/>
      <c r="K11" s="48"/>
      <c r="L11" s="48"/>
      <c r="M11" s="49"/>
    </row>
    <row r="12" spans="1:13" x14ac:dyDescent="0.15">
      <c r="A12" s="40">
        <v>5</v>
      </c>
      <c r="B12" s="35">
        <v>1</v>
      </c>
      <c r="C12" s="41" t="s">
        <v>65</v>
      </c>
      <c r="D12" s="41" t="s">
        <v>57</v>
      </c>
    </row>
    <row r="13" spans="1:13" x14ac:dyDescent="0.15">
      <c r="A13" s="41">
        <v>6</v>
      </c>
      <c r="B13" s="41">
        <v>1</v>
      </c>
      <c r="C13" s="41" t="s">
        <v>66</v>
      </c>
      <c r="D13" s="41" t="s">
        <v>57</v>
      </c>
    </row>
    <row r="14" spans="1:13" x14ac:dyDescent="0.15">
      <c r="A14" s="41">
        <v>7</v>
      </c>
      <c r="B14" s="41">
        <v>1</v>
      </c>
      <c r="C14" s="41" t="s">
        <v>67</v>
      </c>
      <c r="D14" s="41" t="s">
        <v>57</v>
      </c>
    </row>
    <row r="15" spans="1:13" x14ac:dyDescent="0.15">
      <c r="A15" s="41">
        <v>8</v>
      </c>
      <c r="B15" s="41">
        <v>1</v>
      </c>
      <c r="C15" s="41" t="s">
        <v>68</v>
      </c>
      <c r="D15" s="41" t="s">
        <v>57</v>
      </c>
    </row>
    <row r="16" spans="1:13" x14ac:dyDescent="0.15">
      <c r="A16" s="41">
        <v>9</v>
      </c>
      <c r="B16" s="41">
        <v>1</v>
      </c>
      <c r="C16" s="41" t="s">
        <v>69</v>
      </c>
      <c r="D16" s="41" t="s">
        <v>57</v>
      </c>
      <c r="J16" s="50"/>
      <c r="K16" s="50"/>
    </row>
    <row r="17" spans="1:11" x14ac:dyDescent="0.15">
      <c r="A17" s="41">
        <v>10</v>
      </c>
      <c r="B17" s="41">
        <v>1</v>
      </c>
      <c r="C17" s="41" t="s">
        <v>70</v>
      </c>
      <c r="D17" s="41" t="s">
        <v>57</v>
      </c>
      <c r="J17" s="50"/>
      <c r="K17" s="50"/>
    </row>
    <row r="18" spans="1:11" x14ac:dyDescent="0.15">
      <c r="A18" s="41">
        <v>11</v>
      </c>
      <c r="B18" s="41">
        <v>1</v>
      </c>
      <c r="C18" s="41" t="s">
        <v>71</v>
      </c>
      <c r="D18" s="41" t="s">
        <v>57</v>
      </c>
      <c r="J18" s="51"/>
      <c r="K18" s="50"/>
    </row>
    <row r="19" spans="1:11" x14ac:dyDescent="0.15">
      <c r="A19" s="41">
        <v>12</v>
      </c>
      <c r="B19" s="41">
        <v>1</v>
      </c>
      <c r="C19" s="41" t="s">
        <v>72</v>
      </c>
      <c r="D19" s="41" t="s">
        <v>57</v>
      </c>
      <c r="J19" s="51"/>
      <c r="K19" s="50"/>
    </row>
    <row r="20" spans="1:11" x14ac:dyDescent="0.15">
      <c r="A20" s="41">
        <v>13</v>
      </c>
      <c r="B20" s="41">
        <v>1</v>
      </c>
      <c r="C20" s="41" t="s">
        <v>73</v>
      </c>
      <c r="D20" s="41" t="s">
        <v>74</v>
      </c>
      <c r="J20" s="50"/>
      <c r="K20" s="50"/>
    </row>
    <row r="21" spans="1:11" x14ac:dyDescent="0.15">
      <c r="A21" s="41">
        <v>14</v>
      </c>
      <c r="B21" s="41">
        <v>1</v>
      </c>
      <c r="C21" s="41" t="s">
        <v>75</v>
      </c>
      <c r="D21" s="41" t="s">
        <v>74</v>
      </c>
    </row>
    <row r="22" spans="1:11" x14ac:dyDescent="0.15">
      <c r="A22" s="41">
        <v>15</v>
      </c>
      <c r="B22" s="41">
        <v>1</v>
      </c>
      <c r="C22" s="41" t="s">
        <v>76</v>
      </c>
      <c r="D22" s="41" t="s">
        <v>74</v>
      </c>
    </row>
    <row r="23" spans="1:11" x14ac:dyDescent="0.15">
      <c r="A23" s="41">
        <v>16</v>
      </c>
      <c r="B23" s="41">
        <v>1</v>
      </c>
      <c r="C23" s="41" t="s">
        <v>77</v>
      </c>
      <c r="D23" s="41" t="s">
        <v>74</v>
      </c>
    </row>
    <row r="24" spans="1:11" x14ac:dyDescent="0.15">
      <c r="A24" s="41">
        <v>17</v>
      </c>
      <c r="B24" s="41">
        <v>1</v>
      </c>
      <c r="C24" s="41" t="s">
        <v>78</v>
      </c>
      <c r="D24" s="41" t="s">
        <v>74</v>
      </c>
    </row>
    <row r="25" spans="1:11" x14ac:dyDescent="0.15">
      <c r="A25" s="41">
        <v>18</v>
      </c>
      <c r="B25" s="41">
        <v>1</v>
      </c>
      <c r="C25" s="41" t="s">
        <v>79</v>
      </c>
      <c r="D25" s="41" t="s">
        <v>74</v>
      </c>
    </row>
    <row r="26" spans="1:11" x14ac:dyDescent="0.15">
      <c r="A26" s="41">
        <v>19</v>
      </c>
      <c r="B26" s="41">
        <v>1</v>
      </c>
      <c r="C26" s="41" t="s">
        <v>80</v>
      </c>
      <c r="D26" s="41" t="s">
        <v>74</v>
      </c>
    </row>
    <row r="27" spans="1:11" x14ac:dyDescent="0.15">
      <c r="A27" s="41">
        <v>20</v>
      </c>
      <c r="B27" s="41">
        <v>1</v>
      </c>
      <c r="C27" s="41" t="s">
        <v>81</v>
      </c>
      <c r="D27" s="41" t="s">
        <v>74</v>
      </c>
    </row>
    <row r="28" spans="1:11" x14ac:dyDescent="0.15">
      <c r="A28" s="41">
        <v>21</v>
      </c>
      <c r="B28" s="41">
        <v>1</v>
      </c>
      <c r="C28" s="41" t="s">
        <v>82</v>
      </c>
      <c r="D28" s="41" t="s">
        <v>74</v>
      </c>
    </row>
    <row r="29" spans="1:11" x14ac:dyDescent="0.15">
      <c r="A29" s="41">
        <v>22</v>
      </c>
      <c r="B29" s="41">
        <v>1</v>
      </c>
      <c r="C29" s="41" t="s">
        <v>83</v>
      </c>
      <c r="D29" s="41" t="s">
        <v>74</v>
      </c>
    </row>
    <row r="30" spans="1:11" x14ac:dyDescent="0.15">
      <c r="A30" s="41">
        <v>23</v>
      </c>
      <c r="B30" s="41">
        <v>1</v>
      </c>
      <c r="C30" s="41" t="s">
        <v>84</v>
      </c>
      <c r="D30" s="41" t="s">
        <v>74</v>
      </c>
    </row>
    <row r="31" spans="1:11" x14ac:dyDescent="0.15">
      <c r="A31" s="41">
        <v>24</v>
      </c>
      <c r="B31" s="41">
        <v>1</v>
      </c>
      <c r="C31" s="41" t="s">
        <v>85</v>
      </c>
      <c r="D31" s="41" t="s">
        <v>74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output</vt:lpstr>
      <vt:lpstr>chat_ng_words</vt:lpstr>
      <vt:lpstr>chat_stamps</vt:lpstr>
      <vt:lpstr>chat_ng_words_setting</vt:lpstr>
      <vt:lpstr>chat_stamps_setting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2017-05-26T13:49:28Z</dcterms:modified>
</cp:coreProperties>
</file>