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ranol/Desktop/"/>
    </mc:Choice>
  </mc:AlternateContent>
  <bookViews>
    <workbookView xWindow="0" yWindow="460" windowWidth="28800" windowHeight="17540" xr2:uid="{7E60DD63-4B99-804D-A7FC-143DB12D04BE}"/>
  </bookViews>
  <sheets>
    <sheet name="Sheet1" sheetId="1" r:id="rId1"/>
  </sheets>
  <definedNames>
    <definedName name="_xlchart.v1.0" hidden="1">Sheet1!$A$2:$A$8</definedName>
    <definedName name="_xlchart.v1.1" hidden="1">Sheet1!$B$2:$B$8</definedName>
    <definedName name="_xlchart.v1.2" hidden="1">Sheet1!$C$2:$C$8</definedName>
    <definedName name="_xlchart.v1.3" hidden="1">Sheet1!$D$2:$D$8</definedName>
    <definedName name="_xlchart.v2.4" hidden="1">Sheet1!$A$2:$A$8</definedName>
    <definedName name="_xlchart.v2.5" hidden="1">Sheet1!$B$2:$B$8</definedName>
    <definedName name="_xlchart.v2.6" hidden="1">Sheet1!$C$2:$C$8</definedName>
    <definedName name="_xlchart.v2.7" hidden="1">Sheet1!$D$2:$D$8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<sst xmlns="http://schemas.openxmlformats.org/spreadsheetml/2006/main" count="4" uniqueCount="4">
  <si>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</si>
  <si>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StoogSort</t>
  </si>
  <si>
    <t>InsertionSort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</si>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</sst>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3011811023621"/>
                  <c:y val="-0.21334062408865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609273840769905"/>
                  <c:y val="-0.27815543890347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1201</c:v>
                </c:pt>
                <c:pt idx="1">
                  <c:v>103776</c:v>
                </c:pt>
                <c:pt idx="2">
                  <c:v>310829</c:v>
                </c:pt>
                <c:pt idx="3">
                  <c:v>927956</c:v>
                </c:pt>
                <c:pt idx="4">
                  <c:v>2763743</c:v>
                </c:pt>
                <c:pt idx="5">
                  <c:v>8133502</c:v>
                </c:pt>
                <c:pt idx="6">
                  <c:v>25035677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7-E949-87D7-8DA5B63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136703"/>
        <c:axId val="1767975951"/>
      </c:scatterChart>
      <c:valAx>
        <c:axId val="16441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75951"/>
        <c:crosses val="autoZero"/>
        <c:crossBetween val="midCat"/>
      </c:valAx>
      <c:valAx>
        <c:axId val="1767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StoogSort v.s InsertSort v.s</a:t>
            </a:r>
            <a:r>
              <a:rPr lang="en-US" baseline="0"/>
              <a:t> MergeSort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StoogSort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Sheet1!$B$2:$B$8</c:f>
              <c:numCache>
                <c:formatCode>General</c:formatCode>
                <c:ptCount val="7"/>
                <c:pt idx="0">
                  <c:v>1201</c:v>
                </c:pt>
                <c:pt idx="1">
                  <c:v>103776</c:v>
                </c:pt>
                <c:pt idx="2">
                  <c:v>310829</c:v>
                </c:pt>
                <c:pt idx="3">
                  <c:v>927956</c:v>
                </c:pt>
                <c:pt idx="4">
                  <c:v>2763743</c:v>
                </c:pt>
                <c:pt idx="5">
                  <c:v>8133502</c:v>
                </c:pt>
                <c:pt idx="6">
                  <c:v>25035677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C-DA46-A8FD-F2D25944A11A}"/>
            </c:ext>
          </c:extLst>
        </c:ser>
        <c:ser>
          <c:idx val="0"/>
          <c:order val="1"/>
          <c:tx>
            <c:v>InsertSort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Sheet1!$C$2:$C$8</c:f>
              <c:numCache>
                <c:formatCode>General</c:formatCode>
                <c:ptCount val="7"/>
                <c:pt idx="0">
                  <c:v>18</c:v>
                </c:pt>
                <c:pt idx="1">
                  <c:v>380</c:v>
                </c:pt>
                <c:pt idx="2">
                  <c:v>1118</c:v>
                </c:pt>
                <c:pt idx="3">
                  <c:v>2151</c:v>
                </c:pt>
                <c:pt idx="4">
                  <c:v>3907</c:v>
                </c:pt>
                <c:pt idx="5">
                  <c:v>9829</c:v>
                </c:pt>
                <c:pt idx="6">
                  <c:v>23494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C-DA46-A8FD-F2D25944A11A}"/>
            </c:ext>
          </c:extLst>
        </c:ser>
        <c:ser>
          <c:idx val="2"/>
          <c:order val="2"/>
          <c:tx>
            <c:v>MergeSort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14</c:v>
                </c:pt>
                <c:pt idx="1">
                  <c:v>77</c:v>
                </c:pt>
                <c:pt idx="2">
                  <c:v>151</c:v>
                </c:pt>
                <c:pt idx="3">
                  <c:v>234</c:v>
                </c:pt>
                <c:pt idx="4">
                  <c:v>360</c:v>
                </c:pt>
                <c:pt idx="5">
                  <c:v>494</c:v>
                </c:pt>
                <c:pt idx="6">
                  <c:v>857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CC-DA46-A8FD-F2D25944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413471"/>
        <c:axId val="1768415167"/>
      </c:scatterChart>
      <c:valAx>
        <c:axId val="176841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15167"/>
        <c:crosses val="autoZero"/>
        <c:crossBetween val="midCat"/>
      </c:valAx>
      <c:valAx>
        <c:axId val="17684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1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10</xdr:row>
      <xdr:rowOff>171450</xdr:rowOff>
    </xdr:from>
    <xdr:to>
      <xdr:col>6</xdr:col>
      <xdr:colOff>501650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CDBB-71BA-3F42-867B-1DDCA7DFB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14964</xdr:colOff>
      <xdr:row>11</xdr:row>
      <xdr:rowOff>6728</xdr:rowOff>
    </xdr:from>
    <xdr:to>
      <xdr:col>12</xdr:col>
      <xdr:colOff>459464</xdr:colOff>
      <xdr:row>24</xdr:row>
      <xdr:rowOff>108327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6AF63-BDF8-0A4A-9D84-90A96EAE5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73B1-7AD6-8040-88C2-F5786EAAF498}">
  <dimension ref="A1:D8"/>
  <sheetViews>
    <sheetView tabSelected="1" zoomScale="125" workbookViewId="0">
      <selection activeCell="J8" sqref="J8"/>
    </sheetView>
  </sheetViews>
  <sheetFormatPr baseColWidth="10" defaultRowHeight="16" x14ac:dyDescent="0.2"/>
  <cols>
    <col min="3" max="3" width="12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1201</v>
      </c>
      <c r="C2">
        <v>18</v>
      </c>
      <c r="D2">
        <v>14</v>
      </c>
    </row>
    <row r="3" spans="1:4" x14ac:dyDescent="0.2">
      <c r="A3">
        <v>500</v>
      </c>
      <c r="B3">
        <v>103776</v>
      </c>
      <c r="C3">
        <v>380</v>
      </c>
      <c r="D3">
        <v>77</v>
      </c>
    </row>
    <row r="4" spans="1:4" x14ac:dyDescent="0.2">
      <c r="A4">
        <v>1000</v>
      </c>
      <c r="B4">
        <v>310829</v>
      </c>
      <c r="C4">
        <v>1118</v>
      </c>
      <c r="D4">
        <v>151</v>
      </c>
    </row>
    <row r="5" spans="1:4" x14ac:dyDescent="0.2">
      <c r="A5">
        <v>1500</v>
      </c>
      <c r="B5">
        <v>927956</v>
      </c>
      <c r="C5">
        <v>2151</v>
      </c>
      <c r="D5">
        <v>234</v>
      </c>
    </row>
    <row r="6" spans="1:4" x14ac:dyDescent="0.2">
      <c r="A6">
        <v>2000</v>
      </c>
      <c r="B6">
        <v>2763743</v>
      </c>
      <c r="C6">
        <v>3907</v>
      </c>
      <c r="D6">
        <v>360</v>
      </c>
    </row>
    <row r="7" spans="1:4" x14ac:dyDescent="0.2">
      <c r="A7">
        <v>3000</v>
      </c>
      <c r="B7">
        <v>8133502</v>
      </c>
      <c r="C7">
        <v>9829</v>
      </c>
      <c r="D7">
        <v>494</v>
      </c>
    </row>
    <row r="8" spans="1:4" x14ac:dyDescent="0.2">
      <c r="A8">
        <v>5000</v>
      </c>
      <c r="B8">
        <v>25035677</v>
      </c>
      <c r="C8">
        <v>23494</v>
      </c>
      <c r="D8">
        <v>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</dc:creator>
  <cp:lastModifiedBy>Sean Lo</cp:lastModifiedBy>
  <dcterms:created xsi:type="dcterms:W3CDTF">2018-07-09T05:29:54Z</dcterms:created>
  <dcterms:modified xsi:type="dcterms:W3CDTF">2018-07-09T05:57:53Z</dcterms:modified>
</cp:coreProperties>
</file>