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3 курс 2 сем\KMZI\Lab5\Lab5\Lab3\bin\Debug\net5.0\"/>
    </mc:Choice>
  </mc:AlternateContent>
  <bookViews>
    <workbookView xWindow="0" yWindow="0" windowWidth="23040" windowHeight="9192"/>
  </bookViews>
  <sheets>
    <sheet name="first" sheetId="1" r:id="rId1"/>
  </sheets>
  <calcPr calcId="0" fullCalcOnLoad="1"/>
</workbook>
</file>

<file path=xl/sharedStrings.xml><?xml version="1.0" encoding="utf-8"?>
<sst xmlns="http://schemas.openxmlformats.org/spreadsheetml/2006/main" count="27" uniqueCount="27">
  <si>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</si>
  <si>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</si>
  <si>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</si>
  <si>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</si>
  <si>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</si>
  <si>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</si>
  <si>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</si>
  <si>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</si>
  <si>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</si>
  <si>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</si>
  <si>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</si>
  <si>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</si>
  <si>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</si>
  <si>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</si>
  <si>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</si>
  <si>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</si>
  <si>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</si>
  <si>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</si>
  <si>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</si>
  <si>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</si>
  <si>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</si>
  <si>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</si>
  <si>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ä</t>
  </si>
  <si>
    <t>ö</t>
  </si>
  <si>
    <t>ü</t>
  </si>
  <si>
    <t>ß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</si>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</sst>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  <a:r>
              <a:rPr lang="ru-RU" baseline="0"/>
              <a:t> задание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first!$A$1:$V$1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</c:strCache>
            </c:strRef>
          </c:cat>
          <c:val>
            <c:numRef>
              <c:f>first!$A$2:$V$2</c:f>
              <c:numCache>
                <c:formatCode>General</c:formatCode>
                <c:ptCount val="22"/>
                <c:pt idx="0">
                  <c:v>4.6121593291404611E-2</c:v>
                </c:pt>
                <c:pt idx="1">
                  <c:v>1.8867924528301886E-2</c:v>
                </c:pt>
                <c:pt idx="2">
                  <c:v>3.1446540880503145E-2</c:v>
                </c:pt>
                <c:pt idx="3">
                  <c:v>4.8218029350104823E-2</c:v>
                </c:pt>
                <c:pt idx="4">
                  <c:v>0.17400419287211741</c:v>
                </c:pt>
                <c:pt idx="5">
                  <c:v>2.3060796645702306E-2</c:v>
                </c:pt>
                <c:pt idx="6">
                  <c:v>2.5157232704402517E-2</c:v>
                </c:pt>
                <c:pt idx="7">
                  <c:v>4.1928721174004195E-2</c:v>
                </c:pt>
                <c:pt idx="8">
                  <c:v>9.0146750524109018E-2</c:v>
                </c:pt>
                <c:pt idx="9">
                  <c:v>2.0964360587002098E-3</c:v>
                </c:pt>
                <c:pt idx="10">
                  <c:v>8.385744234800839E-3</c:v>
                </c:pt>
                <c:pt idx="11">
                  <c:v>4.40251572327044E-2</c:v>
                </c:pt>
                <c:pt idx="12">
                  <c:v>3.3542976939203356E-2</c:v>
                </c:pt>
                <c:pt idx="13">
                  <c:v>0.12578616352201258</c:v>
                </c:pt>
                <c:pt idx="14">
                  <c:v>1.0482180293501049E-2</c:v>
                </c:pt>
                <c:pt idx="15">
                  <c:v>0</c:v>
                </c:pt>
                <c:pt idx="16">
                  <c:v>5.0314465408805034E-2</c:v>
                </c:pt>
                <c:pt idx="17">
                  <c:v>6.2893081761006289E-2</c:v>
                </c:pt>
                <c:pt idx="18">
                  <c:v>5.0314465408805034E-2</c:v>
                </c:pt>
                <c:pt idx="19">
                  <c:v>5.450733752620545E-2</c:v>
                </c:pt>
                <c:pt idx="20">
                  <c:v>1.2578616352201259E-2</c:v>
                </c:pt>
                <c:pt idx="21">
                  <c:v>1.4675052410901468E-2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D-4050-9304-23800D47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018576"/>
        <c:axId val="1211023152"/>
      </c:barChart>
      <c:catAx>
        <c:axId val="12110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023152"/>
        <c:crosses val="autoZero"/>
        <c:auto val="1"/>
        <c:lblAlgn val="ctr"/>
        <c:lblOffset val="100"/>
        <c:noMultiLvlLbl val="0"/>
      </c:catAx>
      <c:valAx>
        <c:axId val="12110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0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</a:t>
            </a:r>
            <a:r>
              <a:rPr lang="ru-RU" baseline="0"/>
              <a:t> задание</a:t>
            </a:r>
            <a:endParaRPr lang="ru-RU"/>
          </a:p>
        </c:rich>
      </c:tx>
      <c:layout>
        <c:manualLayout>
          <c:xMode val="edge"/>
          <c:yMode val="edge"/>
          <c:x val="0.44001377952755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first!$A$3:$V$3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</c:strCache>
            </c:strRef>
          </c:cat>
          <c:val>
            <c:numRef>
              <c:f>first!$A$4:$V$4</c:f>
              <c:numCache>
                <c:formatCode>General</c:formatCode>
                <c:ptCount val="22"/>
                <c:pt idx="0">
                  <c:v>2.5000000000000001E-2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0.125</c:v>
                </c:pt>
                <c:pt idx="5">
                  <c:v>0.05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</c:v>
                </c:pt>
                <c:pt idx="13">
                  <c:v>0.15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2.5000000000000001E-2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2-4DEC-BCDA-E95FE820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413968"/>
        <c:axId val="1120412304"/>
      </c:barChart>
      <c:catAx>
        <c:axId val="11204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412304"/>
        <c:crosses val="autoZero"/>
        <c:auto val="1"/>
        <c:lblAlgn val="ctr"/>
        <c:lblOffset val="100"/>
        <c:noMultiLvlLbl val="0"/>
      </c:catAx>
      <c:valAx>
        <c:axId val="11204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4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9</xdr:row>
      <xdr:rowOff>125730</xdr:rowOff>
    </xdr:from>
    <xdr:to>
      <xdr:col>8</xdr:col>
      <xdr:colOff>335280</xdr:colOff>
      <xdr:row>24</xdr:row>
      <xdr:rowOff>125730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9</xdr:row>
      <xdr:rowOff>110490</xdr:rowOff>
    </xdr:from>
    <xdr:to>
      <xdr:col>17</xdr:col>
      <xdr:colOff>403860</xdr:colOff>
      <xdr:row>24</xdr:row>
      <xdr:rowOff>110490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AA4"/>
  <sheetViews>
    <sheetView tabSelected="1" workbookViewId="0">
      <selection activeCell="U13" sqref="U13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>
      <c r="A2" s="0">
        <v>0.06666666666666667</v>
      </c>
      <c r="B2" s="0">
        <v>0.06666666666666667</v>
      </c>
      <c r="C2" s="0">
        <v>0</v>
      </c>
      <c r="D2" s="0">
        <v>0</v>
      </c>
      <c r="E2" s="0">
        <v>0</v>
      </c>
      <c r="F2" s="0">
        <v>0.06666666666666667</v>
      </c>
      <c r="G2" s="0">
        <v>0</v>
      </c>
      <c r="H2" s="0">
        <v>0.06666666666666667</v>
      </c>
      <c r="I2" s="0">
        <v>0.06666666666666667</v>
      </c>
      <c r="J2" s="0">
        <v>0</v>
      </c>
      <c r="K2" s="0">
        <v>0</v>
      </c>
      <c r="L2" s="0">
        <v>0.06666666666666667</v>
      </c>
      <c r="M2" s="0">
        <v>0.06666666666666667</v>
      </c>
      <c r="N2" s="0">
        <v>0.06666666666666667</v>
      </c>
      <c r="O2" s="0">
        <v>0.06666666666666667</v>
      </c>
      <c r="P2" s="0">
        <v>0</v>
      </c>
      <c r="Q2" s="0">
        <v>0</v>
      </c>
      <c r="R2" s="0">
        <v>0.06666666666666667</v>
      </c>
      <c r="S2" s="0">
        <v>0.13333333333333333</v>
      </c>
      <c r="T2" s="0">
        <v>0</v>
      </c>
      <c r="U2" s="0">
        <v>0</v>
      </c>
      <c r="V2" s="0">
        <v>0.06666666666666667</v>
      </c>
      <c r="W2" s="0">
        <v>0</v>
      </c>
      <c r="X2" s="0">
        <v>0</v>
      </c>
      <c r="Y2" s="0">
        <v>0</v>
      </c>
      <c r="Z2" s="0">
        <v>0</v>
      </c>
    </row>
    <row r="3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  <c r="L3" s="0" t="s">
        <v>11</v>
      </c>
      <c r="M3" s="0" t="s">
        <v>12</v>
      </c>
      <c r="N3" s="0" t="s">
        <v>13</v>
      </c>
      <c r="O3" s="0" t="s">
        <v>14</v>
      </c>
      <c r="P3" s="0" t="s">
        <v>15</v>
      </c>
      <c r="Q3" s="0" t="s">
        <v>26</v>
      </c>
      <c r="R3" s="0" t="s">
        <v>16</v>
      </c>
      <c r="S3" s="0" t="s">
        <v>17</v>
      </c>
      <c r="T3" s="0" t="s">
        <v>18</v>
      </c>
      <c r="U3" s="0" t="s">
        <v>19</v>
      </c>
      <c r="V3" s="0" t="s">
        <v>20</v>
      </c>
      <c r="W3" s="0" t="s">
        <v>21</v>
      </c>
      <c r="X3" s="0" t="s">
        <v>22</v>
      </c>
      <c r="Y3" s="0" t="s">
        <v>23</v>
      </c>
      <c r="Z3" s="0" t="s">
        <v>24</v>
      </c>
      <c r="AA3" s="0" t="s">
        <v>25</v>
      </c>
    </row>
    <row r="4">
      <c r="A4" s="0">
        <v>0.125</v>
      </c>
      <c r="B4" s="0">
        <v>0.041666666666666664</v>
      </c>
      <c r="C4" s="0">
        <v>0</v>
      </c>
      <c r="D4" s="0">
        <v>0</v>
      </c>
      <c r="E4" s="0">
        <v>0.08333333333333333</v>
      </c>
      <c r="F4" s="0">
        <v>0</v>
      </c>
      <c r="G4" s="0">
        <v>0.020833333333333332</v>
      </c>
      <c r="H4" s="0">
        <v>0.041666666666666664</v>
      </c>
      <c r="I4" s="0">
        <v>0.125</v>
      </c>
      <c r="J4" s="0">
        <v>0</v>
      </c>
      <c r="K4" s="0">
        <v>0.041666666666666664</v>
      </c>
      <c r="L4" s="0">
        <v>0.08333333333333333</v>
      </c>
      <c r="M4" s="0">
        <v>0.020833333333333332</v>
      </c>
      <c r="N4" s="0">
        <v>0.041666666666666664</v>
      </c>
      <c r="O4" s="0">
        <v>0.041666666666666664</v>
      </c>
      <c r="P4" s="0">
        <v>0</v>
      </c>
      <c r="Q4" s="0">
        <v>0</v>
      </c>
      <c r="R4" s="0">
        <v>0.125</v>
      </c>
      <c r="S4" s="0">
        <v>0.0625</v>
      </c>
      <c r="T4" s="0">
        <v>0.020833333333333332</v>
      </c>
      <c r="U4" s="0">
        <v>0.0625</v>
      </c>
      <c r="V4" s="0">
        <v>0.020833333333333332</v>
      </c>
      <c r="W4" s="0">
        <v>0</v>
      </c>
      <c r="X4" s="0">
        <v>0</v>
      </c>
      <c r="Y4" s="0">
        <v>0</v>
      </c>
      <c r="Z4" s="0">
        <v>0</v>
      </c>
      <c r="AA4" s="0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Alexei Kruglik</cp:lastModifiedBy>
  <dcterms:modified xsi:type="dcterms:W3CDTF">2023-03-20T21:49:06Z</dcterms:modified>
</cp:coreProperties>
</file>