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<sst xmlns="http://schemas.openxmlformats.org/spreadsheetml/2006/main" count="17" uniqueCount="17">
  <si>
    <t>姓名</t>
  </si>
  <si>
    <t>日 期</t>
  </si>
  <si>
    <t>摘    要</t>
  </si>
  <si>
    <t>差旅费</t>
  </si>
  <si>
    <t>福利费(餐费等)</t>
  </si>
  <si>
    <t>交通费</t>
  </si>
  <si>
    <t>通讯费</t>
  </si>
  <si>
    <t>招待费</t>
  </si>
  <si>
    <t>办公费</t>
  </si>
  <si>
    <t>租金</t>
  </si>
  <si>
    <t>水电费</t>
  </si>
  <si>
    <t>培训费</t>
  </si>
  <si>
    <t>服务费</t>
  </si>
  <si>
    <t>印花税</t>
  </si>
  <si>
    <t>合计</t>
    <phoneticPr fontId="1" type="noConversion"/>
  </si>
  <si>
    <t>张三</t>
    <phoneticPr fontId="1" type="noConversion"/>
  </si>
  <si>
    <t>test 报销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</si>
</sst>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4" sqref="E4"/>
    </sheetView>
  </sheetViews>
  <sheetFormatPr defaultRowHeight="13.5" x14ac:dyDescent="0.15"/>
  <cols>
    <col min="2" max="2" width="9.5" bestFit="1" customWidth="1"/>
    <col min="5" max="5" width="15.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>
        <v>20150205</v>
      </c>
      <c r="C2" t="s">
        <v>16</v>
      </c>
      <c r="D2">
        <v>100</v>
      </c>
      <c r="E2">
        <v>200</v>
      </c>
      <c r="O2">
        <f>SUM(D2:N2)</f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2015-08-05T09:36:22Z</dcterms:created>
  <dcterms:modified xsi:type="dcterms:W3CDTF">2015-09-16T11:20:17Z</dcterms:modified>
</cp:coreProperties>
</file>