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ww\account\download\"/>
    </mc:Choice>
  </mc:AlternateContent>
  <bookViews>
    <workbookView xWindow="0" yWindow="0" windowWidth="2880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<sst xmlns="http://schemas.openxmlformats.org/spreadsheetml/2006/main" count="11" uniqueCount="11">
  <si>
    <t>编号</t>
  </si>
  <si>
    <t>姓名</t>
  </si>
  <si>
    <t>部门</t>
    <phoneticPr fontId="2" type="noConversion"/>
  </si>
  <si>
    <t>张三</t>
    <phoneticPr fontId="2" type="noConversion"/>
  </si>
  <si>
    <t>李四</t>
    <phoneticPr fontId="2" type="noConversion"/>
  </si>
  <si>
    <t>研发部</t>
    <phoneticPr fontId="2" type="noConversion"/>
  </si>
  <si>
    <t>社保基数</t>
    <phoneticPr fontId="2" type="noConversion"/>
  </si>
  <si>
    <t>职位</t>
    <phoneticPr fontId="2" type="noConversion"/>
  </si>
  <si>
    <t>备注</t>
    <phoneticPr fontId="2" type="noConversion"/>
  </si>
  <si>
    <t>销售</t>
    <phoneticPr fontId="2" type="noConversion"/>
  </si>
  <si>
    <t>公积金基数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</si>
</sst>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;[Red]\-#,##0.00\ "/>
  </numFmts>
  <fonts count="4" x14ac:knownFonts="1">
    <font>
      <sz val="11"/>
      <color theme="1"/>
      <name val="宋体"/>
      <family val="2"/>
      <charset val="134"/>
      <scheme val="minor"/>
    </font>
    <font>
      <b/>
      <sz val="1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5" sqref="E5"/>
    </sheetView>
  </sheetViews>
  <sheetFormatPr defaultRowHeight="13.5" x14ac:dyDescent="0.15"/>
  <cols>
    <col min="2" max="3" width="9" style="6"/>
  </cols>
  <sheetData>
    <row r="1" spans="1:7" ht="16.5" x14ac:dyDescent="0.15">
      <c r="A1" s="1" t="s">
        <v>0</v>
      </c>
      <c r="B1" s="1" t="s">
        <v>1</v>
      </c>
      <c r="C1" s="1" t="s">
        <v>2</v>
      </c>
      <c r="D1" s="2" t="s">
        <v>6</v>
      </c>
      <c r="E1" s="2" t="s">
        <v>10</v>
      </c>
      <c r="F1" s="2" t="s">
        <v>7</v>
      </c>
      <c r="G1" s="2" t="s">
        <v>8</v>
      </c>
    </row>
    <row r="2" spans="1:7" ht="16.5" x14ac:dyDescent="0.15">
      <c r="A2" s="3">
        <v>1</v>
      </c>
      <c r="B2" s="5" t="s">
        <v>3</v>
      </c>
      <c r="C2" s="5" t="s">
        <v>9</v>
      </c>
      <c r="D2" s="4">
        <v>4000</v>
      </c>
      <c r="E2" s="4">
        <v>1000</v>
      </c>
      <c r="F2" s="4"/>
      <c r="G2" s="4"/>
    </row>
    <row r="3" spans="1:7" ht="16.5" x14ac:dyDescent="0.15">
      <c r="A3" s="3">
        <f t="shared" ref="A3" si="0">A2+1</f>
        <v>2</v>
      </c>
      <c r="B3" s="5" t="s">
        <v>4</v>
      </c>
      <c r="C3" s="5" t="s">
        <v>5</v>
      </c>
      <c r="D3" s="4">
        <v>4000</v>
      </c>
      <c r="E3" s="4">
        <v>1000</v>
      </c>
      <c r="F3" s="4"/>
      <c r="G3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2015-08-04T11:39:48Z</dcterms:created>
  <dcterms:modified xsi:type="dcterms:W3CDTF">2015-09-26T08:11:52Z</dcterms:modified>
</cp:coreProperties>
</file>