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account\download\"/>
    </mc:Choice>
  </mc:AlternateContent>
  <bookViews>
    <workbookView xWindow="0" yWindow="0" windowWidth="28800" windowHeight="130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</calcChain>
</file>

<file path=xl/sharedStrings.xml><?xml version="1.0" encoding="utf-8"?>
<sst xmlns="http://schemas.openxmlformats.org/spreadsheetml/2006/main" count="19" uniqueCount="19">
  <si>
    <t>姓名</t>
  </si>
  <si>
    <t>日 期</t>
  </si>
  <si>
    <t>摘    要</t>
  </si>
  <si>
    <t>差旅费</t>
  </si>
  <si>
    <t>福利费(餐费等)</t>
  </si>
  <si>
    <t>交通费</t>
  </si>
  <si>
    <t>通讯费</t>
  </si>
  <si>
    <t>招待费</t>
  </si>
  <si>
    <t>办公费</t>
  </si>
  <si>
    <t>租金</t>
  </si>
  <si>
    <t>水电费</t>
  </si>
  <si>
    <t>培训费</t>
  </si>
  <si>
    <t>服务费</t>
  </si>
  <si>
    <t>印花税</t>
  </si>
  <si>
    <t>合计</t>
    <phoneticPr fontId="1" type="noConversion"/>
  </si>
  <si>
    <t>张三</t>
    <phoneticPr fontId="1" type="noConversion"/>
  </si>
  <si>
    <t>李四</t>
    <phoneticPr fontId="1" type="noConversion"/>
  </si>
  <si>
    <t>test 3报销</t>
    <phoneticPr fontId="1" type="noConversion"/>
  </si>
  <si>
    <t>test 4报销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</si>
</sst>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3" sqref="E3"/>
    </sheetView>
  </sheetViews>
  <sheetFormatPr defaultRowHeight="13.5" x14ac:dyDescent="0.15"/>
  <cols>
    <col min="2" max="2" width="9.5" bestFit="1" customWidth="1"/>
    <col min="5" max="5" width="15.25" bestFit="1" customWidth="1"/>
  </cols>
  <sheetData>
    <row r="1" spans="1: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15">
      <c r="A2" t="s">
        <v>15</v>
      </c>
      <c r="B2">
        <v>20150905</v>
      </c>
      <c r="C2" t="s">
        <v>17</v>
      </c>
      <c r="D2">
        <v>100</v>
      </c>
      <c r="E2">
        <v>200</v>
      </c>
      <c r="O2">
        <f>SUM(D2:N2)</f>
        <v>300</v>
      </c>
    </row>
    <row r="3" spans="1:15" x14ac:dyDescent="0.15">
      <c r="A3" t="s">
        <v>16</v>
      </c>
      <c r="B3">
        <v>20150905</v>
      </c>
      <c r="C3" t="s">
        <v>18</v>
      </c>
      <c r="D3">
        <v>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2015-08-05T09:36:22Z</dcterms:created>
  <dcterms:modified xsi:type="dcterms:W3CDTF">2015-09-25T11:42:32Z</dcterms:modified>
</cp:coreProperties>
</file>