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DEM 2020-2021\AUT 2020\IFT6285\Devoir7\"/>
    </mc:Choice>
  </mc:AlternateContent>
  <xr:revisionPtr revIDLastSave="0" documentId="13_ncr:40009_{23BDDD74-176E-4460-8BCF-C30F08BE87E8}" xr6:coauthVersionLast="45" xr6:coauthVersionMax="45" xr10:uidLastSave="{00000000-0000-0000-0000-000000000000}"/>
  <bookViews>
    <workbookView xWindow="-120" yWindow="-120" windowWidth="29040" windowHeight="15840"/>
  </bookViews>
  <sheets>
    <sheet name="question4_evals_CRF_o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Analyse de la précision en fonction du nombre d'itérations du processus tbl(...tbl(CRFTagger))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question4_evals_CRF_one!$A$3:$AD$3</c:f>
              <c:numCache>
                <c:formatCode>General</c:formatCode>
                <c:ptCount val="30"/>
                <c:pt idx="0">
                  <c:v>0.94970861213036895</c:v>
                </c:pt>
                <c:pt idx="1">
                  <c:v>0.94970861213036895</c:v>
                </c:pt>
                <c:pt idx="2">
                  <c:v>0.94970861213036895</c:v>
                </c:pt>
                <c:pt idx="3">
                  <c:v>0.94970861213036895</c:v>
                </c:pt>
                <c:pt idx="4">
                  <c:v>0.94970861213036895</c:v>
                </c:pt>
                <c:pt idx="5">
                  <c:v>0.94970861213036895</c:v>
                </c:pt>
                <c:pt idx="6">
                  <c:v>0.94970861213036895</c:v>
                </c:pt>
                <c:pt idx="7">
                  <c:v>0.94970861213036895</c:v>
                </c:pt>
                <c:pt idx="8">
                  <c:v>0.94970861213036895</c:v>
                </c:pt>
                <c:pt idx="9">
                  <c:v>0.94970861213036895</c:v>
                </c:pt>
                <c:pt idx="10">
                  <c:v>0.94970861213036895</c:v>
                </c:pt>
                <c:pt idx="11">
                  <c:v>0.94970861213036895</c:v>
                </c:pt>
                <c:pt idx="12">
                  <c:v>0.94970861213036895</c:v>
                </c:pt>
                <c:pt idx="13">
                  <c:v>0.94970861213036895</c:v>
                </c:pt>
                <c:pt idx="14">
                  <c:v>0.94970861213036895</c:v>
                </c:pt>
                <c:pt idx="15">
                  <c:v>0.94970861213036895</c:v>
                </c:pt>
                <c:pt idx="16">
                  <c:v>0.94970861213036895</c:v>
                </c:pt>
                <c:pt idx="17">
                  <c:v>0.94970861213036895</c:v>
                </c:pt>
                <c:pt idx="18">
                  <c:v>0.94970861213036895</c:v>
                </c:pt>
                <c:pt idx="19">
                  <c:v>0.94970861213036895</c:v>
                </c:pt>
                <c:pt idx="20">
                  <c:v>0.94970861213036895</c:v>
                </c:pt>
                <c:pt idx="21">
                  <c:v>0.94970861213036895</c:v>
                </c:pt>
                <c:pt idx="22">
                  <c:v>0.94970861213036895</c:v>
                </c:pt>
                <c:pt idx="23">
                  <c:v>0.94970861213036895</c:v>
                </c:pt>
                <c:pt idx="24">
                  <c:v>0.94970861213036895</c:v>
                </c:pt>
                <c:pt idx="25">
                  <c:v>0.94970861213036895</c:v>
                </c:pt>
                <c:pt idx="26">
                  <c:v>0.94970861213036895</c:v>
                </c:pt>
                <c:pt idx="27">
                  <c:v>0.94970861213036895</c:v>
                </c:pt>
                <c:pt idx="28">
                  <c:v>0.94970861213036895</c:v>
                </c:pt>
                <c:pt idx="29">
                  <c:v>0.94970861213036895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4-49AB-992B-B0A5242EE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7183472"/>
        <c:axId val="1403212944"/>
      </c:lineChart>
      <c:catAx>
        <c:axId val="144718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212944"/>
        <c:crosses val="autoZero"/>
        <c:auto val="1"/>
        <c:lblAlgn val="ctr"/>
        <c:lblOffset val="100"/>
        <c:noMultiLvlLbl val="0"/>
      </c:catAx>
      <c:valAx>
        <c:axId val="140321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18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166686</xdr:rowOff>
    </xdr:from>
    <xdr:to>
      <xdr:col>18</xdr:col>
      <xdr:colOff>304800</xdr:colOff>
      <xdr:row>34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B792B3-8E3F-43D2-99EB-AC3DFE83C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3" sqref="A3:XFD3"/>
    </sheetView>
  </sheetViews>
  <sheetFormatPr baseColWidth="10" defaultRowHeight="15" x14ac:dyDescent="0.25"/>
  <sheetData>
    <row r="1" spans="1:3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3" spans="1:30" x14ac:dyDescent="0.25">
      <c r="A3">
        <v>0.94970861213036895</v>
      </c>
      <c r="B3">
        <v>0.94970861213036895</v>
      </c>
      <c r="C3">
        <v>0.94970861213036895</v>
      </c>
      <c r="D3">
        <v>0.94970861213036895</v>
      </c>
      <c r="E3">
        <v>0.94970861213036895</v>
      </c>
      <c r="F3">
        <v>0.94970861213036895</v>
      </c>
      <c r="G3">
        <v>0.94970861213036895</v>
      </c>
      <c r="H3">
        <v>0.94970861213036895</v>
      </c>
      <c r="I3">
        <v>0.94970861213036895</v>
      </c>
      <c r="J3">
        <v>0.94970861213036895</v>
      </c>
      <c r="K3">
        <v>0.94970861213036895</v>
      </c>
      <c r="L3">
        <v>0.94970861213036895</v>
      </c>
      <c r="M3">
        <v>0.94970861213036895</v>
      </c>
      <c r="N3">
        <v>0.94970861213036895</v>
      </c>
      <c r="O3">
        <v>0.94970861213036895</v>
      </c>
      <c r="P3">
        <v>0.94970861213036895</v>
      </c>
      <c r="Q3">
        <v>0.94970861213036895</v>
      </c>
      <c r="R3">
        <v>0.94970861213036895</v>
      </c>
      <c r="S3">
        <v>0.94970861213036895</v>
      </c>
      <c r="T3">
        <v>0.94970861213036895</v>
      </c>
      <c r="U3">
        <v>0.94970861213036895</v>
      </c>
      <c r="V3">
        <v>0.94970861213036895</v>
      </c>
      <c r="W3">
        <v>0.94970861213036895</v>
      </c>
      <c r="X3">
        <v>0.94970861213036895</v>
      </c>
      <c r="Y3">
        <v>0.94970861213036895</v>
      </c>
      <c r="Z3">
        <v>0.94970861213036895</v>
      </c>
      <c r="AA3">
        <v>0.94970861213036895</v>
      </c>
      <c r="AB3">
        <v>0.94970861213036895</v>
      </c>
      <c r="AC3">
        <v>0.94970861213036895</v>
      </c>
      <c r="AD3">
        <v>0.94970861213036895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question4_evals_CRF_one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2020-11-14T00:42:25Z</dcterms:created>
  <dcterms:modified xsi:type="dcterms:W3CDTF">2020-11-14T00:43:43Z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cd2e2aa0-e224-44fc-9289-88ac72b658d5</vt:lpwstr>
  </property>
</Properties>
</file>