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UDEM 2020-2021\AUT 2020\IFT6285\Devoir7\"/>
    </mc:Choice>
  </mc:AlternateContent>
  <xr:revisionPtr revIDLastSave="0" documentId="13_ncr:40009_{5BE07960-D237-468E-A2DD-EA7597FD0734}" xr6:coauthVersionLast="45" xr6:coauthVersionMax="45" xr10:uidLastSave="{00000000-0000-0000-0000-000000000000}"/>
  <bookViews>
    <workbookView xWindow="-120" yWindow="-120" windowWidth="29040" windowHeight="15840"/>
  </bookViews>
  <sheets>
    <sheet name="question4_evals_Regexp_on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Analyse de la précision</a:t>
            </a:r>
            <a:r>
              <a:rPr lang="en-CA" baseline="0"/>
              <a:t> en fonction du nombre d'itérations du processus tbl(...tbl(RegexpTagger))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question4_evals_Regexp_one!$A$2:$AD$2</c:f>
              <c:numCache>
                <c:formatCode>General</c:formatCode>
                <c:ptCount val="30"/>
                <c:pt idx="0">
                  <c:v>0.64580185624865005</c:v>
                </c:pt>
                <c:pt idx="1">
                  <c:v>0.68922944096697603</c:v>
                </c:pt>
                <c:pt idx="2">
                  <c:v>0.708914310382041</c:v>
                </c:pt>
                <c:pt idx="3">
                  <c:v>0.72635441398661704</c:v>
                </c:pt>
                <c:pt idx="4">
                  <c:v>0.73688754586660898</c:v>
                </c:pt>
                <c:pt idx="5">
                  <c:v>0.74560759766889695</c:v>
                </c:pt>
                <c:pt idx="6">
                  <c:v>0.75242823224692401</c:v>
                </c:pt>
                <c:pt idx="7">
                  <c:v>0.75868767537232895</c:v>
                </c:pt>
                <c:pt idx="8">
                  <c:v>0.76244334124757096</c:v>
                </c:pt>
                <c:pt idx="9">
                  <c:v>0.76818476149363202</c:v>
                </c:pt>
                <c:pt idx="10">
                  <c:v>0.77185409022231799</c:v>
                </c:pt>
                <c:pt idx="11">
                  <c:v>0.77362400172674295</c:v>
                </c:pt>
                <c:pt idx="12">
                  <c:v>0.77729333045542803</c:v>
                </c:pt>
                <c:pt idx="13">
                  <c:v>0.78031513058493396</c:v>
                </c:pt>
                <c:pt idx="14">
                  <c:v>0.78350960500755396</c:v>
                </c:pt>
                <c:pt idx="15">
                  <c:v>0.78622922512410898</c:v>
                </c:pt>
                <c:pt idx="16">
                  <c:v>0.788430822361321</c:v>
                </c:pt>
                <c:pt idx="17">
                  <c:v>0.79015756529246695</c:v>
                </c:pt>
                <c:pt idx="18">
                  <c:v>0.790287071012303</c:v>
                </c:pt>
                <c:pt idx="19">
                  <c:v>0.790287071012303</c:v>
                </c:pt>
                <c:pt idx="20">
                  <c:v>0.790287071012303</c:v>
                </c:pt>
                <c:pt idx="21">
                  <c:v>0.790287071012303</c:v>
                </c:pt>
                <c:pt idx="22">
                  <c:v>0.790287071012303</c:v>
                </c:pt>
                <c:pt idx="23">
                  <c:v>0.790287071012303</c:v>
                </c:pt>
                <c:pt idx="24">
                  <c:v>0.790287071012303</c:v>
                </c:pt>
                <c:pt idx="25">
                  <c:v>0.790287071012303</c:v>
                </c:pt>
                <c:pt idx="26">
                  <c:v>0.790287071012303</c:v>
                </c:pt>
                <c:pt idx="27">
                  <c:v>0.790287071012303</c:v>
                </c:pt>
                <c:pt idx="28">
                  <c:v>0.790287071012303</c:v>
                </c:pt>
                <c:pt idx="29">
                  <c:v>0.790287071012303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A-4E70-87B9-945749313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104272"/>
        <c:axId val="1414662416"/>
      </c:lineChart>
      <c:catAx>
        <c:axId val="127310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Nombre</a:t>
                </a:r>
                <a:r>
                  <a:rPr lang="en-CA" baseline="0"/>
                  <a:t> d'itérations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662416"/>
        <c:crosses val="autoZero"/>
        <c:auto val="1"/>
        <c:lblAlgn val="ctr"/>
        <c:lblOffset val="100"/>
        <c:noMultiLvlLbl val="0"/>
      </c:catAx>
      <c:valAx>
        <c:axId val="1414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Précision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0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11</xdr:row>
      <xdr:rowOff>166687</xdr:rowOff>
    </xdr:from>
    <xdr:to>
      <xdr:col>18</xdr:col>
      <xdr:colOff>142874</xdr:colOff>
      <xdr:row>34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4FB242D-79A7-4038-8C90-84E78BB34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topLeftCell="H1" workbookViewId="0">
      <selection activeCell="S14" sqref="S14"/>
    </sheetView>
  </sheetViews>
  <sheetFormatPr baseColWidth="10" defaultRowHeight="15" x14ac:dyDescent="0.25"/>
  <sheetData>
    <row r="1" spans="1:3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</row>
    <row r="2" spans="1:30" x14ac:dyDescent="0.25">
      <c r="A2">
        <v>0.64580185624865005</v>
      </c>
      <c r="B2">
        <v>0.68922944096697603</v>
      </c>
      <c r="C2">
        <v>0.708914310382041</v>
      </c>
      <c r="D2">
        <v>0.72635441398661704</v>
      </c>
      <c r="E2">
        <v>0.73688754586660898</v>
      </c>
      <c r="F2">
        <v>0.74560759766889695</v>
      </c>
      <c r="G2">
        <v>0.75242823224692401</v>
      </c>
      <c r="H2">
        <v>0.75868767537232895</v>
      </c>
      <c r="I2">
        <v>0.76244334124757096</v>
      </c>
      <c r="J2">
        <v>0.76818476149363202</v>
      </c>
      <c r="K2">
        <v>0.77185409022231799</v>
      </c>
      <c r="L2">
        <v>0.77362400172674295</v>
      </c>
      <c r="M2">
        <v>0.77729333045542803</v>
      </c>
      <c r="N2">
        <v>0.78031513058493396</v>
      </c>
      <c r="O2">
        <v>0.78350960500755396</v>
      </c>
      <c r="P2">
        <v>0.78622922512410898</v>
      </c>
      <c r="Q2">
        <v>0.788430822361321</v>
      </c>
      <c r="R2">
        <v>0.79015756529246695</v>
      </c>
      <c r="S2">
        <v>0.790287071012303</v>
      </c>
      <c r="T2">
        <v>0.790287071012303</v>
      </c>
      <c r="U2">
        <v>0.790287071012303</v>
      </c>
      <c r="V2">
        <v>0.790287071012303</v>
      </c>
      <c r="W2">
        <v>0.790287071012303</v>
      </c>
      <c r="X2">
        <v>0.790287071012303</v>
      </c>
      <c r="Y2">
        <v>0.790287071012303</v>
      </c>
      <c r="Z2">
        <v>0.790287071012303</v>
      </c>
      <c r="AA2">
        <v>0.790287071012303</v>
      </c>
      <c r="AB2">
        <v>0.790287071012303</v>
      </c>
      <c r="AC2">
        <v>0.790287071012303</v>
      </c>
      <c r="AD2">
        <v>0.790287071012303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question4_evals_Regexp_one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2020-11-14T00:26:00Z</dcterms:created>
  <dcterms:modified xsi:type="dcterms:W3CDTF">2020-11-14T00:31:35Z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77c633eb-413e-4e0d-8916-4ad347c5d312</vt:lpwstr>
  </property>
</Properties>
</file>