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entra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<sst xmlns="http://schemas.openxmlformats.org/spreadsheetml/2006/main" uniqueCount="54">
  <si>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PLANILLA DE ASISTENCIAS</t>
  </si>
  <si>
    <t>(DOCENTES Y DIRECCIONES TÉCNICAS)</t>
  </si>
  <si>
    <t>GESTIÓN 2025</t>
  </si>
  <si>
    <t>1ro Secundaria Guindo</t>
  </si>
  <si>
    <t>Nº</t>
  </si>
  <si>
    <t>ESTUDIANTE</t>
  </si>
  <si>
    <t>04/02/2026</t>
  </si>
  <si>
    <t>18/02/2026</t>
  </si>
  <si>
    <t>20/02/2026</t>
  </si>
  <si>
    <t>25/02/2026</t>
  </si>
  <si>
    <t>04/03/2026</t>
  </si>
  <si>
    <t>11/03/2026</t>
  </si>
  <si>
    <t>17/03/2026</t>
  </si>
  <si>
    <t>18/03/2026</t>
  </si>
  <si>
    <t>25/03/2026</t>
  </si>
  <si>
    <t>01/04/2026</t>
  </si>
  <si>
    <t>08/04/2026</t>
  </si>
  <si>
    <t>13/04/2026</t>
  </si>
  <si>
    <t>22/04/2026</t>
  </si>
  <si>
    <t>04/05/2026</t>
  </si>
  <si>
    <t>06/05/2026</t>
  </si>
  <si>
    <t>11/05/2026</t>
  </si>
  <si>
    <t>ABUD SANCHEZ ANTONELLA SOFIA</t>
  </si>
  <si>
    <t>R</t>
  </si>
  <si>
    <t>P</t>
  </si>
  <si>
    <t>L</t>
  </si>
  <si>
    <t>A</t>
  </si>
  <si>
    <t>ARZE MEDINA OCTAVIO</t>
  </si>
  <si>
    <t>CACERES MANCILLA PAULA RENATA</t>
  </si>
  <si>
    <t>CARRILLO ALIAS DIANA SOFIA</t>
  </si>
  <si>
    <t>CHIARELLA PAZ LUCIANO SANTIAGO</t>
  </si>
  <si>
    <t>COHELLO ESCOBAR ADRIAN</t>
  </si>
  <si>
    <t>COSCIO SALINAS LUANA</t>
  </si>
  <si>
    <t>DELGADO SOLANO GABRIEL FERNANDO</t>
  </si>
  <si>
    <t>DIAZ DE OROPEZA PANIAGUA DEREK</t>
  </si>
  <si>
    <t>FORONDA ROSELLO SAMMYR ALEJANDRO</t>
  </si>
  <si>
    <t>GARCIA UREÑA ALEXANDER</t>
  </si>
  <si>
    <t>GONZALES OMONTE KETELYN CYNDELL</t>
  </si>
  <si>
    <t>GUZMAN ANGULO OLIVIA VALENTINA</t>
  </si>
  <si>
    <t>MONTAÑO CESPEDES RENATA VALENTINA</t>
  </si>
  <si>
    <t>MORON ESPINOZA LEONARDO</t>
  </si>
  <si>
    <t>OCAMPO DE BERDUCCY BENJAMIN EDUARDO</t>
  </si>
  <si>
    <t>PACHECO MIRANDA JUAN JOSE</t>
  </si>
  <si>
    <t>QUIROGA BUSTILLOS SOPHIE</t>
  </si>
  <si>
    <t>ROMERO VARGAS PAULINA</t>
  </si>
  <si>
    <t>SALAZAR MENDIETA DYLAN</t>
  </si>
  <si>
    <t>SARAVIA NAVIA SOFIA</t>
  </si>
  <si>
    <t>TAPIA OSSIO MARITE</t>
  </si>
  <si>
    <t>VALENZUELA GARFIAS LOURDES SOFIA</t>
  </si>
  <si>
    <t>VELASCO SOLIZ ALEJANDRO</t>
  </si>
  <si>
    <t>VERA CAMPOS CAMILA FABIANA</t>
  </si>
  <si>
    <t>VILLALOBOS SCHNURPFEIL FIORELLA</t>
  </si>
  <si>
    <t>WIGAND STAMBUK ZARA SOPHIA</t>
  </si>
  <si>
    <t>ZURITA GALVEZ VALENTINA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</si>
</sst>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8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2" applyFont="1" applyNumberFormat="0" applyFill="0" applyBorder="1" applyAlignment="0"/>
    <xf xfId="0" fontId="2" numFmtId="0" fillId="0" borderId="3" applyFont="1" applyNumberFormat="0" applyFill="0" applyBorder="1" applyAlignment="1">
      <alignment horizontal="center" vertical="center" textRotation="0" wrapText="false" shrinkToFit="false"/>
    </xf>
    <xf xfId="0" fontId="2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textRotation="0" wrapText="false" shrinkToFit="false"/>
    </xf>
    <xf xfId="0" fontId="2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0" fillId="0" borderId="5" applyFont="1" applyNumberFormat="0" applyFill="0" applyBorder="1" applyAlignment="0"/>
    <xf xfId="0" fontId="4" numFmtId="14" fillId="0" borderId="0" applyFont="1" applyNumberFormat="1" applyFill="0" applyBorder="0" applyAlignment="1">
      <alignment horizontal="center" vertical="center" textRotation="90" wrapText="false" shrinkToFit="false"/>
    </xf>
    <xf xfId="0" fontId="5" numFmtId="0" fillId="0" borderId="6" applyFont="1" applyNumberFormat="0" applyFill="0" applyBorder="1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textRotation="0" wrapText="false" shrinkToFit="false"/>
    </xf>
    <xf xfId="0" fontId="7" numFmtId="0" fillId="0" borderId="0" applyFont="1" applyNumberFormat="0" applyFill="0" applyBorder="0" applyAlignment="1">
      <alignment horizontal="center" textRotation="0" wrapText="false" shrinkToFit="false"/>
    </xf>
    <xf xfId="0" fontId="8" numFmtId="0" fillId="0" borderId="0" applyFont="1" applyNumberFormat="0" applyFill="0" applyBorder="0" applyAlignment="1">
      <alignment horizontal="center" textRotation="0" wrapText="false" shrinkToFit="false"/>
    </xf>
  </cellXfs>
  <cellStyles count="1">
    <cellStyle name="Normal" xfId="0" builtinId="0"/>
  </cellStyles>
  <dxfs count="7">
    <dxf>
      <font>
        <color rgb="FF9C6500"/>
      </font>
      <fill>
        <patternFill patternType="solid">
          <bgColor rgb="FFFFEB9C"/>
        </patternFill>
      </fill>
      <border/>
    </dxf>
    <dxf>
      <font>
        <color rgb="FFFFFFFF"/>
      </font>
      <fill>
        <patternFill patternType="solid">
          <bgColor rgb="FF990033"/>
        </patternFill>
      </fill>
      <border/>
    </dxf>
    <dxf>
      <font>
        <color rgb="FF9C0006"/>
      </font>
      <fill>
        <patternFill patternType="solid">
          <bgColor rgb="FFFFC7CE"/>
        </patternFill>
      </fill>
      <border/>
    </dxf>
    <dxf>
      <font>
        <color rgb="FF006100"/>
      </font>
      <fill>
        <patternFill patternType="solid">
          <bgColor rgb="FFC6EFCE"/>
        </patternFill>
      </fill>
      <border/>
    </dxf>
    <dxf>
      <font>
        <color rgb="FF006100"/>
      </font>
      <fill>
        <patternFill patternType="solid">
          <bgColor rgb="FFC6EFCE"/>
        </patternFill>
      </fill>
      <border/>
    </dxf>
    <dxf>
      <border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</dxfs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2dcd0645903e2b786d1a7e96676155d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28575</xdr:rowOff>
    </xdr:from>
    <xdr:to>
      <xdr:col>1</xdr:col>
      <xdr:colOff>1019175</xdr:colOff>
      <xdr:row>4</xdr:row>
      <xdr:rowOff>47625</xdr:rowOff>
    </xdr:to>
    <xdr:pic>
      <xdr:nvPicPr>
        <xdr:cNvPr id="1" name="1 Imagen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85850" cy="65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BK37"/>
  <sheetViews>
    <sheetView tabSelected="1" workbookViewId="0" showGridLines="true" showRowColHeaders="1">
      <selection activeCell="A5" sqref="A5:AA5"/>
    </sheetView>
  </sheetViews>
  <sheetFormatPr defaultRowHeight="14.4" outlineLevelRow="0" outlineLevelCol="0"/>
  <cols>
    <col min="1" max="1" width="3" customWidth="true" style="0"/>
    <col min="2" max="2" width="40.88671875" customWidth="true" style="0"/>
    <col min="3" max="3" width="3" customWidth="true" style="0"/>
    <col min="4" max="4" width="3" customWidth="true" style="0"/>
    <col min="5" max="5" width="3" customWidth="true" style="0"/>
    <col min="6" max="6" width="3" customWidth="true" style="0"/>
    <col min="7" max="7" width="3" customWidth="true" style="0"/>
    <col min="8" max="8" width="3" customWidth="true" style="0"/>
    <col min="9" max="9" width="3" customWidth="true" style="0"/>
    <col min="10" max="10" width="3" customWidth="true" style="0"/>
    <col min="11" max="11" width="3" customWidth="true" style="0"/>
    <col min="12" max="12" width="3" customWidth="true" style="0"/>
    <col min="13" max="13" width="3" customWidth="true" style="0"/>
    <col min="14" max="14" width="3" customWidth="true" style="0"/>
    <col min="15" max="15" width="3" customWidth="true" style="0"/>
    <col min="16" max="16" width="3" customWidth="true" style="0"/>
    <col min="17" max="17" width="3" customWidth="true" style="0"/>
    <col min="18" max="18" width="3" customWidth="true" style="0"/>
    <col min="19" max="19" width="3" customWidth="true" style="0"/>
    <col min="20" max="20" width="3" customWidth="true" style="0"/>
    <col min="21" max="21" width="3" customWidth="true" style="0"/>
    <col min="22" max="22" width="3" customWidth="true" style="0"/>
    <col min="23" max="23" width="3" customWidth="true" style="0"/>
    <col min="24" max="24" width="3" customWidth="true" style="0"/>
    <col min="25" max="25" width="3" customWidth="true" style="0"/>
    <col min="26" max="26" width="3" customWidth="true" style="0"/>
    <col min="27" max="27" width="3" customWidth="true" style="0"/>
    <col min="28" max="28" width="3" customWidth="true" style="0"/>
    <col min="29" max="29" width="3" customWidth="true" style="0"/>
    <col min="30" max="30" width="3" customWidth="true" style="0"/>
    <col min="31" max="31" width="3" customWidth="true" style="0"/>
    <col min="32" max="32" width="3" customWidth="true" style="0"/>
    <col min="33" max="33" width="3" customWidth="true" style="0"/>
    <col min="34" max="34" width="3" customWidth="true" style="0"/>
    <col min="35" max="35" width="3" customWidth="true" style="0"/>
    <col min="36" max="36" width="3" customWidth="true" style="0"/>
    <col min="37" max="37" width="3" customWidth="true" style="0"/>
    <col min="38" max="38" width="3" customWidth="true" style="0"/>
    <col min="39" max="39" width="3" customWidth="true" style="0"/>
    <col min="40" max="40" width="3" customWidth="true" style="0"/>
    <col min="41" max="41" width="3" customWidth="true" style="0"/>
    <col min="42" max="42" width="3" customWidth="true" style="0"/>
    <col min="43" max="43" width="3" customWidth="true" style="0"/>
    <col min="44" max="44" width="3" customWidth="true" style="0"/>
    <col min="45" max="45" width="3" customWidth="true" style="0"/>
    <col min="46" max="46" width="3" customWidth="true" style="0"/>
    <col min="47" max="47" width="3" customWidth="true" style="0"/>
    <col min="48" max="48" width="3" customWidth="true" style="0"/>
    <col min="49" max="49" width="3" customWidth="true" style="0"/>
    <col min="50" max="50" width="3" customWidth="true" style="0"/>
    <col min="51" max="51" width="3" customWidth="true" style="0"/>
    <col min="52" max="52" width="3" customWidth="true" style="0"/>
    <col min="53" max="53" width="3" customWidth="true" style="0"/>
    <col min="54" max="54" width="3" customWidth="true" style="0"/>
    <col min="55" max="55" width="3" customWidth="true" style="0"/>
    <col min="56" max="56" width="3" customWidth="true" style="0"/>
    <col min="57" max="57" width="3" customWidth="true" style="0"/>
    <col min="58" max="58" width="3" customWidth="true" style="0"/>
    <col min="59" max="59" width="3" customWidth="true" style="0"/>
    <col min="60" max="60" width="3" customWidth="true" style="0"/>
    <col min="61" max="61" width="3" customWidth="true" style="0"/>
    <col min="62" max="62" width="3" customWidth="true" style="0"/>
    <col min="63" max="63" width="3" customWidth="true" style="0"/>
  </cols>
  <sheetData>
    <row r="1" spans="1:63" customHeight="1" ht="5.25">
      <c r="A1"/>
    </row>
    <row r="2" spans="1:63">
      <c r="A2" s="13" t="s">
        <v>0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</row>
    <row r="3" spans="1:63">
      <c r="A3" s="14" t="s">
        <v>1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spans="1:63">
      <c r="A4" s="12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63">
      <c r="A5" s="12" t="s">
        <v>3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63" customHeight="1" ht="3.75">
      <c r="A6" s="6"/>
      <c r="B6" s="6"/>
    </row>
    <row r="7" spans="1:63" customHeight="1" ht="54">
      <c r="A7" s="10" t="s">
        <v>4</v>
      </c>
      <c r="B7" s="10" t="s">
        <v>5</v>
      </c>
      <c r="C7" s="9" t="s">
        <v>6</v>
      </c>
      <c r="D7" s="9" t="s">
        <v>7</v>
      </c>
      <c r="E7" s="9" t="s">
        <v>8</v>
      </c>
      <c r="F7" s="9" t="s">
        <v>9</v>
      </c>
      <c r="G7" s="9" t="s">
        <v>10</v>
      </c>
      <c r="H7" s="9" t="s">
        <v>11</v>
      </c>
      <c r="I7" s="9" t="s">
        <v>12</v>
      </c>
      <c r="J7" s="9" t="s">
        <v>13</v>
      </c>
      <c r="K7" s="9" t="s">
        <v>14</v>
      </c>
      <c r="L7" s="9" t="s">
        <v>15</v>
      </c>
      <c r="M7" s="9" t="s">
        <v>16</v>
      </c>
      <c r="N7" s="9" t="s">
        <v>17</v>
      </c>
      <c r="O7" s="9" t="s">
        <v>18</v>
      </c>
      <c r="P7" s="9" t="s">
        <v>19</v>
      </c>
      <c r="Q7" s="9" t="s">
        <v>20</v>
      </c>
      <c r="R7" s="9" t="s">
        <v>21</v>
      </c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</row>
    <row r="8" spans="1:63">
      <c r="A8" s="7">
        <v>1</v>
      </c>
      <c r="B8" s="8" t="s">
        <v>22</v>
      </c>
      <c r="C8" s="11" t="s">
        <v>23</v>
      </c>
      <c r="D8" s="11" t="s">
        <v>24</v>
      </c>
      <c r="E8" s="11" t="s">
        <v>24</v>
      </c>
      <c r="F8" s="11" t="s">
        <v>25</v>
      </c>
      <c r="G8" s="11" t="s">
        <v>24</v>
      </c>
      <c r="H8" s="11" t="s">
        <v>24</v>
      </c>
      <c r="I8" s="11" t="s">
        <v>24</v>
      </c>
      <c r="J8" s="11" t="s">
        <v>24</v>
      </c>
      <c r="K8" s="11" t="s">
        <v>24</v>
      </c>
      <c r="L8" s="11" t="s">
        <v>24</v>
      </c>
      <c r="M8" s="11" t="s">
        <v>24</v>
      </c>
      <c r="N8" s="11" t="s">
        <v>24</v>
      </c>
      <c r="O8" s="11" t="s">
        <v>24</v>
      </c>
      <c r="P8" s="11" t="s">
        <v>24</v>
      </c>
      <c r="Q8" s="11" t="s">
        <v>24</v>
      </c>
      <c r="R8" s="11" t="s">
        <v>26</v>
      </c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</row>
    <row r="9" spans="1:63">
      <c r="A9" s="4">
        <v>2</v>
      </c>
      <c r="B9" s="1" t="s">
        <v>27</v>
      </c>
      <c r="C9" s="11"/>
      <c r="D9" s="11" t="s">
        <v>24</v>
      </c>
      <c r="E9" s="11" t="s">
        <v>24</v>
      </c>
      <c r="F9" s="11" t="s">
        <v>24</v>
      </c>
      <c r="G9" s="11" t="s">
        <v>24</v>
      </c>
      <c r="H9" s="11" t="s">
        <v>24</v>
      </c>
      <c r="I9" s="11" t="s">
        <v>24</v>
      </c>
      <c r="J9" s="11" t="s">
        <v>24</v>
      </c>
      <c r="K9" s="11" t="s">
        <v>24</v>
      </c>
      <c r="L9" s="11" t="s">
        <v>24</v>
      </c>
      <c r="M9" s="11" t="s">
        <v>24</v>
      </c>
      <c r="N9" s="11" t="s">
        <v>24</v>
      </c>
      <c r="O9" s="11" t="s">
        <v>24</v>
      </c>
      <c r="P9" s="11" t="s">
        <v>24</v>
      </c>
      <c r="Q9" s="11" t="s">
        <v>24</v>
      </c>
      <c r="R9" s="11" t="s">
        <v>26</v>
      </c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1"/>
      <c r="BK9" s="11"/>
    </row>
    <row r="10" spans="1:63">
      <c r="A10" s="4">
        <v>3</v>
      </c>
      <c r="B10" s="1" t="s">
        <v>28</v>
      </c>
      <c r="C10" s="11"/>
      <c r="D10" s="11" t="s">
        <v>24</v>
      </c>
      <c r="E10" s="11" t="s">
        <v>24</v>
      </c>
      <c r="F10" s="11" t="s">
        <v>24</v>
      </c>
      <c r="G10" s="11" t="s">
        <v>24</v>
      </c>
      <c r="H10" s="11" t="s">
        <v>24</v>
      </c>
      <c r="I10" s="11" t="s">
        <v>24</v>
      </c>
      <c r="J10" s="11" t="s">
        <v>24</v>
      </c>
      <c r="K10" s="11" t="s">
        <v>24</v>
      </c>
      <c r="L10" s="11" t="s">
        <v>24</v>
      </c>
      <c r="M10" s="11" t="s">
        <v>24</v>
      </c>
      <c r="N10" s="11" t="s">
        <v>24</v>
      </c>
      <c r="O10" s="11" t="s">
        <v>24</v>
      </c>
      <c r="P10" s="11" t="s">
        <v>24</v>
      </c>
      <c r="Q10" s="11" t="s">
        <v>24</v>
      </c>
      <c r="R10" s="11" t="s">
        <v>24</v>
      </c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</row>
    <row r="11" spans="1:63">
      <c r="A11" s="4">
        <v>4</v>
      </c>
      <c r="B11" s="1" t="s">
        <v>29</v>
      </c>
      <c r="C11" s="11"/>
      <c r="D11" s="11" t="s">
        <v>24</v>
      </c>
      <c r="E11" s="11" t="s">
        <v>24</v>
      </c>
      <c r="F11" s="11" t="s">
        <v>24</v>
      </c>
      <c r="G11" s="11" t="s">
        <v>24</v>
      </c>
      <c r="H11" s="11" t="s">
        <v>24</v>
      </c>
      <c r="I11" s="11" t="s">
        <v>24</v>
      </c>
      <c r="J11" s="11" t="s">
        <v>24</v>
      </c>
      <c r="K11" s="11" t="s">
        <v>24</v>
      </c>
      <c r="L11" s="11" t="s">
        <v>24</v>
      </c>
      <c r="M11" s="11" t="s">
        <v>24</v>
      </c>
      <c r="N11" s="11" t="s">
        <v>24</v>
      </c>
      <c r="O11" s="11" t="s">
        <v>24</v>
      </c>
      <c r="P11" s="11" t="s">
        <v>24</v>
      </c>
      <c r="Q11" s="11" t="s">
        <v>24</v>
      </c>
      <c r="R11" s="11" t="s">
        <v>24</v>
      </c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</row>
    <row r="12" spans="1:63">
      <c r="A12" s="4">
        <v>5</v>
      </c>
      <c r="B12" s="1" t="s">
        <v>30</v>
      </c>
      <c r="C12" s="11"/>
      <c r="D12" s="11" t="s">
        <v>24</v>
      </c>
      <c r="E12" s="11" t="s">
        <v>24</v>
      </c>
      <c r="F12" s="11" t="s">
        <v>24</v>
      </c>
      <c r="G12" s="11" t="s">
        <v>24</v>
      </c>
      <c r="H12" s="11" t="s">
        <v>24</v>
      </c>
      <c r="I12" s="11" t="s">
        <v>24</v>
      </c>
      <c r="J12" s="11" t="s">
        <v>24</v>
      </c>
      <c r="K12" s="11" t="s">
        <v>24</v>
      </c>
      <c r="L12" s="11" t="s">
        <v>24</v>
      </c>
      <c r="M12" s="11" t="s">
        <v>24</v>
      </c>
      <c r="N12" s="11" t="s">
        <v>24</v>
      </c>
      <c r="O12" s="11" t="s">
        <v>24</v>
      </c>
      <c r="P12" s="11" t="s">
        <v>24</v>
      </c>
      <c r="Q12" s="11" t="s">
        <v>24</v>
      </c>
      <c r="R12" s="11" t="s">
        <v>24</v>
      </c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</row>
    <row r="13" spans="1:63">
      <c r="A13" s="4">
        <v>6</v>
      </c>
      <c r="B13" s="1" t="s">
        <v>31</v>
      </c>
      <c r="C13" s="11"/>
      <c r="D13" s="11" t="s">
        <v>24</v>
      </c>
      <c r="E13" s="11" t="s">
        <v>24</v>
      </c>
      <c r="F13" s="11" t="s">
        <v>24</v>
      </c>
      <c r="G13" s="11" t="s">
        <v>24</v>
      </c>
      <c r="H13" s="11" t="s">
        <v>24</v>
      </c>
      <c r="I13" s="11" t="s">
        <v>24</v>
      </c>
      <c r="J13" s="11" t="s">
        <v>24</v>
      </c>
      <c r="K13" s="11" t="s">
        <v>24</v>
      </c>
      <c r="L13" s="11" t="s">
        <v>26</v>
      </c>
      <c r="M13" s="11" t="s">
        <v>24</v>
      </c>
      <c r="N13" s="11" t="s">
        <v>24</v>
      </c>
      <c r="O13" s="11" t="s">
        <v>24</v>
      </c>
      <c r="P13" s="11" t="s">
        <v>24</v>
      </c>
      <c r="Q13" s="11" t="s">
        <v>24</v>
      </c>
      <c r="R13" s="11" t="s">
        <v>24</v>
      </c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</row>
    <row r="14" spans="1:63">
      <c r="A14" s="4">
        <v>7</v>
      </c>
      <c r="B14" s="1" t="s">
        <v>32</v>
      </c>
      <c r="C14" s="11"/>
      <c r="D14" s="11" t="s">
        <v>24</v>
      </c>
      <c r="E14" s="11" t="s">
        <v>24</v>
      </c>
      <c r="F14" s="11" t="s">
        <v>24</v>
      </c>
      <c r="G14" s="11" t="s">
        <v>24</v>
      </c>
      <c r="H14" s="11" t="s">
        <v>24</v>
      </c>
      <c r="I14" s="11" t="s">
        <v>24</v>
      </c>
      <c r="J14" s="11" t="s">
        <v>24</v>
      </c>
      <c r="K14" s="11" t="s">
        <v>24</v>
      </c>
      <c r="L14" s="11" t="s">
        <v>25</v>
      </c>
      <c r="M14" s="11" t="s">
        <v>24</v>
      </c>
      <c r="N14" s="11" t="s">
        <v>24</v>
      </c>
      <c r="O14" s="11" t="s">
        <v>24</v>
      </c>
      <c r="P14" s="11" t="s">
        <v>24</v>
      </c>
      <c r="Q14" s="11" t="s">
        <v>24</v>
      </c>
      <c r="R14" s="11" t="s">
        <v>24</v>
      </c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</row>
    <row r="15" spans="1:63">
      <c r="A15" s="4">
        <v>8</v>
      </c>
      <c r="B15" s="1" t="s">
        <v>33</v>
      </c>
      <c r="C15" s="11"/>
      <c r="D15" s="11" t="s">
        <v>26</v>
      </c>
      <c r="E15" s="11" t="s">
        <v>25</v>
      </c>
      <c r="F15" s="11" t="s">
        <v>24</v>
      </c>
      <c r="G15" s="11" t="s">
        <v>24</v>
      </c>
      <c r="H15" s="11" t="s">
        <v>24</v>
      </c>
      <c r="I15" s="11" t="s">
        <v>24</v>
      </c>
      <c r="J15" s="11" t="s">
        <v>24</v>
      </c>
      <c r="K15" s="11" t="s">
        <v>24</v>
      </c>
      <c r="L15" s="11" t="s">
        <v>24</v>
      </c>
      <c r="M15" s="11" t="s">
        <v>24</v>
      </c>
      <c r="N15" s="11" t="s">
        <v>25</v>
      </c>
      <c r="O15" s="11" t="s">
        <v>24</v>
      </c>
      <c r="P15" s="11" t="s">
        <v>24</v>
      </c>
      <c r="Q15" s="11" t="s">
        <v>24</v>
      </c>
      <c r="R15" s="11" t="s">
        <v>24</v>
      </c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</row>
    <row r="16" spans="1:63">
      <c r="A16" s="4">
        <v>9</v>
      </c>
      <c r="B16" s="1" t="s">
        <v>34</v>
      </c>
      <c r="C16" s="11"/>
      <c r="D16" s="11" t="s">
        <v>24</v>
      </c>
      <c r="E16" s="11" t="s">
        <v>24</v>
      </c>
      <c r="F16" s="11" t="s">
        <v>24</v>
      </c>
      <c r="G16" s="11" t="s">
        <v>24</v>
      </c>
      <c r="H16" s="11" t="s">
        <v>24</v>
      </c>
      <c r="I16" s="11" t="s">
        <v>24</v>
      </c>
      <c r="J16" s="11" t="s">
        <v>24</v>
      </c>
      <c r="K16" s="11" t="s">
        <v>24</v>
      </c>
      <c r="L16" s="11" t="s">
        <v>24</v>
      </c>
      <c r="M16" s="11" t="s">
        <v>24</v>
      </c>
      <c r="N16" s="11" t="s">
        <v>24</v>
      </c>
      <c r="O16" s="11" t="s">
        <v>24</v>
      </c>
      <c r="P16" s="11" t="s">
        <v>24</v>
      </c>
      <c r="Q16" s="11" t="s">
        <v>24</v>
      </c>
      <c r="R16" s="11" t="s">
        <v>24</v>
      </c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</row>
    <row r="17" spans="1:63">
      <c r="A17" s="4">
        <v>10</v>
      </c>
      <c r="B17" s="1" t="s">
        <v>35</v>
      </c>
      <c r="C17" s="11"/>
      <c r="D17" s="11" t="s">
        <v>24</v>
      </c>
      <c r="E17" s="11" t="s">
        <v>24</v>
      </c>
      <c r="F17" s="11" t="s">
        <v>24</v>
      </c>
      <c r="G17" s="11" t="s">
        <v>24</v>
      </c>
      <c r="H17" s="11" t="s">
        <v>25</v>
      </c>
      <c r="I17" s="11" t="s">
        <v>24</v>
      </c>
      <c r="J17" s="11" t="s">
        <v>24</v>
      </c>
      <c r="K17" s="11" t="s">
        <v>24</v>
      </c>
      <c r="L17" s="11" t="s">
        <v>24</v>
      </c>
      <c r="M17" s="11" t="s">
        <v>24</v>
      </c>
      <c r="N17" s="11" t="s">
        <v>25</v>
      </c>
      <c r="O17" s="11" t="s">
        <v>24</v>
      </c>
      <c r="P17" s="11" t="s">
        <v>24</v>
      </c>
      <c r="Q17" s="11" t="s">
        <v>24</v>
      </c>
      <c r="R17" s="11" t="s">
        <v>24</v>
      </c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</row>
    <row r="18" spans="1:63">
      <c r="A18" s="4">
        <v>11</v>
      </c>
      <c r="B18" s="1" t="s">
        <v>36</v>
      </c>
      <c r="C18" s="11"/>
      <c r="D18" s="11" t="s">
        <v>24</v>
      </c>
      <c r="E18" s="11" t="s">
        <v>24</v>
      </c>
      <c r="F18" s="11" t="s">
        <v>24</v>
      </c>
      <c r="G18" s="11" t="s">
        <v>24</v>
      </c>
      <c r="H18" s="11" t="s">
        <v>24</v>
      </c>
      <c r="I18" s="11" t="s">
        <v>24</v>
      </c>
      <c r="J18" s="11" t="s">
        <v>24</v>
      </c>
      <c r="K18" s="11" t="s">
        <v>24</v>
      </c>
      <c r="L18" s="11" t="s">
        <v>24</v>
      </c>
      <c r="M18" s="11" t="s">
        <v>24</v>
      </c>
      <c r="N18" s="11" t="s">
        <v>24</v>
      </c>
      <c r="O18" s="11" t="s">
        <v>24</v>
      </c>
      <c r="P18" s="11" t="s">
        <v>24</v>
      </c>
      <c r="Q18" s="11" t="s">
        <v>24</v>
      </c>
      <c r="R18" s="11" t="s">
        <v>24</v>
      </c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</row>
    <row r="19" spans="1:63">
      <c r="A19" s="4">
        <v>12</v>
      </c>
      <c r="B19" s="1" t="s">
        <v>37</v>
      </c>
      <c r="C19" s="11"/>
      <c r="D19" s="11" t="s">
        <v>24</v>
      </c>
      <c r="E19" s="11" t="s">
        <v>24</v>
      </c>
      <c r="F19" s="11" t="s">
        <v>24</v>
      </c>
      <c r="G19" s="11" t="s">
        <v>24</v>
      </c>
      <c r="H19" s="11" t="s">
        <v>24</v>
      </c>
      <c r="I19" s="11" t="s">
        <v>24</v>
      </c>
      <c r="J19" s="11" t="s">
        <v>24</v>
      </c>
      <c r="K19" s="11" t="s">
        <v>24</v>
      </c>
      <c r="L19" s="11" t="s">
        <v>24</v>
      </c>
      <c r="M19" s="11" t="s">
        <v>24</v>
      </c>
      <c r="N19" s="11" t="s">
        <v>24</v>
      </c>
      <c r="O19" s="11" t="s">
        <v>24</v>
      </c>
      <c r="P19" s="11" t="s">
        <v>24</v>
      </c>
      <c r="Q19" s="11" t="s">
        <v>24</v>
      </c>
      <c r="R19" s="11" t="s">
        <v>24</v>
      </c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  <c r="BC19" s="11"/>
      <c r="BD19" s="11"/>
      <c r="BE19" s="11"/>
      <c r="BF19" s="11"/>
      <c r="BG19" s="11"/>
      <c r="BH19" s="11"/>
      <c r="BI19" s="11"/>
      <c r="BJ19" s="11"/>
      <c r="BK19" s="11"/>
    </row>
    <row r="20" spans="1:63">
      <c r="A20" s="4">
        <v>13</v>
      </c>
      <c r="B20" s="1" t="s">
        <v>38</v>
      </c>
      <c r="C20" s="11"/>
      <c r="D20" s="11" t="s">
        <v>24</v>
      </c>
      <c r="E20" s="11" t="s">
        <v>24</v>
      </c>
      <c r="F20" s="11" t="s">
        <v>24</v>
      </c>
      <c r="G20" s="11" t="s">
        <v>24</v>
      </c>
      <c r="H20" s="11" t="s">
        <v>24</v>
      </c>
      <c r="I20" s="11" t="s">
        <v>24</v>
      </c>
      <c r="J20" s="11" t="s">
        <v>24</v>
      </c>
      <c r="K20" s="11" t="s">
        <v>24</v>
      </c>
      <c r="L20" s="11" t="s">
        <v>24</v>
      </c>
      <c r="M20" s="11" t="s">
        <v>24</v>
      </c>
      <c r="N20" s="11" t="s">
        <v>24</v>
      </c>
      <c r="O20" s="11" t="s">
        <v>24</v>
      </c>
      <c r="P20" s="11" t="s">
        <v>24</v>
      </c>
      <c r="Q20" s="11" t="s">
        <v>24</v>
      </c>
      <c r="R20" s="11" t="s">
        <v>24</v>
      </c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</row>
    <row r="21" spans="1:63">
      <c r="A21" s="4">
        <v>14</v>
      </c>
      <c r="B21" s="1" t="s">
        <v>39</v>
      </c>
      <c r="C21" s="11"/>
      <c r="D21" s="11" t="s">
        <v>24</v>
      </c>
      <c r="E21" s="11" t="s">
        <v>24</v>
      </c>
      <c r="F21" s="11" t="s">
        <v>24</v>
      </c>
      <c r="G21" s="11" t="s">
        <v>24</v>
      </c>
      <c r="H21" s="11" t="s">
        <v>24</v>
      </c>
      <c r="I21" s="11" t="s">
        <v>24</v>
      </c>
      <c r="J21" s="11" t="s">
        <v>24</v>
      </c>
      <c r="K21" s="11" t="s">
        <v>24</v>
      </c>
      <c r="L21" s="11" t="s">
        <v>24</v>
      </c>
      <c r="M21" s="11" t="s">
        <v>24</v>
      </c>
      <c r="N21" s="11" t="s">
        <v>24</v>
      </c>
      <c r="O21" s="11" t="s">
        <v>24</v>
      </c>
      <c r="P21" s="11" t="s">
        <v>24</v>
      </c>
      <c r="Q21" s="11" t="s">
        <v>24</v>
      </c>
      <c r="R21" s="11" t="s">
        <v>24</v>
      </c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  <c r="BC21" s="11"/>
      <c r="BD21" s="11"/>
      <c r="BE21" s="11"/>
      <c r="BF21" s="11"/>
      <c r="BG21" s="11"/>
      <c r="BH21" s="11"/>
      <c r="BI21" s="11"/>
      <c r="BJ21" s="11"/>
      <c r="BK21" s="11"/>
    </row>
    <row r="22" spans="1:63">
      <c r="A22" s="4">
        <v>15</v>
      </c>
      <c r="B22" s="1" t="s">
        <v>40</v>
      </c>
      <c r="C22" s="11"/>
      <c r="D22" s="11" t="s">
        <v>24</v>
      </c>
      <c r="E22" s="11" t="s">
        <v>24</v>
      </c>
      <c r="F22" s="11" t="s">
        <v>24</v>
      </c>
      <c r="G22" s="11" t="s">
        <v>24</v>
      </c>
      <c r="H22" s="11" t="s">
        <v>25</v>
      </c>
      <c r="I22" s="11" t="s">
        <v>24</v>
      </c>
      <c r="J22" s="11" t="s">
        <v>24</v>
      </c>
      <c r="K22" s="11" t="s">
        <v>24</v>
      </c>
      <c r="L22" s="11" t="s">
        <v>24</v>
      </c>
      <c r="M22" s="11" t="s">
        <v>24</v>
      </c>
      <c r="N22" s="11" t="s">
        <v>24</v>
      </c>
      <c r="O22" s="11" t="s">
        <v>24</v>
      </c>
      <c r="P22" s="11" t="s">
        <v>24</v>
      </c>
      <c r="Q22" s="11" t="s">
        <v>24</v>
      </c>
      <c r="R22" s="11" t="s">
        <v>24</v>
      </c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  <c r="BC22" s="11"/>
      <c r="BD22" s="11"/>
      <c r="BE22" s="11"/>
      <c r="BF22" s="11"/>
      <c r="BG22" s="11"/>
      <c r="BH22" s="11"/>
      <c r="BI22" s="11"/>
      <c r="BJ22" s="11"/>
      <c r="BK22" s="11"/>
    </row>
    <row r="23" spans="1:63">
      <c r="A23" s="4">
        <v>16</v>
      </c>
      <c r="B23" s="1" t="s">
        <v>41</v>
      </c>
      <c r="C23" s="11"/>
      <c r="D23" s="11" t="s">
        <v>24</v>
      </c>
      <c r="E23" s="11" t="s">
        <v>24</v>
      </c>
      <c r="F23" s="11" t="s">
        <v>24</v>
      </c>
      <c r="G23" s="11" t="s">
        <v>24</v>
      </c>
      <c r="H23" s="11" t="s">
        <v>24</v>
      </c>
      <c r="I23" s="11" t="s">
        <v>24</v>
      </c>
      <c r="J23" s="11" t="s">
        <v>25</v>
      </c>
      <c r="K23" s="11" t="s">
        <v>24</v>
      </c>
      <c r="L23" s="11" t="s">
        <v>25</v>
      </c>
      <c r="M23" s="11" t="s">
        <v>25</v>
      </c>
      <c r="N23" s="11" t="s">
        <v>24</v>
      </c>
      <c r="O23" s="11" t="s">
        <v>24</v>
      </c>
      <c r="P23" s="11" t="s">
        <v>25</v>
      </c>
      <c r="Q23" s="11" t="s">
        <v>24</v>
      </c>
      <c r="R23" s="11" t="s">
        <v>24</v>
      </c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</row>
    <row r="24" spans="1:63">
      <c r="A24" s="4">
        <v>17</v>
      </c>
      <c r="B24" s="1" t="s">
        <v>42</v>
      </c>
      <c r="C24" s="11"/>
      <c r="D24" s="11" t="s">
        <v>24</v>
      </c>
      <c r="E24" s="11" t="s">
        <v>24</v>
      </c>
      <c r="F24" s="11" t="s">
        <v>24</v>
      </c>
      <c r="G24" s="11" t="s">
        <v>24</v>
      </c>
      <c r="H24" s="11" t="s">
        <v>24</v>
      </c>
      <c r="I24" s="11" t="s">
        <v>24</v>
      </c>
      <c r="J24" s="11" t="s">
        <v>24</v>
      </c>
      <c r="K24" s="11" t="s">
        <v>24</v>
      </c>
      <c r="L24" s="11" t="s">
        <v>24</v>
      </c>
      <c r="M24" s="11" t="s">
        <v>24</v>
      </c>
      <c r="N24" s="11" t="s">
        <v>24</v>
      </c>
      <c r="O24" s="11" t="s">
        <v>24</v>
      </c>
      <c r="P24" s="11" t="s">
        <v>24</v>
      </c>
      <c r="Q24" s="11" t="s">
        <v>24</v>
      </c>
      <c r="R24" s="11" t="s">
        <v>24</v>
      </c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</row>
    <row r="25" spans="1:63">
      <c r="A25" s="4">
        <v>18</v>
      </c>
      <c r="B25" s="1" t="s">
        <v>43</v>
      </c>
      <c r="C25" s="11"/>
      <c r="D25" s="11" t="s">
        <v>24</v>
      </c>
      <c r="E25" s="11" t="s">
        <v>24</v>
      </c>
      <c r="F25" s="11" t="s">
        <v>24</v>
      </c>
      <c r="G25" s="11" t="s">
        <v>24</v>
      </c>
      <c r="H25" s="11" t="s">
        <v>24</v>
      </c>
      <c r="I25" s="11" t="s">
        <v>24</v>
      </c>
      <c r="J25" s="11" t="s">
        <v>24</v>
      </c>
      <c r="K25" s="11" t="s">
        <v>24</v>
      </c>
      <c r="L25" s="11" t="s">
        <v>26</v>
      </c>
      <c r="M25" s="11" t="s">
        <v>24</v>
      </c>
      <c r="N25" s="11" t="s">
        <v>24</v>
      </c>
      <c r="O25" s="11" t="s">
        <v>24</v>
      </c>
      <c r="P25" s="11" t="s">
        <v>24</v>
      </c>
      <c r="Q25" s="11" t="s">
        <v>24</v>
      </c>
      <c r="R25" s="11" t="s">
        <v>24</v>
      </c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</row>
    <row r="26" spans="1:63">
      <c r="A26" s="4">
        <v>19</v>
      </c>
      <c r="B26" s="2" t="s">
        <v>44</v>
      </c>
      <c r="C26" s="11"/>
      <c r="D26" s="11" t="s">
        <v>24</v>
      </c>
      <c r="E26" s="11" t="s">
        <v>24</v>
      </c>
      <c r="F26" s="11" t="s">
        <v>24</v>
      </c>
      <c r="G26" s="11" t="s">
        <v>24</v>
      </c>
      <c r="H26" s="11" t="s">
        <v>24</v>
      </c>
      <c r="I26" s="11" t="s">
        <v>24</v>
      </c>
      <c r="J26" s="11" t="s">
        <v>24</v>
      </c>
      <c r="K26" s="11" t="s">
        <v>24</v>
      </c>
      <c r="L26" s="11" t="s">
        <v>24</v>
      </c>
      <c r="M26" s="11" t="s">
        <v>25</v>
      </c>
      <c r="N26" s="11" t="s">
        <v>24</v>
      </c>
      <c r="O26" s="11" t="s">
        <v>24</v>
      </c>
      <c r="P26" s="11" t="s">
        <v>24</v>
      </c>
      <c r="Q26" s="11" t="s">
        <v>24</v>
      </c>
      <c r="R26" s="11" t="s">
        <v>24</v>
      </c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</row>
    <row r="27" spans="1:63">
      <c r="A27" s="4">
        <v>20</v>
      </c>
      <c r="B27" s="1" t="s">
        <v>45</v>
      </c>
      <c r="C27" s="11"/>
      <c r="D27" s="11" t="s">
        <v>24</v>
      </c>
      <c r="E27" s="11" t="s">
        <v>24</v>
      </c>
      <c r="F27" s="11" t="s">
        <v>24</v>
      </c>
      <c r="G27" s="11" t="s">
        <v>24</v>
      </c>
      <c r="H27" s="11" t="s">
        <v>24</v>
      </c>
      <c r="I27" s="11" t="s">
        <v>24</v>
      </c>
      <c r="J27" s="11" t="s">
        <v>24</v>
      </c>
      <c r="K27" s="11" t="s">
        <v>24</v>
      </c>
      <c r="L27" s="11" t="s">
        <v>24</v>
      </c>
      <c r="M27" s="11" t="s">
        <v>24</v>
      </c>
      <c r="N27" s="11" t="s">
        <v>24</v>
      </c>
      <c r="O27" s="11" t="s">
        <v>24</v>
      </c>
      <c r="P27" s="11" t="s">
        <v>24</v>
      </c>
      <c r="Q27" s="11" t="s">
        <v>24</v>
      </c>
      <c r="R27" s="11" t="s">
        <v>24</v>
      </c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  <c r="BC27" s="11"/>
      <c r="BD27" s="11"/>
      <c r="BE27" s="11"/>
      <c r="BF27" s="11"/>
      <c r="BG27" s="11"/>
      <c r="BH27" s="11"/>
      <c r="BI27" s="11"/>
      <c r="BJ27" s="11"/>
      <c r="BK27" s="11"/>
    </row>
    <row r="28" spans="1:63">
      <c r="A28" s="4">
        <v>21</v>
      </c>
      <c r="B28" s="1" t="s">
        <v>46</v>
      </c>
      <c r="C28" s="11"/>
      <c r="D28" s="11" t="s">
        <v>24</v>
      </c>
      <c r="E28" s="11" t="s">
        <v>24</v>
      </c>
      <c r="F28" s="11" t="s">
        <v>24</v>
      </c>
      <c r="G28" s="11" t="s">
        <v>24</v>
      </c>
      <c r="H28" s="11" t="s">
        <v>24</v>
      </c>
      <c r="I28" s="11" t="s">
        <v>24</v>
      </c>
      <c r="J28" s="11" t="s">
        <v>24</v>
      </c>
      <c r="K28" s="11" t="s">
        <v>24</v>
      </c>
      <c r="L28" s="11" t="s">
        <v>24</v>
      </c>
      <c r="M28" s="11" t="s">
        <v>24</v>
      </c>
      <c r="N28" s="11" t="s">
        <v>24</v>
      </c>
      <c r="O28" s="11" t="s">
        <v>24</v>
      </c>
      <c r="P28" s="11" t="s">
        <v>24</v>
      </c>
      <c r="Q28" s="11" t="s">
        <v>24</v>
      </c>
      <c r="R28" s="11" t="s">
        <v>24</v>
      </c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</row>
    <row r="29" spans="1:63">
      <c r="A29" s="4">
        <v>22</v>
      </c>
      <c r="B29" s="1" t="s">
        <v>47</v>
      </c>
      <c r="C29" s="11"/>
      <c r="D29" s="11" t="s">
        <v>24</v>
      </c>
      <c r="E29" s="11" t="s">
        <v>24</v>
      </c>
      <c r="F29" s="11" t="s">
        <v>25</v>
      </c>
      <c r="G29" s="11" t="s">
        <v>24</v>
      </c>
      <c r="H29" s="11" t="s">
        <v>25</v>
      </c>
      <c r="I29" s="11" t="s">
        <v>24</v>
      </c>
      <c r="J29" s="11" t="s">
        <v>26</v>
      </c>
      <c r="K29" s="11" t="s">
        <v>24</v>
      </c>
      <c r="L29" s="11" t="s">
        <v>24</v>
      </c>
      <c r="M29" s="11" t="s">
        <v>24</v>
      </c>
      <c r="N29" s="11" t="s">
        <v>24</v>
      </c>
      <c r="O29" s="11" t="s">
        <v>24</v>
      </c>
      <c r="P29" s="11" t="s">
        <v>24</v>
      </c>
      <c r="Q29" s="11" t="s">
        <v>24</v>
      </c>
      <c r="R29" s="11" t="s">
        <v>24</v>
      </c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</row>
    <row r="30" spans="1:63">
      <c r="A30" s="4">
        <v>23</v>
      </c>
      <c r="B30" s="1" t="s">
        <v>48</v>
      </c>
      <c r="C30" s="11"/>
      <c r="D30" s="11" t="s">
        <v>25</v>
      </c>
      <c r="E30" s="11" t="s">
        <v>24</v>
      </c>
      <c r="F30" s="11" t="s">
        <v>24</v>
      </c>
      <c r="G30" s="11" t="s">
        <v>24</v>
      </c>
      <c r="H30" s="11" t="s">
        <v>26</v>
      </c>
      <c r="I30" s="11" t="s">
        <v>24</v>
      </c>
      <c r="J30" s="11" t="s">
        <v>24</v>
      </c>
      <c r="K30" s="11" t="s">
        <v>24</v>
      </c>
      <c r="L30" s="11" t="s">
        <v>25</v>
      </c>
      <c r="M30" s="11" t="s">
        <v>24</v>
      </c>
      <c r="N30" s="11" t="s">
        <v>24</v>
      </c>
      <c r="O30" s="11" t="s">
        <v>24</v>
      </c>
      <c r="P30" s="11" t="s">
        <v>25</v>
      </c>
      <c r="Q30" s="11" t="s">
        <v>24</v>
      </c>
      <c r="R30" s="11" t="s">
        <v>24</v>
      </c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</row>
    <row r="31" spans="1:63">
      <c r="A31" s="4">
        <v>24</v>
      </c>
      <c r="B31" s="1" t="s">
        <v>49</v>
      </c>
      <c r="C31" s="11"/>
      <c r="D31" s="11" t="s">
        <v>24</v>
      </c>
      <c r="E31" s="11" t="s">
        <v>24</v>
      </c>
      <c r="F31" s="11" t="s">
        <v>24</v>
      </c>
      <c r="G31" s="11" t="s">
        <v>24</v>
      </c>
      <c r="H31" s="11" t="s">
        <v>24</v>
      </c>
      <c r="I31" s="11" t="s">
        <v>24</v>
      </c>
      <c r="J31" s="11" t="s">
        <v>24</v>
      </c>
      <c r="K31" s="11" t="s">
        <v>24</v>
      </c>
      <c r="L31" s="11" t="s">
        <v>24</v>
      </c>
      <c r="M31" s="11" t="s">
        <v>24</v>
      </c>
      <c r="N31" s="11" t="s">
        <v>25</v>
      </c>
      <c r="O31" s="11" t="s">
        <v>24</v>
      </c>
      <c r="P31" s="11" t="s">
        <v>24</v>
      </c>
      <c r="Q31" s="11" t="s">
        <v>24</v>
      </c>
      <c r="R31" s="11" t="s">
        <v>24</v>
      </c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  <c r="BD31" s="11"/>
      <c r="BE31" s="11"/>
      <c r="BF31" s="11"/>
      <c r="BG31" s="11"/>
      <c r="BH31" s="11"/>
      <c r="BI31" s="11"/>
      <c r="BJ31" s="11"/>
      <c r="BK31" s="11"/>
    </row>
    <row r="32" spans="1:63">
      <c r="A32" s="4">
        <v>25</v>
      </c>
      <c r="B32" s="1" t="s">
        <v>50</v>
      </c>
      <c r="C32" s="11"/>
      <c r="D32" s="11" t="s">
        <v>24</v>
      </c>
      <c r="E32" s="11" t="s">
        <v>24</v>
      </c>
      <c r="F32" s="11" t="s">
        <v>24</v>
      </c>
      <c r="G32" s="11" t="s">
        <v>24</v>
      </c>
      <c r="H32" s="11" t="s">
        <v>24</v>
      </c>
      <c r="I32" s="11" t="s">
        <v>24</v>
      </c>
      <c r="J32" s="11" t="s">
        <v>24</v>
      </c>
      <c r="K32" s="11" t="s">
        <v>24</v>
      </c>
      <c r="L32" s="11" t="s">
        <v>24</v>
      </c>
      <c r="M32" s="11" t="s">
        <v>24</v>
      </c>
      <c r="N32" s="11" t="s">
        <v>24</v>
      </c>
      <c r="O32" s="11" t="s">
        <v>24</v>
      </c>
      <c r="P32" s="11" t="s">
        <v>24</v>
      </c>
      <c r="Q32" s="11" t="s">
        <v>24</v>
      </c>
      <c r="R32" s="11" t="s">
        <v>24</v>
      </c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</row>
    <row r="33" spans="1:63">
      <c r="A33" s="4">
        <v>26</v>
      </c>
      <c r="B33" s="1" t="s">
        <v>51</v>
      </c>
      <c r="C33" s="11"/>
      <c r="D33" s="11" t="s">
        <v>24</v>
      </c>
      <c r="E33" s="11" t="s">
        <v>24</v>
      </c>
      <c r="F33" s="11" t="s">
        <v>24</v>
      </c>
      <c r="G33" s="11" t="s">
        <v>24</v>
      </c>
      <c r="H33" s="11" t="s">
        <v>25</v>
      </c>
      <c r="I33" s="11" t="s">
        <v>24</v>
      </c>
      <c r="J33" s="11" t="s">
        <v>24</v>
      </c>
      <c r="K33" s="11" t="s">
        <v>24</v>
      </c>
      <c r="L33" s="11" t="s">
        <v>24</v>
      </c>
      <c r="M33" s="11" t="s">
        <v>24</v>
      </c>
      <c r="N33" s="11" t="s">
        <v>24</v>
      </c>
      <c r="O33" s="11" t="s">
        <v>24</v>
      </c>
      <c r="P33" s="11" t="s">
        <v>24</v>
      </c>
      <c r="Q33" s="11" t="s">
        <v>24</v>
      </c>
      <c r="R33" s="11" t="s">
        <v>24</v>
      </c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</row>
    <row r="34" spans="1:63">
      <c r="A34" s="4">
        <v>27</v>
      </c>
      <c r="B34" s="1" t="s">
        <v>52</v>
      </c>
      <c r="C34" s="11"/>
      <c r="D34" s="11" t="s">
        <v>24</v>
      </c>
      <c r="E34" s="11" t="s">
        <v>24</v>
      </c>
      <c r="F34" s="11" t="s">
        <v>24</v>
      </c>
      <c r="G34" s="11" t="s">
        <v>24</v>
      </c>
      <c r="H34" s="11" t="s">
        <v>24</v>
      </c>
      <c r="I34" s="11" t="s">
        <v>24</v>
      </c>
      <c r="J34" s="11" t="s">
        <v>24</v>
      </c>
      <c r="K34" s="11" t="s">
        <v>24</v>
      </c>
      <c r="L34" s="11" t="s">
        <v>24</v>
      </c>
      <c r="M34" s="11" t="s">
        <v>24</v>
      </c>
      <c r="N34" s="11" t="s">
        <v>24</v>
      </c>
      <c r="O34" s="11" t="s">
        <v>24</v>
      </c>
      <c r="P34" s="11" t="s">
        <v>24</v>
      </c>
      <c r="Q34" s="11" t="s">
        <v>24</v>
      </c>
      <c r="R34" s="11" t="s">
        <v>24</v>
      </c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</row>
    <row r="35" spans="1:63">
      <c r="A35" s="4">
        <v>28</v>
      </c>
      <c r="B35" s="1" t="s">
        <v>53</v>
      </c>
      <c r="C35" s="11"/>
      <c r="D35" s="11" t="s">
        <v>24</v>
      </c>
      <c r="E35" s="11" t="s">
        <v>24</v>
      </c>
      <c r="F35" s="11" t="s">
        <v>24</v>
      </c>
      <c r="G35" s="11" t="s">
        <v>24</v>
      </c>
      <c r="H35" s="11" t="s">
        <v>24</v>
      </c>
      <c r="I35" s="11" t="s">
        <v>25</v>
      </c>
      <c r="J35" s="11" t="s">
        <v>25</v>
      </c>
      <c r="K35" s="11" t="s">
        <v>24</v>
      </c>
      <c r="L35" s="11" t="s">
        <v>24</v>
      </c>
      <c r="M35" s="11" t="s">
        <v>24</v>
      </c>
      <c r="N35" s="11" t="s">
        <v>24</v>
      </c>
      <c r="O35" s="11" t="s">
        <v>24</v>
      </c>
      <c r="P35" s="11" t="s">
        <v>24</v>
      </c>
      <c r="Q35" s="11" t="s">
        <v>24</v>
      </c>
      <c r="R35" s="11" t="s">
        <v>24</v>
      </c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</row>
    <row r="36" spans="1:63">
      <c r="A36" s="4">
        <v>29</v>
      </c>
      <c r="B36" s="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</row>
    <row r="37" spans="1:63">
      <c r="A37" s="5">
        <v>30</v>
      </c>
      <c r="B37" s="3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</row>
  </sheetData>
  <mergeCells>
    <mergeCell ref="A5:AA5"/>
    <mergeCell ref="A2:AA2"/>
    <mergeCell ref="A3:AA3"/>
    <mergeCell ref="A4:AA4"/>
  </mergeCells>
  <conditionalFormatting sqref="C8:BK37">
    <cfRule type="cellIs" dxfId="0" priority="1" operator="equal">
      <formula>"R"</formula>
    </cfRule>
    <cfRule type="cellIs" dxfId="1" priority="2" operator="equal">
      <formula>"L"</formula>
    </cfRule>
    <cfRule type="cellIs" dxfId="2" priority="3" operator="equal">
      <formula>"A"</formula>
    </cfRule>
    <cfRule type="cellIs" dxfId="3" priority="4" operator="equal">
      <formula>"P"</formula>
    </cfRule>
    <cfRule type="cellIs" dxfId="4" priority="5" operator="between">
      <formula>1</formula>
      <formula>1</formula>
    </cfRule>
  </conditionalFormatting>
  <conditionalFormatting sqref="C8:C37">
    <cfRule type="expression" dxfId="5" priority="6">
      <formula>$C$7</formula>
    </cfRule>
  </conditionalFormatting>
  <conditionalFormatting sqref="C7:BK7">
    <cfRule type="expression" dxfId="6" priority="7">
      <formula>C7</formula>
    </cfRule>
  </conditionalFormatting>
  <printOptions gridLines="false" gridLinesSet="true"/>
  <pageMargins left="0.59055118110236" right="0.43307086614173" top="0.43307086614173" bottom="0.74803149606299" header="0.31496062992126" footer="0.31496062992126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Central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</dc:creator>
  <cp:lastModifiedBy>Franz</cp:lastModifiedBy>
  <dcterms:created xsi:type="dcterms:W3CDTF">2017-03-29T10:31:37-05:00</dcterms:created>
  <dcterms:modified xsi:type="dcterms:W3CDTF">2025-10-06T21:40:34-05:00</dcterms:modified>
  <dc:title/>
  <dc:description/>
  <dc:subject/>
  <cp:keywords/>
  <cp:category/>
</cp:coreProperties>
</file>