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egar_Web_PY\"/>
    </mc:Choice>
  </mc:AlternateContent>
  <bookViews>
    <workbookView xWindow="0" yWindow="0" windowWidth="20490" windowHeight="7620" activeTab="1"/>
  </bookViews>
  <sheets>
    <sheet name="کارهای انجام شده تا کجا" sheetId="4" r:id="rId1"/>
    <sheet name="Git_hespy" sheetId="1" r:id="rId2"/>
    <sheet name="Sheet2" sheetId="2" r:id="rId3"/>
    <sheet name="نوشتن چند خطی در اکسل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2" i="1"/>
</calcChain>
</file>

<file path=xl/sharedStrings.xml><?xml version="1.0" encoding="utf-8"?>
<sst xmlns="http://schemas.openxmlformats.org/spreadsheetml/2006/main" count="122" uniqueCount="21">
  <si>
    <t>کلمه کلیدی در کیت هاب</t>
  </si>
  <si>
    <t>توضیحات برنامه تا این مرحله</t>
  </si>
  <si>
    <t>کلمه</t>
  </si>
  <si>
    <t>ایندکس</t>
  </si>
  <si>
    <t>hespy</t>
  </si>
  <si>
    <t>برنامه اولیه کامل - بخشهای مختلف برنامه در بروزر در تب های جداگتنه باز می شود و به خوبی کار می کند و باید اشکالات جزئی هر صفحه برطرف شود</t>
  </si>
  <si>
    <t>اضافه بر مرحله قبل مشکل تم برنامه حل شد و تم بصورت ماندگار در برنامه اعمال می شود</t>
  </si>
  <si>
    <r>
      <t>هر زمان که کلمه کلیدی </t>
    </r>
    <r>
      <rPr>
        <b/>
        <sz val="9.9"/>
        <rFont val="Consolas"/>
        <family val="3"/>
      </rPr>
      <t>hespy2</t>
    </r>
    <r>
      <rPr>
        <sz val="11"/>
        <rFont val="Segoe UI"/>
        <family val="2"/>
      </rPr>
      <t> را بفرمایید، برنامه دقیقاً به همین وضعیت و مرحله با دستور زیر بازگردانی و پول خواهد شد</t>
    </r>
  </si>
  <si>
    <t xml:space="preserve">سلام
این متن
چند خطی </t>
  </si>
  <si>
    <t>لطفا این مرحله برنامه رو با کلمه کلیدی و تگ زیر در گیتهاب پوش کن ، تا هر وقت به تو کلمه کلیدی رو گفتم ، برنامه رو تا این مرحله برام پول بکنی
کلمه کلیدی 
hespy2</t>
  </si>
  <si>
    <t>git fetch --tags
git checkout tags/hespy2</t>
  </si>
  <si>
    <r>
      <t>هر زمان که تمایل داشته باشید این مرحله دقیقاً بازگردانی شود، با گفتن کلمه کلیدی </t>
    </r>
    <r>
      <rPr>
        <b/>
        <sz val="9.9"/>
        <rFont val="Consolas"/>
        <family val="3"/>
      </rPr>
      <t>hespy1</t>
    </r>
    <r>
      <rPr>
        <sz val="11"/>
        <rFont val="Segoe UI"/>
        <family val="2"/>
      </rPr>
      <t>، پروژه دقیقاً از روی تگ و کامیت </t>
    </r>
    <r>
      <rPr>
        <sz val="9.9"/>
        <rFont val="Consolas"/>
        <family val="3"/>
      </rPr>
      <t>hespy1</t>
    </r>
    <r>
      <rPr>
        <sz val="11"/>
        <rFont val="Segoe UI"/>
        <family val="2"/>
      </rPr>
      <t> با دستور زیر برای شما پول و ریستور خواهد شد:</t>
    </r>
  </si>
  <si>
    <t>git fetch --tags
git checkout tags/hespy1</t>
  </si>
  <si>
    <t>دستور پول از گیتهاب</t>
  </si>
  <si>
    <t>«نسخه hespy3 را بازیابی / پول کن»</t>
  </si>
  <si>
    <t>کدینگ سرفصل پیش فرض برای شرکت نمونه نگار بارگذاری شده و کد طوری اصلاح شده که از این به بعد برای هر شرکت جدید کدینگ نمونه بارگذاری خواهد شد</t>
  </si>
  <si>
    <t xml:space="preserve">این تست 
متن چند خطی
برای ورود به یک سلول اکسل هست
با کلیدهای آلت + اینتر ، در یک سلول جاری نشانگر به خط بعدی می رود
</t>
  </si>
  <si>
    <t>«پروژه را به تگ hespy4 برگردون»</t>
  </si>
  <si>
    <t xml:space="preserve">تا مرحله جایگاه ها در انبارها و اختصاص جایگاهها به کالا ها می باشد </t>
  </si>
  <si>
    <t>ورود به برنامه با کد کاربر دیگر کار می کنه ، محدودیت تعداد شرکت برای کاربر میانی کار می کنه</t>
  </si>
  <si>
    <t>ورود به برنامه با کد کاربر دیگر کار می کنه ، محدودیت تعداد شرکت برای کاربر میانی کار می کنه و همچنین محدودیت تعداد سال مالی برای هر شرکت هم اضافه شده است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</si>
</sst>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name val="Segoe UI"/>
      <family val="2"/>
    </font>
    <font>
      <b/>
      <sz val="9.9"/>
      <name val="Consolas"/>
      <family val="3"/>
    </font>
    <font>
      <sz val="9.9"/>
      <name val="Consolas"/>
      <family val="3"/>
    </font>
    <font>
      <b/>
      <sz val="11"/>
      <color rgb="FFFF0000"/>
      <name val="Segoe U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Views>
    <sheetView tabSelected="1" topLeftCell="A2" workbookViewId="0">
      <selection activeCell="D9" sqref="D9"/>
    </sheetView>
  </sheetViews>
  <sheetFormatPr defaultRowHeight="15" x14ac:dyDescent="0.25"/>
  <cols>
    <col min="3" max="3" width="14.42578125" customWidth="1"/>
    <col min="4" max="4" width="56.42578125" customWidth="1"/>
    <col min="5" max="5" width="34.5703125" bestFit="1" customWidth="1"/>
  </cols>
  <sheetData>
    <row r="1" spans="1:5" ht="30" x14ac:dyDescent="0.25">
      <c r="A1" s="1" t="s">
        <v>2</v>
      </c>
      <c r="B1" s="1" t="s">
        <v>3</v>
      </c>
      <c r="C1" s="1" t="s">
        <v>0</v>
      </c>
      <c r="D1" s="1" t="s">
        <v>1</v>
      </c>
      <c r="E1" s="1" t="s">
        <v>13</v>
      </c>
    </row>
    <row r="2" spans="1:5" ht="30" x14ac:dyDescent="0.25">
      <c r="A2" s="3" t="s">
        <v>4</v>
      </c>
      <c r="B2" s="3">
        <v>1</v>
      </c>
      <c r="C2" s="2" t="str">
        <f>CONCATENATE(A2,B2)</f>
        <v>hespy1</v>
      </c>
      <c r="D2" s="1" t="s">
        <v>5</v>
      </c>
      <c r="E2" s="4" t="s">
        <v>12</v>
      </c>
    </row>
    <row r="3" spans="1:5" ht="30" x14ac:dyDescent="0.25">
      <c r="A3" s="3" t="s">
        <v>4</v>
      </c>
      <c r="B3" s="3">
        <v>2</v>
      </c>
      <c r="C3" s="2" t="str">
        <f>CONCATENATE(A3,B3)</f>
        <v>hespy2</v>
      </c>
      <c r="D3" s="1" t="s">
        <v>6</v>
      </c>
      <c r="E3" s="4" t="s">
        <v>10</v>
      </c>
    </row>
    <row r="4" spans="1:5" ht="45" x14ac:dyDescent="0.3">
      <c r="A4" s="3" t="s">
        <v>4</v>
      </c>
      <c r="B4" s="3">
        <v>3</v>
      </c>
      <c r="C4" s="2" t="str">
        <f>CONCATENATE(A4,B4)</f>
        <v>hespy3</v>
      </c>
      <c r="D4" s="1" t="s">
        <v>15</v>
      </c>
      <c r="E4" s="6" t="s">
        <v>14</v>
      </c>
    </row>
    <row r="5" spans="1:5" x14ac:dyDescent="0.25">
      <c r="A5" s="3" t="s">
        <v>4</v>
      </c>
      <c r="B5" s="3">
        <v>4</v>
      </c>
      <c r="C5" s="2" t="str">
        <f>CONCATENATE(A5,B5)</f>
        <v>hespy4</v>
      </c>
      <c r="D5" s="1" t="s">
        <v>18</v>
      </c>
      <c r="E5" s="7" t="s">
        <v>17</v>
      </c>
    </row>
    <row r="6" spans="1:5" ht="30" x14ac:dyDescent="0.25">
      <c r="A6" s="3" t="s">
        <v>4</v>
      </c>
      <c r="B6" s="3">
        <v>5</v>
      </c>
      <c r="C6" s="2" t="str">
        <f>CONCATENATE(A6,B6)</f>
        <v>hespy5</v>
      </c>
      <c r="D6" s="1" t="s">
        <v>19</v>
      </c>
    </row>
    <row r="7" spans="1:5" x14ac:dyDescent="0.25">
      <c r="A7" s="3" t="s">
        <v>4</v>
      </c>
      <c r="B7" s="3">
        <v>6</v>
      </c>
      <c r="C7" s="2" t="str">
        <f>CONCATENATE(A7,B7)</f>
        <v>hespy6</v>
      </c>
      <c r="D7" s="1"/>
      <c r="E7" s="7"/>
    </row>
    <row r="8" spans="1:5" ht="45" x14ac:dyDescent="0.25">
      <c r="A8" s="3" t="s">
        <v>4</v>
      </c>
      <c r="B8" s="3">
        <v>7</v>
      </c>
      <c r="C8" s="2" t="str">
        <f>CONCATENATE(A8,B8)</f>
        <v>hespy7</v>
      </c>
      <c r="D8" s="1" t="s">
        <v>20</v>
      </c>
    </row>
    <row r="9" spans="1:5" x14ac:dyDescent="0.25">
      <c r="A9" s="3" t="s">
        <v>4</v>
      </c>
      <c r="B9" s="3">
        <v>8</v>
      </c>
      <c r="C9" s="2" t="str">
        <f>CONCATENATE(A9,B9)</f>
        <v>hespy8</v>
      </c>
      <c r="D9" s="1"/>
    </row>
    <row r="10" spans="1:5" x14ac:dyDescent="0.25">
      <c r="A10" s="3" t="s">
        <v>4</v>
      </c>
      <c r="B10" s="3">
        <v>9</v>
      </c>
      <c r="C10" s="2" t="str">
        <f>CONCATENATE(A10,B10)</f>
        <v>hespy9</v>
      </c>
      <c r="D10" s="1"/>
    </row>
    <row r="11" spans="1:5" x14ac:dyDescent="0.25">
      <c r="A11" s="3" t="s">
        <v>4</v>
      </c>
      <c r="B11" s="3">
        <v>10</v>
      </c>
      <c r="C11" s="2" t="str">
        <f>CONCATENATE(A11,B11)</f>
        <v>hespy10</v>
      </c>
      <c r="D11" s="1"/>
    </row>
    <row r="12" spans="1:5" x14ac:dyDescent="0.25">
      <c r="A12" s="3" t="s">
        <v>4</v>
      </c>
      <c r="B12" s="3">
        <v>11</v>
      </c>
      <c r="C12" s="2" t="str">
        <f>CONCATENATE(A12,B12)</f>
        <v>hespy11</v>
      </c>
      <c r="D12" s="1"/>
    </row>
    <row r="13" spans="1:5" x14ac:dyDescent="0.25">
      <c r="A13" s="3" t="s">
        <v>4</v>
      </c>
      <c r="B13" s="3">
        <v>12</v>
      </c>
      <c r="C13" s="2" t="str">
        <f>CONCATENATE(A13,B13)</f>
        <v>hespy12</v>
      </c>
      <c r="D13" s="1"/>
    </row>
    <row r="14" spans="1:5" x14ac:dyDescent="0.25">
      <c r="A14" s="3" t="s">
        <v>4</v>
      </c>
      <c r="B14" s="3">
        <v>13</v>
      </c>
      <c r="C14" s="2" t="str">
        <f>CONCATENATE(A14,B14)</f>
        <v>hespy13</v>
      </c>
      <c r="D14" s="1"/>
    </row>
    <row r="15" spans="1:5" x14ac:dyDescent="0.25">
      <c r="A15" s="3" t="s">
        <v>4</v>
      </c>
      <c r="B15" s="3">
        <v>14</v>
      </c>
      <c r="C15" s="2" t="str">
        <f>CONCATENATE(A15,B15)</f>
        <v>hespy14</v>
      </c>
      <c r="D15" s="1"/>
    </row>
    <row r="16" spans="1:5" x14ac:dyDescent="0.25">
      <c r="A16" s="3" t="s">
        <v>4</v>
      </c>
      <c r="B16" s="3">
        <v>15</v>
      </c>
      <c r="C16" s="2" t="str">
        <f>CONCATENATE(A16,B16)</f>
        <v>hespy15</v>
      </c>
      <c r="D16" s="1"/>
    </row>
    <row r="17" spans="1:4" x14ac:dyDescent="0.25">
      <c r="A17" s="3" t="s">
        <v>4</v>
      </c>
      <c r="B17" s="3">
        <v>16</v>
      </c>
      <c r="C17" s="2" t="str">
        <f>CONCATENATE(A17,B17)</f>
        <v>hespy16</v>
      </c>
      <c r="D17" s="1"/>
    </row>
    <row r="18" spans="1:4" x14ac:dyDescent="0.25">
      <c r="A18" s="3" t="s">
        <v>4</v>
      </c>
      <c r="B18" s="3">
        <v>17</v>
      </c>
      <c r="C18" s="2" t="str">
        <f>CONCATENATE(A18,B18)</f>
        <v>hespy17</v>
      </c>
      <c r="D18" s="1"/>
    </row>
    <row r="19" spans="1:4" x14ac:dyDescent="0.25">
      <c r="A19" s="3" t="s">
        <v>4</v>
      </c>
      <c r="B19" s="3">
        <v>18</v>
      </c>
      <c r="C19" s="2" t="str">
        <f>CONCATENATE(A19,B19)</f>
        <v>hespy18</v>
      </c>
      <c r="D19" s="1"/>
    </row>
    <row r="20" spans="1:4" x14ac:dyDescent="0.25">
      <c r="A20" s="3" t="s">
        <v>4</v>
      </c>
      <c r="B20" s="3">
        <v>19</v>
      </c>
      <c r="C20" s="2" t="str">
        <f>CONCATENATE(A20,B20)</f>
        <v>hespy19</v>
      </c>
      <c r="D20" s="1"/>
    </row>
    <row r="21" spans="1:4" x14ac:dyDescent="0.25">
      <c r="A21" s="3" t="s">
        <v>4</v>
      </c>
      <c r="B21" s="3">
        <v>20</v>
      </c>
      <c r="C21" s="2" t="str">
        <f>CONCATENATE(A21,B21)</f>
        <v>hespy20</v>
      </c>
      <c r="D21" s="1"/>
    </row>
    <row r="22" spans="1:4" x14ac:dyDescent="0.25">
      <c r="A22" s="3" t="s">
        <v>4</v>
      </c>
      <c r="B22" s="3">
        <v>21</v>
      </c>
      <c r="C22" s="2" t="str">
        <f>CONCATENATE(A22,B22)</f>
        <v>hespy21</v>
      </c>
      <c r="D22" s="1"/>
    </row>
    <row r="23" spans="1:4" x14ac:dyDescent="0.25">
      <c r="A23" s="3" t="s">
        <v>4</v>
      </c>
      <c r="B23" s="3">
        <v>22</v>
      </c>
      <c r="C23" s="2" t="str">
        <f>CONCATENATE(A23,B23)</f>
        <v>hespy22</v>
      </c>
      <c r="D23" s="1"/>
    </row>
    <row r="24" spans="1:4" x14ac:dyDescent="0.25">
      <c r="A24" s="3" t="s">
        <v>4</v>
      </c>
      <c r="B24" s="3">
        <v>23</v>
      </c>
      <c r="C24" s="2" t="str">
        <f>CONCATENATE(A24,B24)</f>
        <v>hespy23</v>
      </c>
      <c r="D24" s="1"/>
    </row>
    <row r="25" spans="1:4" x14ac:dyDescent="0.25">
      <c r="A25" s="3" t="s">
        <v>4</v>
      </c>
      <c r="B25" s="3">
        <v>24</v>
      </c>
      <c r="C25" s="2" t="str">
        <f>CONCATENATE(A25,B25)</f>
        <v>hespy24</v>
      </c>
      <c r="D25" s="1"/>
    </row>
    <row r="26" spans="1:4" x14ac:dyDescent="0.25">
      <c r="A26" s="3" t="s">
        <v>4</v>
      </c>
      <c r="B26" s="3">
        <v>25</v>
      </c>
      <c r="C26" s="2" t="str">
        <f>CONCATENATE(A26,B26)</f>
        <v>hespy25</v>
      </c>
      <c r="D26" s="1"/>
    </row>
    <row r="27" spans="1:4" x14ac:dyDescent="0.25">
      <c r="A27" s="3" t="s">
        <v>4</v>
      </c>
      <c r="B27" s="3">
        <v>26</v>
      </c>
      <c r="C27" s="2" t="str">
        <f>CONCATENATE(A27,B27)</f>
        <v>hespy26</v>
      </c>
      <c r="D27" s="1"/>
    </row>
    <row r="28" spans="1:4" x14ac:dyDescent="0.25">
      <c r="A28" s="3" t="s">
        <v>4</v>
      </c>
      <c r="B28" s="3">
        <v>27</v>
      </c>
      <c r="C28" s="2" t="str">
        <f>CONCATENATE(A28,B28)</f>
        <v>hespy27</v>
      </c>
      <c r="D28" s="1"/>
    </row>
    <row r="29" spans="1:4" x14ac:dyDescent="0.25">
      <c r="A29" s="3" t="s">
        <v>4</v>
      </c>
      <c r="B29" s="3">
        <v>28</v>
      </c>
      <c r="C29" s="2" t="str">
        <f>CONCATENATE(A29,B29)</f>
        <v>hespy28</v>
      </c>
      <c r="D29" s="1"/>
    </row>
    <row r="30" spans="1:4" x14ac:dyDescent="0.25">
      <c r="A30" s="3" t="s">
        <v>4</v>
      </c>
      <c r="B30" s="3">
        <v>29</v>
      </c>
      <c r="C30" s="2" t="str">
        <f>CONCATENATE(A30,B30)</f>
        <v>hespy29</v>
      </c>
      <c r="D30" s="1"/>
    </row>
    <row r="31" spans="1:4" x14ac:dyDescent="0.25">
      <c r="A31" s="3" t="s">
        <v>4</v>
      </c>
      <c r="B31" s="3">
        <v>30</v>
      </c>
      <c r="C31" s="2" t="str">
        <f>CONCATENATE(A31,B31)</f>
        <v>hespy30</v>
      </c>
      <c r="D31" s="1"/>
    </row>
    <row r="32" spans="1:4" x14ac:dyDescent="0.25">
      <c r="A32" s="3" t="s">
        <v>4</v>
      </c>
      <c r="B32" s="3">
        <v>31</v>
      </c>
      <c r="C32" s="2" t="str">
        <f>CONCATENATE(A32,B32)</f>
        <v>hespy31</v>
      </c>
      <c r="D32" s="1"/>
    </row>
    <row r="33" spans="1:4" x14ac:dyDescent="0.25">
      <c r="A33" s="3" t="s">
        <v>4</v>
      </c>
      <c r="B33" s="3">
        <v>32</v>
      </c>
      <c r="C33" s="2" t="str">
        <f>CONCATENATE(A33,B33)</f>
        <v>hespy32</v>
      </c>
      <c r="D33" s="1"/>
    </row>
    <row r="34" spans="1:4" x14ac:dyDescent="0.25">
      <c r="A34" s="3" t="s">
        <v>4</v>
      </c>
      <c r="B34" s="3">
        <v>33</v>
      </c>
      <c r="C34" s="2" t="str">
        <f>CONCATENATE(A34,B34)</f>
        <v>hespy33</v>
      </c>
      <c r="D34" s="1"/>
    </row>
    <row r="35" spans="1:4" x14ac:dyDescent="0.25">
      <c r="A35" s="3" t="s">
        <v>4</v>
      </c>
      <c r="B35" s="3">
        <v>34</v>
      </c>
      <c r="C35" s="2" t="str">
        <f>CONCATENATE(A35,B35)</f>
        <v>hespy34</v>
      </c>
      <c r="D35" s="1"/>
    </row>
    <row r="36" spans="1:4" x14ac:dyDescent="0.25">
      <c r="A36" s="3" t="s">
        <v>4</v>
      </c>
      <c r="B36" s="3">
        <v>35</v>
      </c>
      <c r="C36" s="2" t="str">
        <f>CONCATENATE(A36,B36)</f>
        <v>hespy35</v>
      </c>
      <c r="D36" s="1"/>
    </row>
    <row r="37" spans="1:4" x14ac:dyDescent="0.25">
      <c r="A37" s="3" t="s">
        <v>4</v>
      </c>
      <c r="B37" s="3">
        <v>36</v>
      </c>
      <c r="C37" s="2" t="str">
        <f>CONCATENATE(A37,B37)</f>
        <v>hespy36</v>
      </c>
      <c r="D37" s="1"/>
    </row>
    <row r="38" spans="1:4" x14ac:dyDescent="0.25">
      <c r="A38" s="3" t="s">
        <v>4</v>
      </c>
      <c r="B38" s="3">
        <v>37</v>
      </c>
      <c r="C38" s="2" t="str">
        <f>CONCATENATE(A38,B38)</f>
        <v>hespy37</v>
      </c>
      <c r="D38" s="1"/>
    </row>
    <row r="39" spans="1:4" x14ac:dyDescent="0.25">
      <c r="A39" s="3" t="s">
        <v>4</v>
      </c>
      <c r="B39" s="3">
        <v>38</v>
      </c>
      <c r="C39" s="2" t="str">
        <f>CONCATENATE(A39,B39)</f>
        <v>hespy38</v>
      </c>
      <c r="D39" s="1"/>
    </row>
    <row r="40" spans="1:4" x14ac:dyDescent="0.25">
      <c r="A40" s="3" t="s">
        <v>4</v>
      </c>
      <c r="B40" s="3">
        <v>39</v>
      </c>
      <c r="C40" s="2" t="str">
        <f>CONCATENATE(A40,B40)</f>
        <v>hespy39</v>
      </c>
      <c r="D40" s="1"/>
    </row>
    <row r="41" spans="1:4" x14ac:dyDescent="0.25">
      <c r="A41" s="3" t="s">
        <v>4</v>
      </c>
      <c r="B41" s="3">
        <v>40</v>
      </c>
      <c r="C41" s="2" t="str">
        <f>CONCATENATE(A41,B41)</f>
        <v>hespy40</v>
      </c>
      <c r="D41" s="1"/>
    </row>
    <row r="42" spans="1:4" x14ac:dyDescent="0.25">
      <c r="A42" s="3" t="s">
        <v>4</v>
      </c>
      <c r="B42" s="3">
        <v>41</v>
      </c>
      <c r="C42" s="2" t="str">
        <f>CONCATENATE(A42,B42)</f>
        <v>hespy41</v>
      </c>
      <c r="D42" s="1"/>
    </row>
    <row r="43" spans="1:4" x14ac:dyDescent="0.25">
      <c r="A43" s="3" t="s">
        <v>4</v>
      </c>
      <c r="B43" s="3">
        <v>42</v>
      </c>
      <c r="C43" s="2" t="str">
        <f>CONCATENATE(A43,B43)</f>
        <v>hespy42</v>
      </c>
      <c r="D43" s="1"/>
    </row>
    <row r="44" spans="1:4" x14ac:dyDescent="0.25">
      <c r="A44" s="3" t="s">
        <v>4</v>
      </c>
      <c r="B44" s="3">
        <v>43</v>
      </c>
      <c r="C44" s="2" t="str">
        <f>CONCATENATE(A44,B44)</f>
        <v>hespy43</v>
      </c>
      <c r="D44" s="1"/>
    </row>
    <row r="45" spans="1:4" x14ac:dyDescent="0.25">
      <c r="A45" s="3" t="s">
        <v>4</v>
      </c>
      <c r="B45" s="3">
        <v>44</v>
      </c>
      <c r="C45" s="2" t="str">
        <f>CONCATENATE(A45,B45)</f>
        <v>hespy44</v>
      </c>
      <c r="D45" s="1"/>
    </row>
    <row r="46" spans="1:4" x14ac:dyDescent="0.25">
      <c r="A46" s="3" t="s">
        <v>4</v>
      </c>
      <c r="B46" s="3">
        <v>45</v>
      </c>
      <c r="C46" s="2" t="str">
        <f>CONCATENATE(A46,B46)</f>
        <v>hespy45</v>
      </c>
      <c r="D46" s="1"/>
    </row>
    <row r="47" spans="1:4" x14ac:dyDescent="0.25">
      <c r="A47" s="3" t="s">
        <v>4</v>
      </c>
      <c r="B47" s="3">
        <v>46</v>
      </c>
      <c r="C47" s="2" t="str">
        <f>CONCATENATE(A47,B47)</f>
        <v>hespy46</v>
      </c>
      <c r="D47" s="1"/>
    </row>
    <row r="48" spans="1:4" x14ac:dyDescent="0.25">
      <c r="A48" s="3" t="s">
        <v>4</v>
      </c>
      <c r="B48" s="3">
        <v>47</v>
      </c>
      <c r="C48" s="2" t="str">
        <f>CONCATENATE(A48,B48)</f>
        <v>hespy47</v>
      </c>
      <c r="D48" s="1"/>
    </row>
    <row r="49" spans="1:4" x14ac:dyDescent="0.25">
      <c r="A49" s="3" t="s">
        <v>4</v>
      </c>
      <c r="B49" s="3">
        <v>48</v>
      </c>
      <c r="C49" s="2" t="str">
        <f>CONCATENATE(A49,B49)</f>
        <v>hespy48</v>
      </c>
      <c r="D49" s="1"/>
    </row>
    <row r="50" spans="1:4" x14ac:dyDescent="0.25">
      <c r="A50" s="3" t="s">
        <v>4</v>
      </c>
      <c r="B50" s="3">
        <v>49</v>
      </c>
      <c r="C50" s="2" t="str">
        <f>CONCATENATE(A50,B50)</f>
        <v>hespy49</v>
      </c>
      <c r="D50" s="1"/>
    </row>
    <row r="51" spans="1:4" x14ac:dyDescent="0.25">
      <c r="A51" s="3" t="s">
        <v>4</v>
      </c>
      <c r="B51" s="3">
        <v>50</v>
      </c>
      <c r="C51" s="2" t="str">
        <f>CONCATENATE(A51,B51)</f>
        <v>hespy50</v>
      </c>
      <c r="D51" s="1"/>
    </row>
    <row r="52" spans="1:4" x14ac:dyDescent="0.25">
      <c r="A52" s="3" t="s">
        <v>4</v>
      </c>
      <c r="B52" s="3">
        <v>51</v>
      </c>
      <c r="C52" s="2" t="str">
        <f>CONCATENATE(A52,B52)</f>
        <v>hespy51</v>
      </c>
      <c r="D52" s="1"/>
    </row>
    <row r="53" spans="1:4" x14ac:dyDescent="0.25">
      <c r="A53" s="3" t="s">
        <v>4</v>
      </c>
      <c r="B53" s="3">
        <v>52</v>
      </c>
      <c r="C53" s="2" t="str">
        <f>CONCATENATE(A53,B53)</f>
        <v>hespy52</v>
      </c>
      <c r="D53" s="1"/>
    </row>
    <row r="54" spans="1:4" x14ac:dyDescent="0.25">
      <c r="A54" s="3" t="s">
        <v>4</v>
      </c>
      <c r="B54" s="3">
        <v>53</v>
      </c>
      <c r="C54" s="2" t="str">
        <f>CONCATENATE(A54,B54)</f>
        <v>hespy53</v>
      </c>
      <c r="D54" s="1"/>
    </row>
    <row r="55" spans="1:4" x14ac:dyDescent="0.25">
      <c r="A55" s="3" t="s">
        <v>4</v>
      </c>
      <c r="B55" s="3">
        <v>54</v>
      </c>
      <c r="C55" s="2" t="str">
        <f>CONCATENATE(A55,B55)</f>
        <v>hespy54</v>
      </c>
      <c r="D55" s="1"/>
    </row>
    <row r="56" spans="1:4" x14ac:dyDescent="0.25">
      <c r="A56" s="3" t="s">
        <v>4</v>
      </c>
      <c r="B56" s="3">
        <v>55</v>
      </c>
      <c r="C56" s="2" t="str">
        <f>CONCATENATE(A56,B56)</f>
        <v>hespy55</v>
      </c>
      <c r="D56" s="1"/>
    </row>
    <row r="57" spans="1:4" x14ac:dyDescent="0.25">
      <c r="A57" s="3" t="s">
        <v>4</v>
      </c>
      <c r="B57" s="3">
        <v>56</v>
      </c>
      <c r="C57" s="2" t="str">
        <f>CONCATENATE(A57,B57)</f>
        <v>hespy56</v>
      </c>
      <c r="D57" s="1"/>
    </row>
    <row r="58" spans="1:4" x14ac:dyDescent="0.25">
      <c r="A58" s="3" t="s">
        <v>4</v>
      </c>
      <c r="B58" s="3">
        <v>57</v>
      </c>
      <c r="C58" s="2" t="str">
        <f>CONCATENATE(A58,B58)</f>
        <v>hespy57</v>
      </c>
      <c r="D58" s="1"/>
    </row>
    <row r="59" spans="1:4" x14ac:dyDescent="0.25">
      <c r="A59" s="3" t="s">
        <v>4</v>
      </c>
      <c r="B59" s="3">
        <v>58</v>
      </c>
      <c r="C59" s="2" t="str">
        <f>CONCATENATE(A59,B59)</f>
        <v>hespy58</v>
      </c>
      <c r="D59" s="1"/>
    </row>
    <row r="60" spans="1:4" x14ac:dyDescent="0.25">
      <c r="A60" s="3" t="s">
        <v>4</v>
      </c>
      <c r="B60" s="3">
        <v>59</v>
      </c>
      <c r="C60" s="2" t="str">
        <f>CONCATENATE(A60,B60)</f>
        <v>hespy59</v>
      </c>
      <c r="D60" s="1"/>
    </row>
    <row r="61" spans="1:4" x14ac:dyDescent="0.25">
      <c r="A61" s="3" t="s">
        <v>4</v>
      </c>
      <c r="B61" s="3">
        <v>60</v>
      </c>
      <c r="C61" s="2" t="str">
        <f>CONCATENATE(A61,B61)</f>
        <v>hespy60</v>
      </c>
      <c r="D61" s="1"/>
    </row>
    <row r="62" spans="1:4" x14ac:dyDescent="0.25">
      <c r="A62" s="3" t="s">
        <v>4</v>
      </c>
      <c r="B62" s="3">
        <v>61</v>
      </c>
      <c r="C62" s="2" t="str">
        <f>CONCATENATE(A62,B62)</f>
        <v>hespy61</v>
      </c>
      <c r="D62" s="1"/>
    </row>
    <row r="63" spans="1:4" x14ac:dyDescent="0.25">
      <c r="A63" s="3" t="s">
        <v>4</v>
      </c>
      <c r="B63" s="3">
        <v>62</v>
      </c>
      <c r="C63" s="2" t="str">
        <f>CONCATENATE(A63,B63)</f>
        <v>hespy62</v>
      </c>
      <c r="D63" s="1"/>
    </row>
    <row r="64" spans="1:4" x14ac:dyDescent="0.25">
      <c r="A64" s="3" t="s">
        <v>4</v>
      </c>
      <c r="B64" s="3">
        <v>63</v>
      </c>
      <c r="C64" s="2" t="str">
        <f>CONCATENATE(A64,B64)</f>
        <v>hespy63</v>
      </c>
      <c r="D64" s="1"/>
    </row>
    <row r="65" spans="1:4" x14ac:dyDescent="0.25">
      <c r="A65" s="3" t="s">
        <v>4</v>
      </c>
      <c r="B65" s="3">
        <v>64</v>
      </c>
      <c r="C65" s="2" t="str">
        <f>CONCATENATE(A65,B65)</f>
        <v>hespy64</v>
      </c>
      <c r="D65" s="1"/>
    </row>
    <row r="66" spans="1:4" x14ac:dyDescent="0.25">
      <c r="A66" s="3" t="s">
        <v>4</v>
      </c>
      <c r="B66" s="3">
        <v>65</v>
      </c>
      <c r="C66" s="2" t="str">
        <f>CONCATENATE(A66,B66)</f>
        <v>hespy65</v>
      </c>
      <c r="D66" s="1"/>
    </row>
    <row r="67" spans="1:4" x14ac:dyDescent="0.25">
      <c r="A67" s="3" t="s">
        <v>4</v>
      </c>
      <c r="B67" s="3">
        <v>66</v>
      </c>
      <c r="C67" s="2" t="str">
        <f>CONCATENATE(A67,B67)</f>
        <v>hespy66</v>
      </c>
      <c r="D67" s="1"/>
    </row>
    <row r="68" spans="1:4" x14ac:dyDescent="0.25">
      <c r="A68" s="3" t="s">
        <v>4</v>
      </c>
      <c r="B68" s="3">
        <v>67</v>
      </c>
      <c r="C68" s="2" t="str">
        <f>CONCATENATE(A68,B68)</f>
        <v>hespy67</v>
      </c>
      <c r="D68" s="1"/>
    </row>
    <row r="69" spans="1:4" x14ac:dyDescent="0.25">
      <c r="A69" s="3" t="s">
        <v>4</v>
      </c>
      <c r="B69" s="3">
        <v>68</v>
      </c>
      <c r="C69" s="2" t="str">
        <f>CONCATENATE(A69,B69)</f>
        <v>hespy68</v>
      </c>
      <c r="D69" s="1"/>
    </row>
    <row r="70" spans="1:4" x14ac:dyDescent="0.25">
      <c r="A70" s="3" t="s">
        <v>4</v>
      </c>
      <c r="B70" s="3">
        <v>69</v>
      </c>
      <c r="C70" s="2" t="str">
        <f>CONCATENATE(A70,B70)</f>
        <v>hespy69</v>
      </c>
      <c r="D70" s="1"/>
    </row>
    <row r="71" spans="1:4" x14ac:dyDescent="0.25">
      <c r="A71" s="3" t="s">
        <v>4</v>
      </c>
      <c r="B71" s="3">
        <v>70</v>
      </c>
      <c r="C71" s="2" t="str">
        <f>CONCATENATE(A71,B71)</f>
        <v>hespy70</v>
      </c>
      <c r="D71" s="1"/>
    </row>
    <row r="72" spans="1:4" x14ac:dyDescent="0.25">
      <c r="A72" s="3" t="s">
        <v>4</v>
      </c>
      <c r="B72" s="3">
        <v>71</v>
      </c>
      <c r="C72" s="2" t="str">
        <f>CONCATENATE(A72,B72)</f>
        <v>hespy71</v>
      </c>
      <c r="D72" s="1"/>
    </row>
    <row r="73" spans="1:4" x14ac:dyDescent="0.25">
      <c r="A73" s="3" t="s">
        <v>4</v>
      </c>
      <c r="B73" s="3">
        <v>72</v>
      </c>
      <c r="C73" s="2" t="str">
        <f>CONCATENATE(A73,B73)</f>
        <v>hespy72</v>
      </c>
      <c r="D73" s="1"/>
    </row>
    <row r="74" spans="1:4" x14ac:dyDescent="0.25">
      <c r="A74" s="3" t="s">
        <v>4</v>
      </c>
      <c r="B74" s="3">
        <v>73</v>
      </c>
      <c r="C74" s="2" t="str">
        <f>CONCATENATE(A74,B74)</f>
        <v>hespy73</v>
      </c>
      <c r="D74" s="1"/>
    </row>
    <row r="75" spans="1:4" x14ac:dyDescent="0.25">
      <c r="A75" s="3" t="s">
        <v>4</v>
      </c>
      <c r="B75" s="3">
        <v>74</v>
      </c>
      <c r="C75" s="2" t="str">
        <f>CONCATENATE(A75,B75)</f>
        <v>hespy74</v>
      </c>
      <c r="D75" s="1"/>
    </row>
    <row r="76" spans="1:4" x14ac:dyDescent="0.25">
      <c r="A76" s="3" t="s">
        <v>4</v>
      </c>
      <c r="B76" s="3">
        <v>75</v>
      </c>
      <c r="C76" s="2" t="str">
        <f>CONCATENATE(A76,B76)</f>
        <v>hespy75</v>
      </c>
      <c r="D76" s="1"/>
    </row>
    <row r="77" spans="1:4" x14ac:dyDescent="0.25">
      <c r="A77" s="3" t="s">
        <v>4</v>
      </c>
      <c r="B77" s="3">
        <v>76</v>
      </c>
      <c r="C77" s="2" t="str">
        <f>CONCATENATE(A77,B77)</f>
        <v>hespy76</v>
      </c>
      <c r="D77" s="1"/>
    </row>
    <row r="78" spans="1:4" x14ac:dyDescent="0.25">
      <c r="A78" s="3" t="s">
        <v>4</v>
      </c>
      <c r="B78" s="3">
        <v>77</v>
      </c>
      <c r="C78" s="2" t="str">
        <f>CONCATENATE(A78,B78)</f>
        <v>hespy77</v>
      </c>
      <c r="D78" s="1"/>
    </row>
    <row r="79" spans="1:4" x14ac:dyDescent="0.25">
      <c r="A79" s="3" t="s">
        <v>4</v>
      </c>
      <c r="B79" s="3">
        <v>78</v>
      </c>
      <c r="C79" s="2" t="str">
        <f>CONCATENATE(A79,B79)</f>
        <v>hespy78</v>
      </c>
      <c r="D79" s="1"/>
    </row>
    <row r="80" spans="1:4" x14ac:dyDescent="0.25">
      <c r="A80" s="3" t="s">
        <v>4</v>
      </c>
      <c r="B80" s="3">
        <v>79</v>
      </c>
      <c r="C80" s="2" t="str">
        <f>CONCATENATE(A80,B80)</f>
        <v>hespy79</v>
      </c>
      <c r="D80" s="1"/>
    </row>
    <row r="81" spans="1:4" x14ac:dyDescent="0.25">
      <c r="A81" s="3" t="s">
        <v>4</v>
      </c>
      <c r="B81" s="3">
        <v>80</v>
      </c>
      <c r="C81" s="2" t="str">
        <f>CONCATENATE(A81,B81)</f>
        <v>hespy80</v>
      </c>
      <c r="D81" s="1"/>
    </row>
    <row r="82" spans="1:4" x14ac:dyDescent="0.25">
      <c r="A82" s="3" t="s">
        <v>4</v>
      </c>
      <c r="B82" s="3">
        <v>81</v>
      </c>
      <c r="C82" s="2" t="str">
        <f>CONCATENATE(A82,B82)</f>
        <v>hespy81</v>
      </c>
      <c r="D82" s="1"/>
    </row>
    <row r="83" spans="1:4" x14ac:dyDescent="0.25">
      <c r="A83" s="3" t="s">
        <v>4</v>
      </c>
      <c r="B83" s="3">
        <v>82</v>
      </c>
      <c r="C83" s="2" t="str">
        <f>CONCATENATE(A83,B83)</f>
        <v>hespy82</v>
      </c>
      <c r="D83" s="1"/>
    </row>
    <row r="84" spans="1:4" x14ac:dyDescent="0.25">
      <c r="A84" s="3" t="s">
        <v>4</v>
      </c>
      <c r="B84" s="3">
        <v>83</v>
      </c>
      <c r="C84" s="2" t="str">
        <f>CONCATENATE(A84,B84)</f>
        <v>hespy83</v>
      </c>
      <c r="D84" s="1"/>
    </row>
    <row r="85" spans="1:4" x14ac:dyDescent="0.25">
      <c r="A85" s="3" t="s">
        <v>4</v>
      </c>
      <c r="B85" s="3">
        <v>84</v>
      </c>
      <c r="C85" s="2" t="str">
        <f>CONCATENATE(A85,B85)</f>
        <v>hespy84</v>
      </c>
      <c r="D85" s="1"/>
    </row>
    <row r="86" spans="1:4" x14ac:dyDescent="0.25">
      <c r="A86" s="3" t="s">
        <v>4</v>
      </c>
      <c r="B86" s="3">
        <v>85</v>
      </c>
      <c r="C86" s="2" t="str">
        <f>CONCATENATE(A86,B86)</f>
        <v>hespy85</v>
      </c>
      <c r="D86" s="1"/>
    </row>
    <row r="87" spans="1:4" x14ac:dyDescent="0.25">
      <c r="A87" s="3" t="s">
        <v>4</v>
      </c>
      <c r="B87" s="3">
        <v>86</v>
      </c>
      <c r="C87" s="2" t="str">
        <f>CONCATENATE(A87,B87)</f>
        <v>hespy86</v>
      </c>
      <c r="D87" s="1"/>
    </row>
    <row r="88" spans="1:4" x14ac:dyDescent="0.25">
      <c r="A88" s="3" t="s">
        <v>4</v>
      </c>
      <c r="B88" s="3">
        <v>87</v>
      </c>
      <c r="C88" s="2" t="str">
        <f>CONCATENATE(A88,B88)</f>
        <v>hespy87</v>
      </c>
      <c r="D88" s="1"/>
    </row>
    <row r="89" spans="1:4" x14ac:dyDescent="0.25">
      <c r="A89" s="3" t="s">
        <v>4</v>
      </c>
      <c r="B89" s="3">
        <v>88</v>
      </c>
      <c r="C89" s="2" t="str">
        <f>CONCATENATE(A89,B89)</f>
        <v>hespy88</v>
      </c>
      <c r="D89" s="1"/>
    </row>
    <row r="90" spans="1:4" x14ac:dyDescent="0.25">
      <c r="A90" s="3" t="s">
        <v>4</v>
      </c>
      <c r="B90" s="3">
        <v>89</v>
      </c>
      <c r="C90" s="2" t="str">
        <f>CONCATENATE(A90,B90)</f>
        <v>hespy89</v>
      </c>
      <c r="D90" s="1"/>
    </row>
    <row r="91" spans="1:4" x14ac:dyDescent="0.25">
      <c r="A91" s="3" t="s">
        <v>4</v>
      </c>
      <c r="B91" s="3">
        <v>90</v>
      </c>
      <c r="C91" s="2" t="str">
        <f>CONCATENATE(A91,B91)</f>
        <v>hespy90</v>
      </c>
      <c r="D91" s="1"/>
    </row>
    <row r="92" spans="1:4" x14ac:dyDescent="0.25">
      <c r="A92" s="3" t="s">
        <v>4</v>
      </c>
      <c r="B92" s="3">
        <v>91</v>
      </c>
      <c r="C92" s="2" t="str">
        <f>CONCATENATE(A92,B92)</f>
        <v>hespy91</v>
      </c>
      <c r="D92" s="1"/>
    </row>
    <row r="93" spans="1:4" x14ac:dyDescent="0.25">
      <c r="A93" s="3" t="s">
        <v>4</v>
      </c>
      <c r="B93" s="3">
        <v>92</v>
      </c>
      <c r="C93" s="2" t="str">
        <f>CONCATENATE(A93,B93)</f>
        <v>hespy92</v>
      </c>
      <c r="D93" s="1"/>
    </row>
    <row r="94" spans="1:4" x14ac:dyDescent="0.25">
      <c r="A94" s="3" t="s">
        <v>4</v>
      </c>
      <c r="B94" s="3">
        <v>93</v>
      </c>
      <c r="C94" s="2" t="str">
        <f>CONCATENATE(A94,B94)</f>
        <v>hespy93</v>
      </c>
      <c r="D94" s="1"/>
    </row>
    <row r="95" spans="1:4" x14ac:dyDescent="0.25">
      <c r="A95" s="3" t="s">
        <v>4</v>
      </c>
      <c r="B95" s="3">
        <v>94</v>
      </c>
      <c r="C95" s="2" t="str">
        <f>CONCATENATE(A95,B95)</f>
        <v>hespy94</v>
      </c>
      <c r="D95" s="1"/>
    </row>
    <row r="96" spans="1:4" x14ac:dyDescent="0.25">
      <c r="A96" s="3" t="s">
        <v>4</v>
      </c>
      <c r="B96" s="3">
        <v>95</v>
      </c>
      <c r="C96" s="2" t="str">
        <f>CONCATENATE(A96,B96)</f>
        <v>hespy95</v>
      </c>
      <c r="D96" s="1"/>
    </row>
    <row r="97" spans="1:4" x14ac:dyDescent="0.25">
      <c r="A97" s="3" t="s">
        <v>4</v>
      </c>
      <c r="B97" s="3">
        <v>96</v>
      </c>
      <c r="C97" s="2" t="str">
        <f>CONCATENATE(A97,B97)</f>
        <v>hespy96</v>
      </c>
      <c r="D97" s="1"/>
    </row>
    <row r="98" spans="1:4" x14ac:dyDescent="0.25">
      <c r="A98" s="3" t="s">
        <v>4</v>
      </c>
      <c r="B98" s="3">
        <v>97</v>
      </c>
      <c r="C98" s="2" t="str">
        <f>CONCATENATE(A98,B98)</f>
        <v>hespy97</v>
      </c>
      <c r="D98" s="1"/>
    </row>
    <row r="99" spans="1:4" x14ac:dyDescent="0.25">
      <c r="A99" s="3" t="s">
        <v>4</v>
      </c>
      <c r="B99" s="3">
        <v>98</v>
      </c>
      <c r="C99" s="2" t="str">
        <f>CONCATENATE(A99,B99)</f>
        <v>hespy98</v>
      </c>
      <c r="D99" s="1"/>
    </row>
    <row r="100" spans="1:4" x14ac:dyDescent="0.25">
      <c r="A100" s="3" t="s">
        <v>4</v>
      </c>
      <c r="B100" s="3">
        <v>99</v>
      </c>
      <c r="C100" s="2" t="str">
        <f>CONCATENATE(A100,B100)</f>
        <v>hespy99</v>
      </c>
      <c r="D100" s="1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90"/>
  <sheetViews>
    <sheetView workbookViewId="0">
      <selection activeCell="C4" sqref="C4"/>
    </sheetView>
  </sheetViews>
  <sheetFormatPr defaultRowHeight="15" x14ac:dyDescent="0.25"/>
  <cols>
    <col min="1" max="1" width="36.42578125" customWidth="1"/>
    <col min="2" max="2" width="103.28515625" customWidth="1"/>
    <col min="3" max="3" width="41.140625" customWidth="1"/>
  </cols>
  <sheetData>
    <row r="3" spans="1:3" ht="66" x14ac:dyDescent="0.3">
      <c r="A3" s="5" t="s">
        <v>7</v>
      </c>
      <c r="B3" s="4" t="s">
        <v>9</v>
      </c>
      <c r="C3" s="4" t="s">
        <v>10</v>
      </c>
    </row>
    <row r="4" spans="1:3" ht="82.5" x14ac:dyDescent="0.3">
      <c r="A4" s="5" t="s">
        <v>11</v>
      </c>
      <c r="B4" s="4" t="s">
        <v>9</v>
      </c>
      <c r="C4" s="4" t="s">
        <v>12</v>
      </c>
    </row>
    <row r="6" spans="1:3" x14ac:dyDescent="0.25">
      <c r="B6" s="4"/>
      <c r="C6" s="4"/>
    </row>
    <row r="7" spans="1:3" x14ac:dyDescent="0.25">
      <c r="B7" s="4"/>
      <c r="C7" s="4"/>
    </row>
    <row r="8" spans="1:3" x14ac:dyDescent="0.25">
      <c r="A8" s="4"/>
      <c r="B8" s="4"/>
      <c r="C8" s="4"/>
    </row>
    <row r="9" spans="1:3" x14ac:dyDescent="0.25">
      <c r="A9" s="4"/>
      <c r="B9" s="4"/>
      <c r="C9" s="4"/>
    </row>
    <row r="10" spans="1:3" x14ac:dyDescent="0.25">
      <c r="A10" s="4"/>
      <c r="B10" s="4"/>
      <c r="C10" s="4"/>
    </row>
    <row r="11" spans="1:3" x14ac:dyDescent="0.25">
      <c r="A11" s="4"/>
      <c r="B11" s="4"/>
      <c r="C11" s="4"/>
    </row>
    <row r="12" spans="1:3" x14ac:dyDescent="0.25">
      <c r="A12" s="4"/>
      <c r="B12" s="4"/>
      <c r="C12" s="4"/>
    </row>
    <row r="13" spans="1:3" x14ac:dyDescent="0.25">
      <c r="A13" s="4"/>
      <c r="B13" s="4"/>
      <c r="C13" s="4"/>
    </row>
    <row r="14" spans="1:3" x14ac:dyDescent="0.25">
      <c r="A14" s="4"/>
      <c r="B14" s="4"/>
      <c r="C14" s="4"/>
    </row>
    <row r="15" spans="1:3" x14ac:dyDescent="0.25">
      <c r="A15" s="4"/>
      <c r="B15" s="4"/>
      <c r="C15" s="4"/>
    </row>
    <row r="16" spans="1:3" x14ac:dyDescent="0.25">
      <c r="A16" s="4"/>
      <c r="B16" s="4"/>
      <c r="C16" s="4"/>
    </row>
    <row r="17" spans="1:3" x14ac:dyDescent="0.25">
      <c r="A17" s="4"/>
      <c r="B17" s="4"/>
      <c r="C17" s="4"/>
    </row>
    <row r="18" spans="1:3" x14ac:dyDescent="0.25">
      <c r="A18" s="4"/>
      <c r="B18" s="4"/>
      <c r="C18" s="4"/>
    </row>
    <row r="19" spans="1:3" x14ac:dyDescent="0.25">
      <c r="A19" s="4"/>
      <c r="B19" s="4"/>
      <c r="C19" s="4"/>
    </row>
    <row r="20" spans="1:3" x14ac:dyDescent="0.25">
      <c r="A20" s="4"/>
      <c r="B20" s="4"/>
      <c r="C20" s="4"/>
    </row>
    <row r="21" spans="1:3" x14ac:dyDescent="0.25">
      <c r="A21" s="4"/>
      <c r="B21" s="4"/>
      <c r="C21" s="4"/>
    </row>
    <row r="22" spans="1:3" x14ac:dyDescent="0.25">
      <c r="A22" s="4"/>
      <c r="B22" s="4"/>
      <c r="C22" s="4"/>
    </row>
    <row r="23" spans="1:3" x14ac:dyDescent="0.25">
      <c r="A23" s="4"/>
      <c r="B23" s="4"/>
      <c r="C23" s="4"/>
    </row>
    <row r="24" spans="1:3" x14ac:dyDescent="0.25">
      <c r="A24" s="4"/>
      <c r="B24" s="4"/>
      <c r="C24" s="4"/>
    </row>
    <row r="25" spans="1:3" x14ac:dyDescent="0.25">
      <c r="A25" s="4"/>
      <c r="B25" s="4"/>
      <c r="C25" s="4"/>
    </row>
    <row r="26" spans="1:3" x14ac:dyDescent="0.25">
      <c r="A26" s="4"/>
      <c r="B26" s="4"/>
      <c r="C26" s="4"/>
    </row>
    <row r="27" spans="1:3" x14ac:dyDescent="0.25">
      <c r="A27" s="4"/>
      <c r="B27" s="4"/>
      <c r="C27" s="4"/>
    </row>
    <row r="28" spans="1:3" x14ac:dyDescent="0.25">
      <c r="A28" s="4"/>
      <c r="B28" s="4"/>
      <c r="C28" s="4"/>
    </row>
    <row r="29" spans="1:3" x14ac:dyDescent="0.25">
      <c r="A29" s="4"/>
      <c r="B29" s="4"/>
      <c r="C29" s="4"/>
    </row>
    <row r="30" spans="1:3" x14ac:dyDescent="0.25">
      <c r="A30" s="4"/>
      <c r="B30" s="4"/>
      <c r="C30" s="4"/>
    </row>
    <row r="31" spans="1:3" x14ac:dyDescent="0.25">
      <c r="A31" s="4"/>
      <c r="B31" s="4"/>
      <c r="C31" s="4"/>
    </row>
    <row r="32" spans="1:3" x14ac:dyDescent="0.25">
      <c r="A32" s="4"/>
      <c r="B32" s="4"/>
      <c r="C32" s="4"/>
    </row>
    <row r="33" spans="1:3" x14ac:dyDescent="0.25">
      <c r="A33" s="4"/>
      <c r="B33" s="4"/>
      <c r="C33" s="4"/>
    </row>
    <row r="34" spans="1:3" x14ac:dyDescent="0.25">
      <c r="A34" s="4"/>
      <c r="B34" s="4"/>
      <c r="C34" s="4"/>
    </row>
    <row r="35" spans="1:3" x14ac:dyDescent="0.25">
      <c r="A35" s="4"/>
      <c r="B35" s="4"/>
      <c r="C35" s="4"/>
    </row>
    <row r="36" spans="1:3" x14ac:dyDescent="0.25">
      <c r="A36" s="4"/>
      <c r="B36" s="4"/>
      <c r="C36" s="4"/>
    </row>
    <row r="37" spans="1:3" x14ac:dyDescent="0.25">
      <c r="A37" s="4"/>
      <c r="B37" s="4"/>
      <c r="C37" s="4"/>
    </row>
    <row r="38" spans="1:3" x14ac:dyDescent="0.25">
      <c r="A38" s="4"/>
      <c r="B38" s="4"/>
      <c r="C38" s="4"/>
    </row>
    <row r="39" spans="1:3" x14ac:dyDescent="0.25">
      <c r="A39" s="4"/>
      <c r="B39" s="4"/>
      <c r="C39" s="4"/>
    </row>
    <row r="40" spans="1:3" x14ac:dyDescent="0.25">
      <c r="A40" s="4"/>
      <c r="B40" s="4"/>
      <c r="C40" s="4"/>
    </row>
    <row r="41" spans="1:3" x14ac:dyDescent="0.25">
      <c r="A41" s="4"/>
      <c r="B41" s="4"/>
      <c r="C41" s="4"/>
    </row>
    <row r="42" spans="1:3" x14ac:dyDescent="0.25">
      <c r="A42" s="4"/>
      <c r="B42" s="4"/>
      <c r="C42" s="4"/>
    </row>
    <row r="43" spans="1:3" x14ac:dyDescent="0.25">
      <c r="A43" s="4"/>
      <c r="B43" s="4"/>
      <c r="C43" s="4"/>
    </row>
    <row r="44" spans="1:3" x14ac:dyDescent="0.25">
      <c r="A44" s="4"/>
      <c r="B44" s="4"/>
      <c r="C44" s="4"/>
    </row>
    <row r="45" spans="1:3" x14ac:dyDescent="0.25">
      <c r="A45" s="4"/>
      <c r="B45" s="4"/>
      <c r="C45" s="4"/>
    </row>
    <row r="46" spans="1:3" x14ac:dyDescent="0.25">
      <c r="A46" s="4"/>
      <c r="B46" s="4"/>
      <c r="C46" s="4"/>
    </row>
    <row r="47" spans="1:3" x14ac:dyDescent="0.25">
      <c r="A47" s="4"/>
      <c r="B47" s="4"/>
      <c r="C47" s="4"/>
    </row>
    <row r="48" spans="1:3" x14ac:dyDescent="0.25">
      <c r="A48" s="4"/>
      <c r="B48" s="4"/>
      <c r="C48" s="4"/>
    </row>
    <row r="49" spans="1:3" x14ac:dyDescent="0.25">
      <c r="A49" s="4"/>
      <c r="B49" s="4"/>
      <c r="C49" s="4"/>
    </row>
    <row r="50" spans="1:3" x14ac:dyDescent="0.25">
      <c r="A50" s="4"/>
      <c r="B50" s="4"/>
      <c r="C50" s="4"/>
    </row>
    <row r="51" spans="1:3" x14ac:dyDescent="0.25">
      <c r="A51" s="4"/>
      <c r="B51" s="4"/>
      <c r="C51" s="4"/>
    </row>
    <row r="52" spans="1:3" x14ac:dyDescent="0.25">
      <c r="A52" s="4"/>
      <c r="B52" s="4"/>
      <c r="C52" s="4"/>
    </row>
    <row r="53" spans="1:3" x14ac:dyDescent="0.25">
      <c r="A53" s="4"/>
      <c r="B53" s="4"/>
      <c r="C53" s="4"/>
    </row>
    <row r="54" spans="1:3" x14ac:dyDescent="0.25">
      <c r="A54" s="4"/>
      <c r="B54" s="4"/>
      <c r="C54" s="4"/>
    </row>
    <row r="55" spans="1:3" x14ac:dyDescent="0.25">
      <c r="A55" s="4"/>
      <c r="B55" s="4"/>
      <c r="C55" s="4"/>
    </row>
    <row r="56" spans="1:3" x14ac:dyDescent="0.25">
      <c r="A56" s="4"/>
      <c r="B56" s="4"/>
      <c r="C56" s="4"/>
    </row>
    <row r="57" spans="1:3" x14ac:dyDescent="0.25">
      <c r="A57" s="4"/>
      <c r="B57" s="4"/>
      <c r="C57" s="4"/>
    </row>
    <row r="58" spans="1:3" x14ac:dyDescent="0.25">
      <c r="A58" s="4"/>
      <c r="B58" s="4"/>
      <c r="C58" s="4"/>
    </row>
    <row r="59" spans="1:3" x14ac:dyDescent="0.25">
      <c r="A59" s="4"/>
      <c r="B59" s="4"/>
      <c r="C59" s="4"/>
    </row>
    <row r="60" spans="1:3" x14ac:dyDescent="0.25">
      <c r="A60" s="4"/>
      <c r="B60" s="4"/>
      <c r="C60" s="4"/>
    </row>
    <row r="61" spans="1:3" x14ac:dyDescent="0.25">
      <c r="A61" s="4"/>
      <c r="B61" s="4"/>
      <c r="C61" s="4"/>
    </row>
    <row r="62" spans="1:3" x14ac:dyDescent="0.25">
      <c r="A62" s="4"/>
      <c r="B62" s="4"/>
      <c r="C62" s="4"/>
    </row>
    <row r="63" spans="1:3" x14ac:dyDescent="0.25">
      <c r="A63" s="4"/>
      <c r="B63" s="4"/>
      <c r="C63" s="4"/>
    </row>
    <row r="64" spans="1:3" x14ac:dyDescent="0.25">
      <c r="A64" s="4"/>
      <c r="B64" s="4"/>
      <c r="C64" s="4"/>
    </row>
    <row r="65" spans="1:3" x14ac:dyDescent="0.25">
      <c r="A65" s="4"/>
      <c r="B65" s="4"/>
      <c r="C65" s="4"/>
    </row>
    <row r="66" spans="1:3" x14ac:dyDescent="0.25">
      <c r="A66" s="4"/>
      <c r="B66" s="4"/>
      <c r="C66" s="4"/>
    </row>
    <row r="67" spans="1:3" x14ac:dyDescent="0.25">
      <c r="A67" s="4"/>
      <c r="B67" s="4"/>
      <c r="C67" s="4"/>
    </row>
    <row r="68" spans="1:3" x14ac:dyDescent="0.25">
      <c r="A68" s="4"/>
      <c r="B68" s="4"/>
      <c r="C68" s="4"/>
    </row>
    <row r="69" spans="1:3" x14ac:dyDescent="0.25">
      <c r="A69" s="4"/>
      <c r="B69" s="4"/>
      <c r="C69" s="4"/>
    </row>
    <row r="70" spans="1:3" x14ac:dyDescent="0.25">
      <c r="A70" s="4"/>
      <c r="B70" s="4"/>
      <c r="C70" s="4"/>
    </row>
    <row r="71" spans="1:3" x14ac:dyDescent="0.25">
      <c r="A71" s="4"/>
      <c r="B71" s="4"/>
      <c r="C71" s="4"/>
    </row>
    <row r="72" spans="1:3" x14ac:dyDescent="0.25">
      <c r="A72" s="4"/>
      <c r="B72" s="4"/>
      <c r="C72" s="4"/>
    </row>
    <row r="73" spans="1:3" x14ac:dyDescent="0.25">
      <c r="A73" s="4"/>
      <c r="B73" s="4"/>
      <c r="C73" s="4"/>
    </row>
    <row r="74" spans="1:3" x14ac:dyDescent="0.25">
      <c r="A74" s="4"/>
      <c r="B74" s="4"/>
      <c r="C74" s="4"/>
    </row>
    <row r="75" spans="1:3" x14ac:dyDescent="0.25">
      <c r="A75" s="4"/>
      <c r="B75" s="4"/>
      <c r="C75" s="4"/>
    </row>
    <row r="76" spans="1:3" x14ac:dyDescent="0.25">
      <c r="A76" s="4"/>
      <c r="B76" s="4"/>
      <c r="C76" s="4"/>
    </row>
    <row r="77" spans="1:3" x14ac:dyDescent="0.25">
      <c r="A77" s="4"/>
      <c r="B77" s="4"/>
      <c r="C77" s="4"/>
    </row>
    <row r="78" spans="1:3" x14ac:dyDescent="0.25">
      <c r="A78" s="4"/>
      <c r="B78" s="4"/>
      <c r="C78" s="4"/>
    </row>
    <row r="79" spans="1:3" x14ac:dyDescent="0.25">
      <c r="A79" s="4"/>
      <c r="B79" s="4"/>
      <c r="C79" s="4"/>
    </row>
    <row r="80" spans="1:3" x14ac:dyDescent="0.25">
      <c r="A80" s="4"/>
      <c r="B80" s="4"/>
      <c r="C80" s="4"/>
    </row>
    <row r="81" spans="1:3" x14ac:dyDescent="0.25">
      <c r="A81" s="4"/>
      <c r="B81" s="4"/>
      <c r="C81" s="4"/>
    </row>
    <row r="82" spans="1:3" x14ac:dyDescent="0.25">
      <c r="A82" s="4"/>
      <c r="B82" s="4"/>
      <c r="C82" s="4"/>
    </row>
    <row r="83" spans="1:3" x14ac:dyDescent="0.25">
      <c r="A83" s="4"/>
      <c r="B83" s="4"/>
      <c r="C83" s="4"/>
    </row>
    <row r="84" spans="1:3" x14ac:dyDescent="0.25">
      <c r="A84" s="4"/>
      <c r="B84" s="4"/>
      <c r="C84" s="4"/>
    </row>
    <row r="85" spans="1:3" x14ac:dyDescent="0.25">
      <c r="A85" s="4"/>
      <c r="B85" s="4"/>
      <c r="C85" s="4"/>
    </row>
    <row r="86" spans="1:3" x14ac:dyDescent="0.25">
      <c r="A86" s="4"/>
      <c r="B86" s="4"/>
      <c r="C86" s="4"/>
    </row>
    <row r="87" spans="1:3" x14ac:dyDescent="0.25">
      <c r="A87" s="4"/>
      <c r="B87" s="4"/>
      <c r="C87" s="4"/>
    </row>
    <row r="88" spans="1:3" x14ac:dyDescent="0.25">
      <c r="A88" s="4"/>
      <c r="B88" s="4"/>
      <c r="C88" s="4"/>
    </row>
    <row r="89" spans="1:3" x14ac:dyDescent="0.25">
      <c r="A89" s="4"/>
      <c r="B89" s="4"/>
      <c r="C89" s="4"/>
    </row>
    <row r="90" spans="1:3" x14ac:dyDescent="0.25">
      <c r="A90" s="4"/>
      <c r="B90" s="4"/>
      <c r="C90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D7"/>
  <sheetViews>
    <sheetView workbookViewId="0">
      <selection activeCell="D5" sqref="D5"/>
    </sheetView>
  </sheetViews>
  <sheetFormatPr defaultRowHeight="15" x14ac:dyDescent="0.25"/>
  <cols>
    <col min="4" max="4" width="38.85546875" customWidth="1"/>
  </cols>
  <sheetData>
    <row r="5" spans="4:4" ht="120" x14ac:dyDescent="0.25">
      <c r="D5" s="4" t="s">
        <v>16</v>
      </c>
    </row>
    <row r="7" spans="4:4" ht="45" x14ac:dyDescent="0.25">
      <c r="D7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کارهای انجام شده تا کجا</vt:lpstr>
      <vt:lpstr>Git_hespy</vt:lpstr>
      <vt:lpstr>Sheet2</vt:lpstr>
      <vt:lpstr>نوشتن چند خطی در اکسل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Rayanegostar</dc:creator>
  <cp:lastModifiedBy>Rayanegostar</cp:lastModifiedBy>
  <dcterms:created xsi:type="dcterms:W3CDTF">2026-08-17T22:23:44Z</dcterms:created>
  <dcterms:modified xsi:type="dcterms:W3CDTF">2026-10-11T16:07:18Z</dcterms:modified>
</cp:coreProperties>
</file>