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EB4586C4-E024-469A-B974-BA0CBAFCE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3" sheetId="4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<sst xmlns="http://schemas.openxmlformats.org/spreadsheetml/2006/main" count="286" uniqueCount="25">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</sst>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[ONS__Average_weekly_earnings_for_total_pay.xlsx]Sheet3!PivotTable10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Sheet3!$B$5:$B$28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0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tabSelected="1" workbookViewId="0">
      <selection activeCell="O37" sqref="O37"/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2022-04-21T08:48:49Z</dcterms:modified>
</cp:coreProperties>
</file>