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09" yWindow="1509" windowWidth="12342" windowHeight="611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ড. এম. এম. এ. হাসেম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inlineStr">
        <is>
          <t>CSE 4109</t>
        </is>
      </c>
      <c r="F9" s="14" t="n"/>
      <c r="G9" s="17" t="n">
        <v>1</v>
      </c>
      <c r="H9" s="14" t="n"/>
      <c r="I9" s="18" t="n">
        <v>3600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>
        <v>5</v>
      </c>
      <c r="H11" s="14" t="n"/>
      <c r="I11" s="18" t="n">
        <v>4500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inlineStr">
        <is>
          <t>CSE 4109</t>
        </is>
      </c>
      <c r="F12" s="14" t="n"/>
      <c r="G12" s="17" t="n">
        <v>117</v>
      </c>
      <c r="H12" s="14" t="n"/>
      <c r="I12" s="18" t="n">
        <v>10530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inlineStr">
        <is>
          <t>CSE 4109</t>
        </is>
      </c>
      <c r="F14" s="14" t="n"/>
      <c r="G14" s="17" t="n">
        <v>119</v>
      </c>
      <c r="H14" s="22" t="n">
        <v>1</v>
      </c>
      <c r="I14" s="18" t="n">
        <v>5355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15</v>
      </c>
      <c r="H29" s="14" t="n"/>
      <c r="I29" s="18" t="n">
        <v>3375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চৌত্রিশ হাজার তিনশত চুরাশি টাকা মাত্র</t>
        </is>
      </c>
      <c r="F32" s="28" t="n"/>
      <c r="G32" s="45" t="inlineStr">
        <is>
          <t>সর্বমোট</t>
        </is>
      </c>
      <c r="I32" s="29" t="n">
        <v>34384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2024-01-25T03:17:33Z</dcterms:created>
  <dcterms:modified xmlns:dcterms="http://purl.org/dc/terms/" xmlns:xsi="http://www.w3.org/2001/XMLSchema-instance" xsi:type="dcterms:W3CDTF">2024-01-25T03:17:36Z</dcterms:modified>
  <cp:lastModifiedBy>DELL</cp:lastModifiedBy>
</cp:coreProperties>
</file>