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stemallica/Documents/KU Leuven/ANNs and DL/Exercises/Exercise 4/"/>
    </mc:Choice>
  </mc:AlternateContent>
  <xr:revisionPtr revIDLastSave="0" documentId="13_ncr:1_{68EEFBC0-6449-9E49-B144-7A18268F8054}" xr6:coauthVersionLast="45" xr6:coauthVersionMax="45" xr10:uidLastSave="{00000000-0000-0000-0000-000000000000}"/>
  <bookViews>
    <workbookView xWindow="28800" yWindow="460" windowWidth="38400" windowHeight="21140" xr2:uid="{AA5088E6-9A17-C243-A862-DBA2C6C792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<sst xmlns="http://schemas.openxmlformats.org/spreadsheetml/2006/main" count="5" uniqueCount="5">
  <si>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Batch</t>
  </si>
  <si>
    <t>Acc D</t>
  </si>
  <si>
    <t>Loss D</t>
  </si>
  <si>
    <t>Acc G</t>
  </si>
  <si>
    <t>Loss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</si>
</sst>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.5"/>
      <color theme="1"/>
      <name val="cmr1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justify" vertical="center" wrapText="1"/>
    </xf>
    <xf numFmtId="2" fontId="1" fillId="0" borderId="2" xfId="0" applyNumberFormat="1" applyFont="1" applyBorder="1" applyAlignment="1">
      <alignment horizontal="justify" vertical="center" wrapText="1"/>
    </xf>
    <xf numFmtId="2" fontId="1" fillId="0" borderId="3" xfId="0" applyNumberFormat="1" applyFont="1" applyBorder="1" applyAlignment="1">
      <alignment horizontal="justify" vertical="center" wrapText="1"/>
    </xf>
    <xf numFmtId="2" fontId="1" fillId="0" borderId="4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 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Sheet1!$D$20:$D$24</c:f>
              <c:numCache>
                <c:formatCode>0.00</c:formatCode>
                <c:ptCount val="5"/>
                <c:pt idx="0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Sheet1!$E$20:$E$24</c:f>
              <c:numCache>
                <c:formatCode>0.00</c:formatCode>
                <c:ptCount val="5"/>
                <c:pt idx="0">
                  <c:v>0.45300000000000001</c:v>
                </c:pt>
                <c:pt idx="1">
                  <c:v>0.57799999999999996</c:v>
                </c:pt>
                <c:pt idx="2">
                  <c:v>0.46899999999999997</c:v>
                </c:pt>
                <c:pt idx="3">
                  <c:v>0.57799999999999996</c:v>
                </c:pt>
                <c:pt idx="4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0-9046-A6BF-4ACBFEDC7B23}"/>
            </c:ext>
          </c:extLst>
        </c:ser>
        <c:ser>
          <c:idx val="1"/>
          <c:order val="1"/>
          <c:tx>
            <c:v>Loss 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Sheet1!$D$20:$D$24</c:f>
              <c:numCache>
                <c:formatCode>0.00</c:formatCode>
                <c:ptCount val="5"/>
                <c:pt idx="0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Sheet1!$F$20:$F$24</c:f>
              <c:numCache>
                <c:formatCode>0.00</c:formatCode>
                <c:ptCount val="5"/>
                <c:pt idx="0">
                  <c:v>1.1160000000000001</c:v>
                </c:pt>
                <c:pt idx="1">
                  <c:v>0.69699999999999995</c:v>
                </c:pt>
                <c:pt idx="2">
                  <c:v>0.71299999999999997</c:v>
                </c:pt>
                <c:pt idx="3">
                  <c:v>0.68100000000000005</c:v>
                </c:pt>
                <c:pt idx="4">
                  <c:v>0.67600000000000005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0-9046-A6BF-4ACBFEDC7B23}"/>
            </c:ext>
          </c:extLst>
        </c:ser>
        <c:ser>
          <c:idx val="2"/>
          <c:order val="2"/>
          <c:tx>
            <c:v>Acc 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Sheet1!$D$20:$D$24</c:f>
              <c:numCache>
                <c:formatCode>0.00</c:formatCode>
                <c:ptCount val="5"/>
                <c:pt idx="0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Sheet1!$G$20:$G$24</c:f>
              <c:numCache>
                <c:formatCode>0.00</c:formatCode>
                <c:ptCount val="5"/>
                <c:pt idx="0">
                  <c:v>0.81200000000000006</c:v>
                </c:pt>
                <c:pt idx="1">
                  <c:v>0.29699999999999999</c:v>
                </c:pt>
                <c:pt idx="2">
                  <c:v>0.375</c:v>
                </c:pt>
                <c:pt idx="3">
                  <c:v>0.34399999999999997</c:v>
                </c:pt>
                <c:pt idx="4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0-9046-A6BF-4ACBFEDC7B23}"/>
            </c:ext>
          </c:extLst>
        </c:ser>
        <c:ser>
          <c:idx val="3"/>
          <c:order val="3"/>
          <c:tx>
            <c:v>Loss 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Sheet1!$D$20:$D$24</c:f>
              <c:numCache>
                <c:formatCode>0.00</c:formatCode>
                <c:ptCount val="5"/>
                <c:pt idx="0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Sheet1!$H$20:$H$24</c:f>
              <c:numCache>
                <c:formatCode>0.00</c:formatCode>
                <c:ptCount val="5"/>
                <c:pt idx="0">
                  <c:v>0.432</c:v>
                </c:pt>
                <c:pt idx="1">
                  <c:v>0.88300000000000001</c:v>
                </c:pt>
                <c:pt idx="2">
                  <c:v>0.76100000000000001</c:v>
                </c:pt>
                <c:pt idx="3">
                  <c:v>0.79</c:v>
                </c:pt>
                <c:pt idx="4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A0-9046-A6BF-4ACBFEDC7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665983"/>
        <c:axId val="818667615"/>
      </c:scatterChart>
      <c:valAx>
        <c:axId val="81866598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6761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186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6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755650</xdr:colOff>
      <xdr:row>3</xdr:row>
      <xdr:rowOff>196850</xdr:rowOff>
    </xdr:from>
    <xdr:to>
      <xdr:col>18</xdr:col>
      <xdr:colOff>698500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422E1-E329-9848-B331-11F2FBDCA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0100-177F-6A4C-BF09-EE66CED2EF92}">
  <dimension ref="C7:H25"/>
  <sheetViews>
    <sheetView tabSelected="1" workbookViewId="0">
      <selection activeCell="T23" sqref="T23"/>
    </sheetView>
  </sheetViews>
  <sheetFormatPr baseColWidth="10" defaultRowHeight="16" x14ac:dyDescent="0.2"/>
  <sheetData>
    <row r="7" spans="4:8" ht="17" thickBot="1" x14ac:dyDescent="0.25"/>
    <row r="8" spans="4:8" ht="17" thickBot="1" x14ac:dyDescent="0.25">
      <c r="D8" s="1"/>
      <c r="E8" s="2"/>
      <c r="F8" s="2"/>
      <c r="G8" s="2"/>
      <c r="H8" s="2"/>
    </row>
    <row r="9" spans="4:8" ht="17" thickBot="1" x14ac:dyDescent="0.25">
      <c r="D9" s="3"/>
      <c r="E9" s="4"/>
      <c r="F9" s="4"/>
      <c r="G9" s="4"/>
      <c r="H9" s="4"/>
    </row>
    <row r="10" spans="4:8" ht="17" thickBot="1" x14ac:dyDescent="0.25">
      <c r="D10" s="3"/>
      <c r="E10" s="4"/>
      <c r="F10" s="4"/>
      <c r="G10" s="4"/>
      <c r="H10" s="4"/>
    </row>
    <row r="11" spans="4:8" ht="17" thickBot="1" x14ac:dyDescent="0.25">
      <c r="D11" s="3"/>
      <c r="E11" s="4"/>
      <c r="F11" s="4"/>
      <c r="G11" s="4"/>
      <c r="H11" s="4"/>
    </row>
    <row r="12" spans="4:8" ht="17" thickBot="1" x14ac:dyDescent="0.25">
      <c r="D12" s="3"/>
      <c r="E12" s="4"/>
      <c r="F12" s="4"/>
      <c r="G12" s="4"/>
      <c r="H12" s="4"/>
    </row>
    <row r="18" spans="3:8" ht="17" thickBot="1" x14ac:dyDescent="0.25"/>
    <row r="19" spans="3:8" ht="17" thickBot="1" x14ac:dyDescent="0.25">
      <c r="C19" s="5"/>
      <c r="D19" s="6" t="s">
        <v>0</v>
      </c>
      <c r="E19" s="7" t="s">
        <v>1</v>
      </c>
      <c r="F19" s="7" t="s">
        <v>2</v>
      </c>
      <c r="G19" s="7" t="s">
        <v>3</v>
      </c>
      <c r="H19" s="7" t="s">
        <v>4</v>
      </c>
    </row>
    <row r="20" spans="3:8" ht="17" thickBot="1" x14ac:dyDescent="0.25">
      <c r="C20" s="5"/>
      <c r="D20" s="8">
        <v>1</v>
      </c>
      <c r="E20" s="9">
        <v>0.45300000000000001</v>
      </c>
      <c r="F20" s="9">
        <v>1.1160000000000001</v>
      </c>
      <c r="G20" s="9">
        <v>0.81200000000000006</v>
      </c>
      <c r="H20" s="9">
        <v>0.432</v>
      </c>
    </row>
    <row r="21" spans="3:8" ht="17" thickBot="1" x14ac:dyDescent="0.25">
      <c r="C21" s="5"/>
      <c r="D21" s="8">
        <v>5000</v>
      </c>
      <c r="E21" s="9">
        <v>0.57799999999999996</v>
      </c>
      <c r="F21" s="9">
        <v>0.69699999999999995</v>
      </c>
      <c r="G21" s="9">
        <v>0.29699999999999999</v>
      </c>
      <c r="H21" s="9">
        <v>0.88300000000000001</v>
      </c>
    </row>
    <row r="22" spans="3:8" ht="17" thickBot="1" x14ac:dyDescent="0.25">
      <c r="C22" s="5"/>
      <c r="D22" s="8">
        <v>10000</v>
      </c>
      <c r="E22" s="9">
        <v>0.46899999999999997</v>
      </c>
      <c r="F22" s="9">
        <v>0.71299999999999997</v>
      </c>
      <c r="G22" s="9">
        <v>0.375</v>
      </c>
      <c r="H22" s="9">
        <v>0.76100000000000001</v>
      </c>
    </row>
    <row r="23" spans="3:8" ht="17" thickBot="1" x14ac:dyDescent="0.25">
      <c r="C23" s="5"/>
      <c r="D23" s="8">
        <v>15000</v>
      </c>
      <c r="E23" s="9">
        <v>0.57799999999999996</v>
      </c>
      <c r="F23" s="9">
        <v>0.68100000000000005</v>
      </c>
      <c r="G23" s="9">
        <v>0.34399999999999997</v>
      </c>
      <c r="H23" s="9">
        <v>0.79</v>
      </c>
    </row>
    <row r="24" spans="3:8" ht="17" thickBot="1" x14ac:dyDescent="0.25">
      <c r="C24" s="5"/>
      <c r="D24" s="8">
        <v>20000</v>
      </c>
      <c r="E24" s="9">
        <v>0.625</v>
      </c>
      <c r="F24" s="9">
        <v>0.67600000000000005</v>
      </c>
      <c r="G24" s="9">
        <v>0.28100000000000003</v>
      </c>
      <c r="H24" s="9">
        <v>0.84299999999999997</v>
      </c>
    </row>
    <row r="25" spans="3:8" x14ac:dyDescent="0.2">
      <c r="C25" s="5"/>
      <c r="D25" s="5"/>
      <c r="E25" s="5"/>
      <c r="F25" s="5"/>
      <c r="G25" s="5"/>
      <c r="H2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2020-05-09T14:03:46Z</dcterms:created>
  <dcterms:modified xsi:type="dcterms:W3CDTF">2020-05-09T14:17:09Z</dcterms:modified>
</cp:coreProperties>
</file>