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nvert_value">'_DET Context'!$L$2:$L$4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data_product">'_DET Context'!$AE$2:$AE$2</definedName>
    <definedName name="_DET_VALUE_clean_code_case">'_DET Context'!$AF$2:$AF$4</definedName>
    <definedName name="_DET_VALUE_clean_text_case">'_DET Context'!$AG$2:$AG$4</definedName>
    <definedName name="_DET_VALUE_convert_value_data_type">'_DET Context'!$AH$2:$AH$7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width="42" customWidth="1" style="148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Mapping - ordered transformation pipeline</t>
        </is>
      </c>
    </row>
    <row r="2" ht="32" customHeight="1" s="148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6.0.0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T11" t="inlineStr">
        <is>
          <t>Format Case</t>
        </is>
      </c>
    </row>
    <row r="12">
      <c r="A12" t="inlineStr">
        <is>
          <t>Clean code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T13" t="inlineStr">
        <is>
          <t>Inclusive</t>
        </is>
      </c>
    </row>
    <row r="14">
      <c r="A14" t="inlineStr">
        <is>
          <t>Standardise currency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6.0.0</t>
        </is>
      </c>
    </row>
    <row r="5">
      <c r="A5" s="152" t="inlineStr">
        <is>
          <t>compiler_version</t>
        </is>
      </c>
      <c r="B5" s="152" t="inlineStr">
        <is>
          <t>4.1.1</t>
        </is>
      </c>
    </row>
    <row r="6">
      <c r="A6" s="152" t="inlineStr">
        <is>
          <t>operator_registry_version</t>
        </is>
      </c>
      <c r="B6" s="152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_DET_OP_convert_value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_DET_REL_data_product</t>
        </is>
      </c>
      <c r="AF1" t="inlineStr">
        <is>
          <t>_DET_VALUE_clean_code_case</t>
        </is>
      </c>
      <c r="AG1" t="inlineStr">
        <is>
          <t>_DET_VALUE_clean_text_case</t>
        </is>
      </c>
      <c r="AH1" t="inlineStr">
        <is>
          <t>_DET_VALUE_convert_value_data_type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L2" t="inlineStr">
        <is>
          <t>Data Type</t>
        </is>
      </c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U2" t="inlineStr">
        <is>
          <t>Lookup</t>
        </is>
      </c>
      <c r="W2" t="inlineStr">
        <is>
          <t>Pattern</t>
        </is>
      </c>
      <c r="Y2" t="inlineStr">
        <is>
          <t>Operator</t>
        </is>
      </c>
      <c r="AF2" t="inlineStr">
        <is>
          <t>preserve</t>
        </is>
      </c>
      <c r="AG2" t="inlineStr">
        <is>
          <t>preserve</t>
        </is>
      </c>
      <c r="AH2" t="inlineStr">
        <is>
          <t>string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L3" t="inlineStr">
        <is>
          <t>Precision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F3" t="inlineStr">
        <is>
          <t>lower</t>
        </is>
      </c>
      <c r="AG3" t="inlineStr">
        <is>
          <t>lower</t>
        </is>
      </c>
      <c r="AH3" t="inlineStr">
        <is>
          <t>integer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L4" t="inlineStr">
        <is>
          <t>Scale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F4" t="inlineStr">
        <is>
          <t>upper</t>
        </is>
      </c>
      <c r="AG4" t="inlineStr">
        <is>
          <t>upper</t>
        </is>
      </c>
      <c r="AH4" t="inlineStr">
        <is>
          <t>numeric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H5" t="inlineStr">
        <is>
          <t>date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U6" t="inlineStr">
        <is>
          <t>Data Type</t>
        </is>
      </c>
      <c r="AH6" t="inlineStr">
        <is>
          <t>timestamp</t>
        </is>
      </c>
      <c r="AI6" t="inlineStr">
        <is>
          <t>timestamp</t>
        </is>
      </c>
      <c r="AK6" t="inlineStr">
        <is>
          <t>&lt;=</t>
        </is>
      </c>
    </row>
    <row r="7">
      <c r="U7" t="inlineStr">
        <is>
          <t>Precision</t>
        </is>
      </c>
      <c r="AH7" t="inlineStr">
        <is>
          <t>boolean</t>
        </is>
      </c>
      <c r="AI7" t="inlineStr">
        <is>
          <t>boolean</t>
        </is>
      </c>
      <c r="AK7" t="inlineStr">
        <is>
          <t>&gt;</t>
        </is>
      </c>
    </row>
    <row r="8">
      <c r="U8" t="inlineStr">
        <is>
          <t>Scale</t>
        </is>
      </c>
      <c r="AK8" t="inlineStr">
        <is>
          <t>&gt;=</t>
        </is>
      </c>
    </row>
    <row r="9">
      <c r="U9" t="inlineStr">
        <is>
          <t>Format Pattern</t>
        </is>
      </c>
    </row>
    <row r="10">
      <c r="U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2026-09-16T20:19:50Z</dcterms:modified>
</cp:coreProperties>
</file>