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nvert_value">'_DET Context'!$O$2:$O$4</definedName>
    <definedName name="_DET_OP_copy">'_DET Context'!$P$2:$P$2</definedName>
    <definedName name="_DET_OP_correct_errors">'_DET Context'!$Q$2:$Q$3</definedName>
    <definedName name="_DET_OP_fill_missing">'_DET Context'!$R$2:$R$2</definedName>
    <definedName name="_DET_OP_is_between">'_DET Context'!$S$2:$S$5</definedName>
    <definedName name="_DET_OP_is_email">'_DET Context'!$T$2:$T$2</definedName>
    <definedName name="_DET_OP_is_in_list">'_DET Context'!$U$2:$U$4</definedName>
    <definedName name="_DET_OP_is_positive">'_DET Context'!$V$2:$V$2</definedName>
    <definedName name="_DET_OP_lower">'_DET Context'!$W$2:$W$2</definedName>
    <definedName name="_DET_OP_map_values">'_DET Context'!$X$2:$X$10</definedName>
    <definedName name="_DET_OP_no_future_date">'_DET Context'!$Y$2:$Y$2</definedName>
    <definedName name="_DET_OP_regex_match">'_DET Context'!$Z$2:$Z$2</definedName>
    <definedName name="_DET_OP_required">'_DET Context'!$AA$2:$AA$2</definedName>
    <definedName name="_DET_OP_rule_compare">'_DET Context'!$AB$2:$AB$4</definedName>
    <definedName name="_DET_OP_standardize_country">'_DET Context'!$AC$2:$AC$2</definedName>
    <definedName name="_DET_OP_standardize_currency">'_DET Context'!$AD$2:$AD$2</definedName>
    <definedName name="_DET_OP_title">'_DET Context'!$AE$2:$AE$2</definedName>
    <definedName name="_DET_OP_unique">'_DET Context'!$AF$2:$AF$2</definedName>
    <definedName name="_DET_OP_upper">'_DET Context'!$AG$2:$AG$2</definedName>
    <definedName name="_DET_REL_customer_account_mart">'_DET Context'!$AH$2:$AH$12</definedName>
    <definedName name="_DET_REL_raw_accounts">'_DET Context'!$AI$2:$AI$4</definedName>
    <definedName name="_DET_REL_raw_customers">'_DET Context'!$AJ$2:$AJ$6</definedName>
    <definedName name="_DET_REL_stg_customers">'_DET Context'!$AK$2:$AK$10</definedName>
    <definedName name="_DET_VALUE_clean_code_case">'_DET Context'!$AL$2:$AL$4</definedName>
    <definedName name="_DET_VALUE_clean_text_case">'_DET Context'!$AM$2:$AM$4</definedName>
    <definedName name="_DET_VALUE_convert_value_data_type">'_DET Context'!$AN$2:$AN$7</definedName>
    <definedName name="_DET_VALUE_map_values_data_type">'_DET Context'!$AO$2:$AO$7</definedName>
    <definedName name="_DET_VALUE_map_values_format_case">'_DET Context'!$AP$2:$AP$5</definedName>
    <definedName name="_DET_VALUE_rule_compare_operator">'_DET Context'!$AQ$2:$AQ$8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Remove Prefix, Remove Suffix,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0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1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2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3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4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16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comments/comment4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v6.0.0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width="42" customWidth="1" style="189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46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Mapping - ordered transformation pipeline</t>
        </is>
      </c>
    </row>
    <row r="2" ht="32" customHeight="1" s="189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6.0.0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6.0.0</t>
        </is>
      </c>
    </row>
    <row r="5">
      <c r="A5" s="193" t="inlineStr">
        <is>
          <t>compiler_version</t>
        </is>
      </c>
      <c r="B5" s="193" t="inlineStr">
        <is>
          <t>6.0.0</t>
        </is>
      </c>
    </row>
    <row r="6">
      <c r="A6" s="193" t="inlineStr">
        <is>
          <t>operator_registry_version</t>
        </is>
      </c>
      <c r="B6" s="193" t="inlineStr">
        <is>
          <t>6.0.0</t>
        </is>
      </c>
    </row>
    <row r="7">
      <c r="A7" t="inlineStr">
        <is>
          <t>operator_registry_sha256</t>
        </is>
      </c>
      <c r="B7" t="inlineStr">
        <is>
          <t>01ed9867ee80cfec6cdedde409b91b1bfe902129513d175eec91ae48299eb186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_DET_OP_convert_value</t>
        </is>
      </c>
      <c r="P1" t="inlineStr">
        <is>
          <t>_DET_OP_copy</t>
        </is>
      </c>
      <c r="Q1" t="inlineStr">
        <is>
          <t>_DET_OP_correct_errors</t>
        </is>
      </c>
      <c r="R1" t="inlineStr">
        <is>
          <t>_DET_OP_fill_missing</t>
        </is>
      </c>
      <c r="S1" t="inlineStr">
        <is>
          <t>_DET_OP_is_between</t>
        </is>
      </c>
      <c r="T1" t="inlineStr">
        <is>
          <t>_DET_OP_is_email</t>
        </is>
      </c>
      <c r="U1" t="inlineStr">
        <is>
          <t>_DET_OP_is_in_list</t>
        </is>
      </c>
      <c r="V1" t="inlineStr">
        <is>
          <t>_DET_OP_is_positive</t>
        </is>
      </c>
      <c r="W1" t="inlineStr">
        <is>
          <t>_DET_OP_lower</t>
        </is>
      </c>
      <c r="X1" t="inlineStr">
        <is>
          <t>_DET_OP_map_values</t>
        </is>
      </c>
      <c r="Y1" t="inlineStr">
        <is>
          <t>_DET_OP_no_future_date</t>
        </is>
      </c>
      <c r="Z1" t="inlineStr">
        <is>
          <t>_DET_OP_regex_match</t>
        </is>
      </c>
      <c r="AA1" t="inlineStr">
        <is>
          <t>_DET_OP_required</t>
        </is>
      </c>
      <c r="AB1" t="inlineStr">
        <is>
          <t>_DET_OP_rule_compare</t>
        </is>
      </c>
      <c r="AC1" t="inlineStr">
        <is>
          <t>_DET_OP_standardize_country</t>
        </is>
      </c>
      <c r="AD1" t="inlineStr">
        <is>
          <t>_DET_OP_standardize_currency</t>
        </is>
      </c>
      <c r="AE1" t="inlineStr">
        <is>
          <t>_DET_OP_title</t>
        </is>
      </c>
      <c r="AF1" t="inlineStr">
        <is>
          <t>_DET_OP_unique</t>
        </is>
      </c>
      <c r="AG1" t="inlineStr">
        <is>
          <t>_DET_OP_upper</t>
        </is>
      </c>
      <c r="AH1" t="inlineStr">
        <is>
          <t>_DET_REL_customer_account_mart</t>
        </is>
      </c>
      <c r="AI1" t="inlineStr">
        <is>
          <t>_DET_REL_raw_accounts</t>
        </is>
      </c>
      <c r="AJ1" t="inlineStr">
        <is>
          <t>_DET_REL_raw_customers</t>
        </is>
      </c>
      <c r="AK1" t="inlineStr">
        <is>
          <t>_DET_REL_stg_customers</t>
        </is>
      </c>
      <c r="AL1" t="inlineStr">
        <is>
          <t>_DET_VALUE_clean_code_case</t>
        </is>
      </c>
      <c r="AM1" t="inlineStr">
        <is>
          <t>_DET_VALUE_clean_text_case</t>
        </is>
      </c>
      <c r="AN1" t="inlineStr">
        <is>
          <t>_DET_VALUE_convert_value_data_type</t>
        </is>
      </c>
      <c r="AO1" t="inlineStr">
        <is>
          <t>_DET_VALUE_map_values_data_type</t>
        </is>
      </c>
      <c r="AP1" t="inlineStr">
        <is>
          <t>_DET_VALUE_map_values_format_case</t>
        </is>
      </c>
      <c r="AQ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>
        <is>
          <t>Data Type</t>
        </is>
      </c>
      <c r="P2" t="inlineStr"/>
      <c r="Q2" t="inlineStr">
        <is>
          <t>Lookup</t>
        </is>
      </c>
      <c r="R2" t="inlineStr">
        <is>
          <t>Fill Value</t>
        </is>
      </c>
      <c r="S2" t="inlineStr">
        <is>
          <t>Minimum</t>
        </is>
      </c>
      <c r="T2" t="inlineStr">
        <is>
          <t>Allow Null</t>
        </is>
      </c>
      <c r="U2" t="inlineStr">
        <is>
          <t>Values</t>
        </is>
      </c>
      <c r="V2" t="inlineStr">
        <is>
          <t>Allow Null</t>
        </is>
      </c>
      <c r="W2" t="inlineStr"/>
      <c r="X2" t="inlineStr">
        <is>
          <t>Lookup</t>
        </is>
      </c>
      <c r="Y2" t="inlineStr"/>
      <c r="Z2" t="inlineStr">
        <is>
          <t>Pattern</t>
        </is>
      </c>
      <c r="AA2" t="inlineStr"/>
      <c r="AB2" t="inlineStr">
        <is>
          <t>Operator</t>
        </is>
      </c>
      <c r="AC2" t="inlineStr"/>
      <c r="AD2" t="inlineStr"/>
      <c r="AE2" t="inlineStr"/>
      <c r="AF2" t="inlineStr"/>
      <c r="AG2" t="inlineStr"/>
      <c r="AH2" t="inlineStr">
        <is>
          <t>_det_invocation_id</t>
        </is>
      </c>
      <c r="AI2" t="inlineStr">
        <is>
          <t>account_id</t>
        </is>
      </c>
      <c r="AJ2" t="inlineStr">
        <is>
          <t>account_id</t>
        </is>
      </c>
      <c r="AK2" t="inlineStr">
        <is>
          <t>_det_invocation_id</t>
        </is>
      </c>
      <c r="AL2" t="inlineStr">
        <is>
          <t>preserve</t>
        </is>
      </c>
      <c r="AM2" t="inlineStr">
        <is>
          <t>preserve</t>
        </is>
      </c>
      <c r="AN2" t="inlineStr">
        <is>
          <t>string</t>
        </is>
      </c>
      <c r="AO2" t="inlineStr">
        <is>
          <t>string</t>
        </is>
      </c>
      <c r="AP2" t="inlineStr">
        <is>
          <t>preserve</t>
        </is>
      </c>
      <c r="AQ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O3" t="inlineStr">
        <is>
          <t>Precision</t>
        </is>
      </c>
      <c r="Q3" t="inlineStr">
        <is>
          <t>Case Sensitive</t>
        </is>
      </c>
      <c r="S3" t="inlineStr">
        <is>
          <t>Maximum</t>
        </is>
      </c>
      <c r="U3" t="inlineStr">
        <is>
          <t>Allow Null</t>
        </is>
      </c>
      <c r="X3" t="inlineStr">
        <is>
          <t>Default</t>
        </is>
      </c>
      <c r="AB3" t="inlineStr">
        <is>
          <t>Compare To</t>
        </is>
      </c>
      <c r="AH3" t="inlineStr">
        <is>
          <t>_det_loaded_at</t>
        </is>
      </c>
      <c r="AI3" t="inlineStr">
        <is>
          <t>account_tier</t>
        </is>
      </c>
      <c r="AJ3" t="inlineStr">
        <is>
          <t>customer_id</t>
        </is>
      </c>
      <c r="AK3" t="inlineStr">
        <is>
          <t>_det_loaded_at</t>
        </is>
      </c>
      <c r="AL3" t="inlineStr">
        <is>
          <t>lower</t>
        </is>
      </c>
      <c r="AM3" t="inlineStr">
        <is>
          <t>lower</t>
        </is>
      </c>
      <c r="AN3" t="inlineStr">
        <is>
          <t>integer</t>
        </is>
      </c>
      <c r="AO3" t="inlineStr">
        <is>
          <t>integer</t>
        </is>
      </c>
      <c r="AP3" t="inlineStr">
        <is>
          <t>lower</t>
        </is>
      </c>
      <c r="AQ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O4" t="inlineStr">
        <is>
          <t>Scale</t>
        </is>
      </c>
      <c r="S4" t="inlineStr">
        <is>
          <t>Inclusive</t>
        </is>
      </c>
      <c r="U4" t="inlineStr">
        <is>
          <t>Case Sensitive</t>
        </is>
      </c>
      <c r="X4" t="inlineStr">
        <is>
          <t>Preserve Unmapped</t>
        </is>
      </c>
      <c r="AB4" t="inlineStr">
        <is>
          <t>Allow Null</t>
        </is>
      </c>
      <c r="AH4" t="inlineStr">
        <is>
          <t>_det_rejections</t>
        </is>
      </c>
      <c r="AI4" t="inlineStr">
        <is>
          <t>lifetime_value</t>
        </is>
      </c>
      <c r="AJ4" t="inlineStr">
        <is>
          <t>customer_name</t>
        </is>
      </c>
      <c r="AK4" t="inlineStr">
        <is>
          <t>_det_source_system</t>
        </is>
      </c>
      <c r="AL4" t="inlineStr">
        <is>
          <t>upper</t>
        </is>
      </c>
      <c r="AM4" t="inlineStr">
        <is>
          <t>upper</t>
        </is>
      </c>
      <c r="AN4" t="inlineStr">
        <is>
          <t>numeric</t>
        </is>
      </c>
      <c r="AO4" t="inlineStr">
        <is>
          <t>numeric</t>
        </is>
      </c>
      <c r="AP4" t="inlineStr">
        <is>
          <t>upper</t>
        </is>
      </c>
      <c r="AQ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S5" t="inlineStr">
        <is>
          <t>Allow Null</t>
        </is>
      </c>
      <c r="X5" t="inlineStr">
        <is>
          <t>Case Sensitive</t>
        </is>
      </c>
      <c r="AH5" t="inlineStr">
        <is>
          <t>_det_source_system</t>
        </is>
      </c>
      <c r="AJ5" t="inlineStr">
        <is>
          <t>email</t>
        </is>
      </c>
      <c r="AK5" t="inlineStr">
        <is>
          <t>_det_warnings</t>
        </is>
      </c>
      <c r="AN5" t="inlineStr">
        <is>
          <t>date</t>
        </is>
      </c>
      <c r="AO5" t="inlineStr">
        <is>
          <t>date</t>
        </is>
      </c>
      <c r="AP5" t="inlineStr">
        <is>
          <t>title</t>
        </is>
      </c>
      <c r="AQ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X6" t="inlineStr">
        <is>
          <t>Data Type</t>
        </is>
      </c>
      <c r="AH6" t="inlineStr">
        <is>
          <t>account_id</t>
        </is>
      </c>
      <c r="AJ6" t="inlineStr">
        <is>
          <t>status_code</t>
        </is>
      </c>
      <c r="AK6" t="inlineStr">
        <is>
          <t>account_id</t>
        </is>
      </c>
      <c r="AN6" t="inlineStr">
        <is>
          <t>timestamp</t>
        </is>
      </c>
      <c r="AO6" t="inlineStr">
        <is>
          <t>timestamp</t>
        </is>
      </c>
      <c r="AQ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X7" t="inlineStr">
        <is>
          <t>Precision</t>
        </is>
      </c>
      <c r="AH7" t="inlineStr">
        <is>
          <t>account_tier</t>
        </is>
      </c>
      <c r="AK7" t="inlineStr">
        <is>
          <t>customer_id</t>
        </is>
      </c>
      <c r="AN7" t="inlineStr">
        <is>
          <t>boolean</t>
        </is>
      </c>
      <c r="AO7" t="inlineStr">
        <is>
          <t>boolean</t>
        </is>
      </c>
      <c r="AQ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X8" t="inlineStr">
        <is>
          <t>Scale</t>
        </is>
      </c>
      <c r="AH8" t="inlineStr">
        <is>
          <t>customer_id</t>
        </is>
      </c>
      <c r="AK8" t="inlineStr">
        <is>
          <t>customer_name</t>
        </is>
      </c>
      <c r="AQ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X9" t="inlineStr">
        <is>
          <t>Format Pattern</t>
        </is>
      </c>
      <c r="AH9" t="inlineStr">
        <is>
          <t>customer_name</t>
        </is>
      </c>
      <c r="AK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X10" t="inlineStr">
        <is>
          <t>Format Case</t>
        </is>
      </c>
      <c r="AH10" t="inlineStr">
        <is>
          <t>email</t>
        </is>
      </c>
      <c r="AK10" t="inlineStr">
        <is>
          <t>status_label</t>
        </is>
      </c>
    </row>
    <row r="11">
      <c r="D11" t="inlineStr">
        <is>
          <t>lifetime_value</t>
        </is>
      </c>
      <c r="AH11" t="inlineStr">
        <is>
          <t>lifetime_value</t>
        </is>
      </c>
    </row>
    <row r="12">
      <c r="D12" t="inlineStr">
        <is>
          <t>status_label</t>
        </is>
      </c>
      <c r="AH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width="42" customWidth="1" style="189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2026-09-16T20:19:55Z</dcterms:modified>
</cp:coreProperties>
</file>