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ario" sheetId="1" state="visible" r:id="rId1"/>
    <sheet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00000"/>
      <sz val="14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9"/>
    </font>
    <font>
      <name val="Arial"/>
      <color rgb="00000000"/>
      <sz val="9"/>
    </font>
  </fonts>
  <fills count="10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1F4E79"/>
      </patternFill>
    </fill>
    <fill>
      <patternFill patternType="solid">
        <fgColor rgb="002E5E4E"/>
      </patternFill>
    </fill>
    <fill>
      <patternFill patternType="solid">
        <fgColor rgb="007A4E1D"/>
      </patternFill>
    </fill>
    <fill>
      <patternFill patternType="solid">
        <fgColor rgb="004A3B6B"/>
      </patternFill>
    </fill>
    <fill>
      <patternFill patternType="solid">
        <fgColor rgb="005C4033"/>
      </patternFill>
    </fill>
    <fill>
      <patternFill patternType="solid">
        <fgColor rgb="00404040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2" fillId="0" borderId="0" pivotButton="0" quotePrefix="0" xfId="0"/>
    <xf numFmtId="3" fontId="2" fillId="0" borderId="0" pivotButton="0" quotePrefix="0" xfId="0"/>
    <xf numFmtId="4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8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2" borderId="0" pivotButton="0" quotePrefix="0" xfId="0"/>
    <xf numFmtId="0" fontId="1" fillId="3" borderId="0" applyAlignment="1" pivotButton="0" quotePrefix="0" xfId="0">
      <alignment vertical="top" wrapText="1"/>
    </xf>
    <xf numFmtId="0" fontId="0" fillId="3" borderId="0" pivotButton="0" quotePrefix="0" xfId="0"/>
    <xf numFmtId="0" fontId="1" fillId="4" borderId="0" applyAlignment="1" pivotButton="0" quotePrefix="0" xfId="0">
      <alignment vertical="top" wrapText="1"/>
    </xf>
    <xf numFmtId="0" fontId="0" fillId="4" borderId="0" pivotButton="0" quotePrefix="0" xfId="0"/>
    <xf numFmtId="0" fontId="1" fillId="5" borderId="0" applyAlignment="1" pivotButton="0" quotePrefix="0" xfId="0">
      <alignment vertical="top" wrapText="1"/>
    </xf>
    <xf numFmtId="0" fontId="0" fillId="5" borderId="0" pivotButton="0" quotePrefix="0" xfId="0"/>
    <xf numFmtId="0" fontId="1" fillId="6" borderId="0" applyAlignment="1" pivotButton="0" quotePrefix="0" xfId="0">
      <alignment vertical="top" wrapText="1"/>
    </xf>
    <xf numFmtId="0" fontId="0" fillId="6" borderId="0" pivotButton="0" quotePrefix="0" xfId="0"/>
    <xf numFmtId="0" fontId="1" fillId="7" borderId="0" applyAlignment="1" pivotButton="0" quotePrefix="0" xfId="0">
      <alignment vertical="top" wrapText="1"/>
    </xf>
    <xf numFmtId="0" fontId="0" fillId="7" borderId="0" pivotButton="0" quotePrefix="0" xfId="0"/>
    <xf numFmtId="0" fontId="6" fillId="9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Sistemas SI SOL</author>
  </authors>
  <commentList>
    <comment ref="A1" authorId="0" shapeId="0">
      <text>
        <t>OBLIGATORIO
El numero o clave de la unidad: 101, A-3, Lote 12. Es lo que la identifica.
Ejemplo: 101</t>
      </text>
    </comment>
    <comment ref="B1" authorId="0" shapeId="0">
      <text>
        <t>OBLIGATORIO
Precio de lista. Sin formula: el numero.
Ejemplo: 4797270</t>
      </text>
    </comment>
    <comment ref="C1" authorId="0" shapeId="0">
      <text>
        <t>OBLIGATORIO
DISPONIBLE, APARTADO, VENDIDO o NO DISPONIBLE.
Ejemplo: DISPONIBLE</t>
      </text>
    </comment>
    <comment ref="D1" authorId="0" shapeId="0">
      <text>
        <t>DONDE ESTA
Solo si el desarrollo tiene una clave interna propia (AG008). Si no, dejala vacia: se arma sola con SECTOR + TORRE + DEPTO.
Ejemplo: AG008</t>
      </text>
    </comment>
    <comment ref="E1" authorId="0" shapeId="0">
      <text>
        <t>DONDE ESTA
La agrupacion por encima del edificio: cluster, coto, seccion, manzana.
Ejemplo: LORETO</t>
      </text>
    </comment>
    <comment ref="F1" authorId="0" shapeId="0">
      <text>
        <t>DONDE ESTA
Torre o edificio. Como lo llamen ustedes.
Ejemplo: A</t>
      </text>
    </comment>
    <comment ref="G1" authorId="0" shapeId="0">
      <text>
        <t>DONDE ESTA
El piso donde esta: PB, 1, N2, PH.
Ejemplo: N1</t>
      </text>
    </comment>
    <comment ref="H1" authorId="0" shapeId="0">
      <text>
        <t>DONDE ESTA
Norte, sur, poniente...
Ejemplo: Norte</t>
      </text>
    </comment>
    <comment ref="I1" authorId="0" shapeId="0">
      <text>
        <t>DONDE ESTA
A que da: jardin, calle, mar, colindancia.
Ejemplo: Jardin</t>
      </text>
    </comment>
    <comment ref="J1" authorId="0" shapeId="0">
      <text>
        <t>QUE ES
Depto, Casa, Lote, Roof.
Ejemplo: Depto</t>
      </text>
    </comment>
    <comment ref="K1" authorId="0" shapeId="0">
      <text>
        <t>QUE ES
El modelo o prototipo: C1, B Lock off, Jade 3R.
Ejemplo: B Lock off</t>
      </text>
    </comment>
    <comment ref="L1" authorId="0" shapeId="0">
      <text>
        <t>SUPERFICIES
SI NO DESGLOSAN: la superficie en un solo numero. Llena ESTA o las tres de al lado, no las dos.
Ejemplo: 158</t>
      </text>
    </comment>
    <comment ref="M1" authorId="0" shapeId="0">
      <text>
        <t>SUPERFICIES
SI DESGLOSAN: interior techada. Deja SUPERFICIE vacia.</t>
      </text>
    </comment>
    <comment ref="N1" authorId="0" shapeId="0">
      <text>
        <t>SUPERFICIES
SI DESGLOSAN: exterior techada (balcon, terraza cubierta).</t>
      </text>
    </comment>
    <comment ref="O1" authorId="0" shapeId="0">
      <text>
        <t>SUPERFICIES
SI DESGLOSAN: jardin o terraza no techada.</t>
      </text>
    </comment>
    <comment ref="P1" authorId="0" shapeId="0">
      <text>
        <t>SUPERFICIES
De una casa o lote: el terreno. NO se suma a la construccion.</t>
      </text>
    </comment>
    <comment ref="Q1" authorId="0" shapeId="0">
      <text>
        <t>SUPERFICIES
De una casa: lo construido.</t>
      </text>
    </comment>
    <comment ref="R1" authorId="0" shapeId="0">
      <text>
        <t>SUPERFICIES
De un lote: metros de frente.</t>
      </text>
    </comment>
    <comment ref="S1" authorId="0" shapeId="0">
      <text>
        <t>SUPERFICIES
De un lote: metros de fondo.</t>
      </text>
    </comment>
    <comment ref="T1" authorId="0" shapeId="0">
      <text>
        <t>CARACTERISTICAS
Cuantas recamaras.
Ejemplo: 2</t>
      </text>
    </comment>
    <comment ref="U1" authorId="0" shapeId="0">
      <text>
        <t>CARACTERISTICAS
Acepta medios: 2.5
Ejemplo: 2.5</t>
      </text>
    </comment>
    <comment ref="V1" authorId="0" shapeId="0">
      <text>
        <t>CARACTERISTICAS
Cuantos cajones.
Ejemplo: 1</t>
      </text>
    </comment>
    <comment ref="W1" authorId="0" shapeId="0">
      <text>
        <t>CARACTERISTICAS
Niveles de LA UNIDAD (una casa de 2 pisos), no del edificio.</t>
      </text>
    </comment>
    <comment ref="X1" authorId="0" shapeId="0">
      <text>
        <t>CARACTERISTICAS
SI, NO o SEMIAMUEBLADO.
Ejemplo: NO</t>
      </text>
    </comment>
    <comment ref="Y1" authorId="0" shapeId="0">
      <text>
        <t>COMERCIAL
Cuota mensual de mantenimiento.
Ejemplo: 1800</t>
      </text>
    </comment>
    <comment ref="Z1" authorId="0" shapeId="0">
      <text>
        <t>COMERCIAL
Cuando se entrega. Formato 31/12/2027.
Ejemplo: 31/12/2027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2" customWidth="1" min="4" max="4"/>
    <col width="16" customWidth="1" min="5" max="5"/>
    <col width="9" customWidth="1" min="6" max="6"/>
    <col width="9" customWidth="1" min="7" max="7"/>
    <col width="13" customWidth="1" min="8" max="8"/>
    <col width="13" customWidth="1" min="9" max="9"/>
    <col width="10" customWidth="1" min="10" max="10"/>
    <col width="16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5" customWidth="1" min="24" max="24"/>
    <col width="15" customWidth="1" min="25" max="25"/>
    <col width="17" customWidth="1" min="26" max="26"/>
  </cols>
  <sheetData>
    <row r="1" ht="42" customHeight="1">
      <c r="A1" s="1" t="inlineStr">
        <is>
          <t>DEPTO</t>
        </is>
      </c>
      <c r="B1" s="1" t="inlineStr">
        <is>
          <t>PRECIO</t>
        </is>
      </c>
      <c r="C1" s="1" t="inlineStr">
        <is>
          <t>ESTATUS</t>
        </is>
      </c>
      <c r="D1" s="2" t="inlineStr">
        <is>
          <t>NUMERO</t>
        </is>
      </c>
      <c r="E1" s="2" t="inlineStr">
        <is>
          <t>SECTOR</t>
        </is>
      </c>
      <c r="F1" s="2" t="inlineStr">
        <is>
          <t>TORRE</t>
        </is>
      </c>
      <c r="G1" s="2" t="inlineStr">
        <is>
          <t>NIVEL</t>
        </is>
      </c>
      <c r="H1" s="2" t="inlineStr">
        <is>
          <t>ORIENTACION</t>
        </is>
      </c>
      <c r="I1" s="2" t="inlineStr">
        <is>
          <t>VISTA</t>
        </is>
      </c>
      <c r="J1" s="3" t="inlineStr">
        <is>
          <t>TIPO</t>
        </is>
      </c>
      <c r="K1" s="3" t="inlineStr">
        <is>
          <t>TIPOLOGIA</t>
        </is>
      </c>
      <c r="L1" s="4" t="inlineStr">
        <is>
          <t>SUPERFICIE</t>
        </is>
      </c>
      <c r="M1" s="4" t="inlineStr">
        <is>
          <t>M2 INTERIOR TECHADA</t>
        </is>
      </c>
      <c r="N1" s="4" t="inlineStr">
        <is>
          <t>M2 EXTERIOR TECHADA</t>
        </is>
      </c>
      <c r="O1" s="4" t="inlineStr">
        <is>
          <t>M2 JARDIN TERRAZA</t>
        </is>
      </c>
      <c r="P1" s="4" t="inlineStr">
        <is>
          <t>M2 TERRENO</t>
        </is>
      </c>
      <c r="Q1" s="4" t="inlineStr">
        <is>
          <t>M2 CONSTRUCCION</t>
        </is>
      </c>
      <c r="R1" s="4" t="inlineStr">
        <is>
          <t>FRENTE</t>
        </is>
      </c>
      <c r="S1" s="4" t="inlineStr">
        <is>
          <t>FONDO</t>
        </is>
      </c>
      <c r="T1" s="5" t="inlineStr">
        <is>
          <t>RECAMARAS</t>
        </is>
      </c>
      <c r="U1" s="5" t="inlineStr">
        <is>
          <t>BANOS</t>
        </is>
      </c>
      <c r="V1" s="5" t="inlineStr">
        <is>
          <t>ESTACIONAMIENTOS</t>
        </is>
      </c>
      <c r="W1" s="5" t="inlineStr">
        <is>
          <t>NIVELES</t>
        </is>
      </c>
      <c r="X1" s="5" t="inlineStr">
        <is>
          <t>AMUEBLADO</t>
        </is>
      </c>
      <c r="Y1" s="6" t="inlineStr">
        <is>
          <t>MANTENIMIENTO</t>
        </is>
      </c>
      <c r="Z1" s="6" t="inlineStr">
        <is>
          <t>ENTREGA ESTIMADA</t>
        </is>
      </c>
    </row>
    <row r="2">
      <c r="A2" s="7" t="n"/>
      <c r="B2" s="8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9" t="n"/>
      <c r="M2" s="9" t="n"/>
      <c r="N2" s="9" t="n"/>
      <c r="O2" s="9" t="n"/>
      <c r="P2" s="9" t="n"/>
      <c r="Q2" s="9" t="n"/>
      <c r="R2" s="9" t="n"/>
      <c r="S2" s="9" t="n"/>
      <c r="T2" s="8" t="n"/>
      <c r="U2" s="9" t="n"/>
      <c r="V2" s="8" t="n"/>
      <c r="W2" s="8" t="n"/>
      <c r="X2" s="7" t="n"/>
      <c r="Y2" s="8" t="n"/>
      <c r="Z2" s="7" t="n"/>
    </row>
    <row r="3">
      <c r="A3" s="7" t="n"/>
      <c r="B3" s="8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9" t="n"/>
      <c r="M3" s="9" t="n"/>
      <c r="N3" s="9" t="n"/>
      <c r="O3" s="9" t="n"/>
      <c r="P3" s="9" t="n"/>
      <c r="Q3" s="9" t="n"/>
      <c r="R3" s="9" t="n"/>
      <c r="S3" s="9" t="n"/>
      <c r="T3" s="8" t="n"/>
      <c r="U3" s="9" t="n"/>
      <c r="V3" s="8" t="n"/>
      <c r="W3" s="8" t="n"/>
      <c r="X3" s="7" t="n"/>
      <c r="Y3" s="8" t="n"/>
      <c r="Z3" s="7" t="n"/>
    </row>
    <row r="4">
      <c r="A4" s="7" t="n"/>
      <c r="B4" s="8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9" t="n"/>
      <c r="M4" s="9" t="n"/>
      <c r="N4" s="9" t="n"/>
      <c r="O4" s="9" t="n"/>
      <c r="P4" s="9" t="n"/>
      <c r="Q4" s="9" t="n"/>
      <c r="R4" s="9" t="n"/>
      <c r="S4" s="9" t="n"/>
      <c r="T4" s="8" t="n"/>
      <c r="U4" s="9" t="n"/>
      <c r="V4" s="8" t="n"/>
      <c r="W4" s="8" t="n"/>
      <c r="X4" s="7" t="n"/>
      <c r="Y4" s="8" t="n"/>
      <c r="Z4" s="7" t="n"/>
    </row>
    <row r="5">
      <c r="A5" s="7" t="n"/>
      <c r="B5" s="8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9" t="n"/>
      <c r="M5" s="9" t="n"/>
      <c r="N5" s="9" t="n"/>
      <c r="O5" s="9" t="n"/>
      <c r="P5" s="9" t="n"/>
      <c r="Q5" s="9" t="n"/>
      <c r="R5" s="9" t="n"/>
      <c r="S5" s="9" t="n"/>
      <c r="T5" s="8" t="n"/>
      <c r="U5" s="9" t="n"/>
      <c r="V5" s="8" t="n"/>
      <c r="W5" s="8" t="n"/>
      <c r="X5" s="7" t="n"/>
      <c r="Y5" s="8" t="n"/>
      <c r="Z5" s="7" t="n"/>
    </row>
    <row r="6">
      <c r="A6" s="7" t="n"/>
      <c r="B6" s="8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9" t="n"/>
      <c r="M6" s="9" t="n"/>
      <c r="N6" s="9" t="n"/>
      <c r="O6" s="9" t="n"/>
      <c r="P6" s="9" t="n"/>
      <c r="Q6" s="9" t="n"/>
      <c r="R6" s="9" t="n"/>
      <c r="S6" s="9" t="n"/>
      <c r="T6" s="8" t="n"/>
      <c r="U6" s="9" t="n"/>
      <c r="V6" s="8" t="n"/>
      <c r="W6" s="8" t="n"/>
      <c r="X6" s="7" t="n"/>
      <c r="Y6" s="8" t="n"/>
      <c r="Z6" s="7" t="n"/>
    </row>
    <row r="7">
      <c r="A7" s="7" t="n"/>
      <c r="B7" s="8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9" t="n"/>
      <c r="M7" s="9" t="n"/>
      <c r="N7" s="9" t="n"/>
      <c r="O7" s="9" t="n"/>
      <c r="P7" s="9" t="n"/>
      <c r="Q7" s="9" t="n"/>
      <c r="R7" s="9" t="n"/>
      <c r="S7" s="9" t="n"/>
      <c r="T7" s="8" t="n"/>
      <c r="U7" s="9" t="n"/>
      <c r="V7" s="8" t="n"/>
      <c r="W7" s="8" t="n"/>
      <c r="X7" s="7" t="n"/>
      <c r="Y7" s="8" t="n"/>
      <c r="Z7" s="7" t="n"/>
    </row>
    <row r="8">
      <c r="A8" s="7" t="n"/>
      <c r="B8" s="8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9" t="n"/>
      <c r="M8" s="9" t="n"/>
      <c r="N8" s="9" t="n"/>
      <c r="O8" s="9" t="n"/>
      <c r="P8" s="9" t="n"/>
      <c r="Q8" s="9" t="n"/>
      <c r="R8" s="9" t="n"/>
      <c r="S8" s="9" t="n"/>
      <c r="T8" s="8" t="n"/>
      <c r="U8" s="9" t="n"/>
      <c r="V8" s="8" t="n"/>
      <c r="W8" s="8" t="n"/>
      <c r="X8" s="7" t="n"/>
      <c r="Y8" s="8" t="n"/>
      <c r="Z8" s="7" t="n"/>
    </row>
    <row r="9">
      <c r="A9" s="7" t="n"/>
      <c r="B9" s="8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9" t="n"/>
      <c r="M9" s="9" t="n"/>
      <c r="N9" s="9" t="n"/>
      <c r="O9" s="9" t="n"/>
      <c r="P9" s="9" t="n"/>
      <c r="Q9" s="9" t="n"/>
      <c r="R9" s="9" t="n"/>
      <c r="S9" s="9" t="n"/>
      <c r="T9" s="8" t="n"/>
      <c r="U9" s="9" t="n"/>
      <c r="V9" s="8" t="n"/>
      <c r="W9" s="8" t="n"/>
      <c r="X9" s="7" t="n"/>
      <c r="Y9" s="8" t="n"/>
      <c r="Z9" s="7" t="n"/>
    </row>
    <row r="10">
      <c r="A10" s="7" t="n"/>
      <c r="B10" s="8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9" t="n"/>
      <c r="M10" s="9" t="n"/>
      <c r="N10" s="9" t="n"/>
      <c r="O10" s="9" t="n"/>
      <c r="P10" s="9" t="n"/>
      <c r="Q10" s="9" t="n"/>
      <c r="R10" s="9" t="n"/>
      <c r="S10" s="9" t="n"/>
      <c r="T10" s="8" t="n"/>
      <c r="U10" s="9" t="n"/>
      <c r="V10" s="8" t="n"/>
      <c r="W10" s="8" t="n"/>
      <c r="X10" s="7" t="n"/>
      <c r="Y10" s="8" t="n"/>
      <c r="Z10" s="7" t="n"/>
    </row>
    <row r="11">
      <c r="A11" s="7" t="n"/>
      <c r="B11" s="8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9" t="n"/>
      <c r="M11" s="9" t="n"/>
      <c r="N11" s="9" t="n"/>
      <c r="O11" s="9" t="n"/>
      <c r="P11" s="9" t="n"/>
      <c r="Q11" s="9" t="n"/>
      <c r="R11" s="9" t="n"/>
      <c r="S11" s="9" t="n"/>
      <c r="T11" s="8" t="n"/>
      <c r="U11" s="9" t="n"/>
      <c r="V11" s="8" t="n"/>
      <c r="W11" s="8" t="n"/>
      <c r="X11" s="7" t="n"/>
      <c r="Y11" s="8" t="n"/>
      <c r="Z11" s="7" t="n"/>
    </row>
    <row r="12">
      <c r="A12" s="7" t="n"/>
      <c r="B12" s="8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9" t="n"/>
      <c r="M12" s="9" t="n"/>
      <c r="N12" s="9" t="n"/>
      <c r="O12" s="9" t="n"/>
      <c r="P12" s="9" t="n"/>
      <c r="Q12" s="9" t="n"/>
      <c r="R12" s="9" t="n"/>
      <c r="S12" s="9" t="n"/>
      <c r="T12" s="8" t="n"/>
      <c r="U12" s="9" t="n"/>
      <c r="V12" s="8" t="n"/>
      <c r="W12" s="8" t="n"/>
      <c r="X12" s="7" t="n"/>
      <c r="Y12" s="8" t="n"/>
      <c r="Z12" s="7" t="n"/>
    </row>
    <row r="13">
      <c r="A13" s="7" t="n"/>
      <c r="B13" s="8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9" t="n"/>
      <c r="M13" s="9" t="n"/>
      <c r="N13" s="9" t="n"/>
      <c r="O13" s="9" t="n"/>
      <c r="P13" s="9" t="n"/>
      <c r="Q13" s="9" t="n"/>
      <c r="R13" s="9" t="n"/>
      <c r="S13" s="9" t="n"/>
      <c r="T13" s="8" t="n"/>
      <c r="U13" s="9" t="n"/>
      <c r="V13" s="8" t="n"/>
      <c r="W13" s="8" t="n"/>
      <c r="X13" s="7" t="n"/>
      <c r="Y13" s="8" t="n"/>
      <c r="Z13" s="7" t="n"/>
    </row>
    <row r="14">
      <c r="A14" s="7" t="n"/>
      <c r="B14" s="8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9" t="n"/>
      <c r="M14" s="9" t="n"/>
      <c r="N14" s="9" t="n"/>
      <c r="O14" s="9" t="n"/>
      <c r="P14" s="9" t="n"/>
      <c r="Q14" s="9" t="n"/>
      <c r="R14" s="9" t="n"/>
      <c r="S14" s="9" t="n"/>
      <c r="T14" s="8" t="n"/>
      <c r="U14" s="9" t="n"/>
      <c r="V14" s="8" t="n"/>
      <c r="W14" s="8" t="n"/>
      <c r="X14" s="7" t="n"/>
      <c r="Y14" s="8" t="n"/>
      <c r="Z14" s="7" t="n"/>
    </row>
    <row r="15">
      <c r="A15" s="7" t="n"/>
      <c r="B15" s="8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9" t="n"/>
      <c r="M15" s="9" t="n"/>
      <c r="N15" s="9" t="n"/>
      <c r="O15" s="9" t="n"/>
      <c r="P15" s="9" t="n"/>
      <c r="Q15" s="9" t="n"/>
      <c r="R15" s="9" t="n"/>
      <c r="S15" s="9" t="n"/>
      <c r="T15" s="8" t="n"/>
      <c r="U15" s="9" t="n"/>
      <c r="V15" s="8" t="n"/>
      <c r="W15" s="8" t="n"/>
      <c r="X15" s="7" t="n"/>
      <c r="Y15" s="8" t="n"/>
      <c r="Z15" s="7" t="n"/>
    </row>
    <row r="16">
      <c r="A16" s="7" t="n"/>
      <c r="B16" s="8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9" t="n"/>
      <c r="M16" s="9" t="n"/>
      <c r="N16" s="9" t="n"/>
      <c r="O16" s="9" t="n"/>
      <c r="P16" s="9" t="n"/>
      <c r="Q16" s="9" t="n"/>
      <c r="R16" s="9" t="n"/>
      <c r="S16" s="9" t="n"/>
      <c r="T16" s="8" t="n"/>
      <c r="U16" s="9" t="n"/>
      <c r="V16" s="8" t="n"/>
      <c r="W16" s="8" t="n"/>
      <c r="X16" s="7" t="n"/>
      <c r="Y16" s="8" t="n"/>
      <c r="Z16" s="7" t="n"/>
    </row>
    <row r="17">
      <c r="A17" s="7" t="n"/>
      <c r="B17" s="8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9" t="n"/>
      <c r="M17" s="9" t="n"/>
      <c r="N17" s="9" t="n"/>
      <c r="O17" s="9" t="n"/>
      <c r="P17" s="9" t="n"/>
      <c r="Q17" s="9" t="n"/>
      <c r="R17" s="9" t="n"/>
      <c r="S17" s="9" t="n"/>
      <c r="T17" s="8" t="n"/>
      <c r="U17" s="9" t="n"/>
      <c r="V17" s="8" t="n"/>
      <c r="W17" s="8" t="n"/>
      <c r="X17" s="7" t="n"/>
      <c r="Y17" s="8" t="n"/>
      <c r="Z17" s="7" t="n"/>
    </row>
    <row r="18">
      <c r="A18" s="7" t="n"/>
      <c r="B18" s="8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9" t="n"/>
      <c r="M18" s="9" t="n"/>
      <c r="N18" s="9" t="n"/>
      <c r="O18" s="9" t="n"/>
      <c r="P18" s="9" t="n"/>
      <c r="Q18" s="9" t="n"/>
      <c r="R18" s="9" t="n"/>
      <c r="S18" s="9" t="n"/>
      <c r="T18" s="8" t="n"/>
      <c r="U18" s="9" t="n"/>
      <c r="V18" s="8" t="n"/>
      <c r="W18" s="8" t="n"/>
      <c r="X18" s="7" t="n"/>
      <c r="Y18" s="8" t="n"/>
      <c r="Z18" s="7" t="n"/>
    </row>
    <row r="19">
      <c r="A19" s="7" t="n"/>
      <c r="B19" s="8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9" t="n"/>
      <c r="M19" s="9" t="n"/>
      <c r="N19" s="9" t="n"/>
      <c r="O19" s="9" t="n"/>
      <c r="P19" s="9" t="n"/>
      <c r="Q19" s="9" t="n"/>
      <c r="R19" s="9" t="n"/>
      <c r="S19" s="9" t="n"/>
      <c r="T19" s="8" t="n"/>
      <c r="U19" s="9" t="n"/>
      <c r="V19" s="8" t="n"/>
      <c r="W19" s="8" t="n"/>
      <c r="X19" s="7" t="n"/>
      <c r="Y19" s="8" t="n"/>
      <c r="Z19" s="7" t="n"/>
    </row>
    <row r="20">
      <c r="A20" s="7" t="n"/>
      <c r="B20" s="8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9" t="n"/>
      <c r="M20" s="9" t="n"/>
      <c r="N20" s="9" t="n"/>
      <c r="O20" s="9" t="n"/>
      <c r="P20" s="9" t="n"/>
      <c r="Q20" s="9" t="n"/>
      <c r="R20" s="9" t="n"/>
      <c r="S20" s="9" t="n"/>
      <c r="T20" s="8" t="n"/>
      <c r="U20" s="9" t="n"/>
      <c r="V20" s="8" t="n"/>
      <c r="W20" s="8" t="n"/>
      <c r="X20" s="7" t="n"/>
      <c r="Y20" s="8" t="n"/>
      <c r="Z20" s="7" t="n"/>
    </row>
    <row r="21">
      <c r="A21" s="7" t="n"/>
      <c r="B21" s="8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9" t="n"/>
      <c r="M21" s="9" t="n"/>
      <c r="N21" s="9" t="n"/>
      <c r="O21" s="9" t="n"/>
      <c r="P21" s="9" t="n"/>
      <c r="Q21" s="9" t="n"/>
      <c r="R21" s="9" t="n"/>
      <c r="S21" s="9" t="n"/>
      <c r="T21" s="8" t="n"/>
      <c r="U21" s="9" t="n"/>
      <c r="V21" s="8" t="n"/>
      <c r="W21" s="8" t="n"/>
      <c r="X21" s="7" t="n"/>
      <c r="Y21" s="8" t="n"/>
      <c r="Z21" s="7" t="n"/>
    </row>
    <row r="22">
      <c r="A22" s="7" t="n"/>
      <c r="B22" s="8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9" t="n"/>
      <c r="M22" s="9" t="n"/>
      <c r="N22" s="9" t="n"/>
      <c r="O22" s="9" t="n"/>
      <c r="P22" s="9" t="n"/>
      <c r="Q22" s="9" t="n"/>
      <c r="R22" s="9" t="n"/>
      <c r="S22" s="9" t="n"/>
      <c r="T22" s="8" t="n"/>
      <c r="U22" s="9" t="n"/>
      <c r="V22" s="8" t="n"/>
      <c r="W22" s="8" t="n"/>
      <c r="X22" s="7" t="n"/>
      <c r="Y22" s="8" t="n"/>
      <c r="Z22" s="7" t="n"/>
    </row>
    <row r="23">
      <c r="A23" s="7" t="n"/>
      <c r="B23" s="8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9" t="n"/>
      <c r="M23" s="9" t="n"/>
      <c r="N23" s="9" t="n"/>
      <c r="O23" s="9" t="n"/>
      <c r="P23" s="9" t="n"/>
      <c r="Q23" s="9" t="n"/>
      <c r="R23" s="9" t="n"/>
      <c r="S23" s="9" t="n"/>
      <c r="T23" s="8" t="n"/>
      <c r="U23" s="9" t="n"/>
      <c r="V23" s="8" t="n"/>
      <c r="W23" s="8" t="n"/>
      <c r="X23" s="7" t="n"/>
      <c r="Y23" s="8" t="n"/>
      <c r="Z23" s="7" t="n"/>
    </row>
    <row r="24">
      <c r="A24" s="7" t="n"/>
      <c r="B24" s="8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9" t="n"/>
      <c r="M24" s="9" t="n"/>
      <c r="N24" s="9" t="n"/>
      <c r="O24" s="9" t="n"/>
      <c r="P24" s="9" t="n"/>
      <c r="Q24" s="9" t="n"/>
      <c r="R24" s="9" t="n"/>
      <c r="S24" s="9" t="n"/>
      <c r="T24" s="8" t="n"/>
      <c r="U24" s="9" t="n"/>
      <c r="V24" s="8" t="n"/>
      <c r="W24" s="8" t="n"/>
      <c r="X24" s="7" t="n"/>
      <c r="Y24" s="8" t="n"/>
      <c r="Z24" s="7" t="n"/>
    </row>
    <row r="25">
      <c r="A25" s="7" t="n"/>
      <c r="B25" s="8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9" t="n"/>
      <c r="M25" s="9" t="n"/>
      <c r="N25" s="9" t="n"/>
      <c r="O25" s="9" t="n"/>
      <c r="P25" s="9" t="n"/>
      <c r="Q25" s="9" t="n"/>
      <c r="R25" s="9" t="n"/>
      <c r="S25" s="9" t="n"/>
      <c r="T25" s="8" t="n"/>
      <c r="U25" s="9" t="n"/>
      <c r="V25" s="8" t="n"/>
      <c r="W25" s="8" t="n"/>
      <c r="X25" s="7" t="n"/>
      <c r="Y25" s="8" t="n"/>
      <c r="Z25" s="7" t="n"/>
    </row>
    <row r="26">
      <c r="A26" s="7" t="n"/>
      <c r="B26" s="8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9" t="n"/>
      <c r="M26" s="9" t="n"/>
      <c r="N26" s="9" t="n"/>
      <c r="O26" s="9" t="n"/>
      <c r="P26" s="9" t="n"/>
      <c r="Q26" s="9" t="n"/>
      <c r="R26" s="9" t="n"/>
      <c r="S26" s="9" t="n"/>
      <c r="T26" s="8" t="n"/>
      <c r="U26" s="9" t="n"/>
      <c r="V26" s="8" t="n"/>
      <c r="W26" s="8" t="n"/>
      <c r="X26" s="7" t="n"/>
      <c r="Y26" s="8" t="n"/>
      <c r="Z26" s="7" t="n"/>
    </row>
    <row r="27">
      <c r="A27" s="7" t="n"/>
      <c r="B27" s="8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9" t="n"/>
      <c r="M27" s="9" t="n"/>
      <c r="N27" s="9" t="n"/>
      <c r="O27" s="9" t="n"/>
      <c r="P27" s="9" t="n"/>
      <c r="Q27" s="9" t="n"/>
      <c r="R27" s="9" t="n"/>
      <c r="S27" s="9" t="n"/>
      <c r="T27" s="8" t="n"/>
      <c r="U27" s="9" t="n"/>
      <c r="V27" s="8" t="n"/>
      <c r="W27" s="8" t="n"/>
      <c r="X27" s="7" t="n"/>
      <c r="Y27" s="8" t="n"/>
      <c r="Z27" s="7" t="n"/>
    </row>
    <row r="28">
      <c r="A28" s="7" t="n"/>
      <c r="B28" s="8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9" t="n"/>
      <c r="M28" s="9" t="n"/>
      <c r="N28" s="9" t="n"/>
      <c r="O28" s="9" t="n"/>
      <c r="P28" s="9" t="n"/>
      <c r="Q28" s="9" t="n"/>
      <c r="R28" s="9" t="n"/>
      <c r="S28" s="9" t="n"/>
      <c r="T28" s="8" t="n"/>
      <c r="U28" s="9" t="n"/>
      <c r="V28" s="8" t="n"/>
      <c r="W28" s="8" t="n"/>
      <c r="X28" s="7" t="n"/>
      <c r="Y28" s="8" t="n"/>
      <c r="Z28" s="7" t="n"/>
    </row>
    <row r="29">
      <c r="A29" s="7" t="n"/>
      <c r="B29" s="8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9" t="n"/>
      <c r="M29" s="9" t="n"/>
      <c r="N29" s="9" t="n"/>
      <c r="O29" s="9" t="n"/>
      <c r="P29" s="9" t="n"/>
      <c r="Q29" s="9" t="n"/>
      <c r="R29" s="9" t="n"/>
      <c r="S29" s="9" t="n"/>
      <c r="T29" s="8" t="n"/>
      <c r="U29" s="9" t="n"/>
      <c r="V29" s="8" t="n"/>
      <c r="W29" s="8" t="n"/>
      <c r="X29" s="7" t="n"/>
      <c r="Y29" s="8" t="n"/>
      <c r="Z29" s="7" t="n"/>
    </row>
    <row r="30">
      <c r="A30" s="7" t="n"/>
      <c r="B30" s="8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9" t="n"/>
      <c r="M30" s="9" t="n"/>
      <c r="N30" s="9" t="n"/>
      <c r="O30" s="9" t="n"/>
      <c r="P30" s="9" t="n"/>
      <c r="Q30" s="9" t="n"/>
      <c r="R30" s="9" t="n"/>
      <c r="S30" s="9" t="n"/>
      <c r="T30" s="8" t="n"/>
      <c r="U30" s="9" t="n"/>
      <c r="V30" s="8" t="n"/>
      <c r="W30" s="8" t="n"/>
      <c r="X30" s="7" t="n"/>
      <c r="Y30" s="8" t="n"/>
      <c r="Z30" s="7" t="n"/>
    </row>
    <row r="31">
      <c r="A31" s="7" t="n"/>
      <c r="B31" s="8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9" t="n"/>
      <c r="M31" s="9" t="n"/>
      <c r="N31" s="9" t="n"/>
      <c r="O31" s="9" t="n"/>
      <c r="P31" s="9" t="n"/>
      <c r="Q31" s="9" t="n"/>
      <c r="R31" s="9" t="n"/>
      <c r="S31" s="9" t="n"/>
      <c r="T31" s="8" t="n"/>
      <c r="U31" s="9" t="n"/>
      <c r="V31" s="8" t="n"/>
      <c r="W31" s="8" t="n"/>
      <c r="X31" s="7" t="n"/>
      <c r="Y31" s="8" t="n"/>
      <c r="Z31" s="7" t="n"/>
    </row>
    <row r="32">
      <c r="A32" s="7" t="n"/>
      <c r="B32" s="8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9" t="n"/>
      <c r="M32" s="9" t="n"/>
      <c r="N32" s="9" t="n"/>
      <c r="O32" s="9" t="n"/>
      <c r="P32" s="9" t="n"/>
      <c r="Q32" s="9" t="n"/>
      <c r="R32" s="9" t="n"/>
      <c r="S32" s="9" t="n"/>
      <c r="T32" s="8" t="n"/>
      <c r="U32" s="9" t="n"/>
      <c r="V32" s="8" t="n"/>
      <c r="W32" s="8" t="n"/>
      <c r="X32" s="7" t="n"/>
      <c r="Y32" s="8" t="n"/>
      <c r="Z32" s="7" t="n"/>
    </row>
    <row r="33">
      <c r="A33" s="7" t="n"/>
      <c r="B33" s="8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9" t="n"/>
      <c r="M33" s="9" t="n"/>
      <c r="N33" s="9" t="n"/>
      <c r="O33" s="9" t="n"/>
      <c r="P33" s="9" t="n"/>
      <c r="Q33" s="9" t="n"/>
      <c r="R33" s="9" t="n"/>
      <c r="S33" s="9" t="n"/>
      <c r="T33" s="8" t="n"/>
      <c r="U33" s="9" t="n"/>
      <c r="V33" s="8" t="n"/>
      <c r="W33" s="8" t="n"/>
      <c r="X33" s="7" t="n"/>
      <c r="Y33" s="8" t="n"/>
      <c r="Z33" s="7" t="n"/>
    </row>
    <row r="34">
      <c r="A34" s="7" t="n"/>
      <c r="B34" s="8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9" t="n"/>
      <c r="M34" s="9" t="n"/>
      <c r="N34" s="9" t="n"/>
      <c r="O34" s="9" t="n"/>
      <c r="P34" s="9" t="n"/>
      <c r="Q34" s="9" t="n"/>
      <c r="R34" s="9" t="n"/>
      <c r="S34" s="9" t="n"/>
      <c r="T34" s="8" t="n"/>
      <c r="U34" s="9" t="n"/>
      <c r="V34" s="8" t="n"/>
      <c r="W34" s="8" t="n"/>
      <c r="X34" s="7" t="n"/>
      <c r="Y34" s="8" t="n"/>
      <c r="Z34" s="7" t="n"/>
    </row>
    <row r="35">
      <c r="A35" s="7" t="n"/>
      <c r="B35" s="8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9" t="n"/>
      <c r="M35" s="9" t="n"/>
      <c r="N35" s="9" t="n"/>
      <c r="O35" s="9" t="n"/>
      <c r="P35" s="9" t="n"/>
      <c r="Q35" s="9" t="n"/>
      <c r="R35" s="9" t="n"/>
      <c r="S35" s="9" t="n"/>
      <c r="T35" s="8" t="n"/>
      <c r="U35" s="9" t="n"/>
      <c r="V35" s="8" t="n"/>
      <c r="W35" s="8" t="n"/>
      <c r="X35" s="7" t="n"/>
      <c r="Y35" s="8" t="n"/>
      <c r="Z35" s="7" t="n"/>
    </row>
    <row r="36">
      <c r="A36" s="7" t="n"/>
      <c r="B36" s="8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9" t="n"/>
      <c r="M36" s="9" t="n"/>
      <c r="N36" s="9" t="n"/>
      <c r="O36" s="9" t="n"/>
      <c r="P36" s="9" t="n"/>
      <c r="Q36" s="9" t="n"/>
      <c r="R36" s="9" t="n"/>
      <c r="S36" s="9" t="n"/>
      <c r="T36" s="8" t="n"/>
      <c r="U36" s="9" t="n"/>
      <c r="V36" s="8" t="n"/>
      <c r="W36" s="8" t="n"/>
      <c r="X36" s="7" t="n"/>
      <c r="Y36" s="8" t="n"/>
      <c r="Z36" s="7" t="n"/>
    </row>
    <row r="37">
      <c r="A37" s="7" t="n"/>
      <c r="B37" s="8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9" t="n"/>
      <c r="M37" s="9" t="n"/>
      <c r="N37" s="9" t="n"/>
      <c r="O37" s="9" t="n"/>
      <c r="P37" s="9" t="n"/>
      <c r="Q37" s="9" t="n"/>
      <c r="R37" s="9" t="n"/>
      <c r="S37" s="9" t="n"/>
      <c r="T37" s="8" t="n"/>
      <c r="U37" s="9" t="n"/>
      <c r="V37" s="8" t="n"/>
      <c r="W37" s="8" t="n"/>
      <c r="X37" s="7" t="n"/>
      <c r="Y37" s="8" t="n"/>
      <c r="Z37" s="7" t="n"/>
    </row>
    <row r="38">
      <c r="A38" s="7" t="n"/>
      <c r="B38" s="8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9" t="n"/>
      <c r="M38" s="9" t="n"/>
      <c r="N38" s="9" t="n"/>
      <c r="O38" s="9" t="n"/>
      <c r="P38" s="9" t="n"/>
      <c r="Q38" s="9" t="n"/>
      <c r="R38" s="9" t="n"/>
      <c r="S38" s="9" t="n"/>
      <c r="T38" s="8" t="n"/>
      <c r="U38" s="9" t="n"/>
      <c r="V38" s="8" t="n"/>
      <c r="W38" s="8" t="n"/>
      <c r="X38" s="7" t="n"/>
      <c r="Y38" s="8" t="n"/>
      <c r="Z38" s="7" t="n"/>
    </row>
    <row r="39">
      <c r="A39" s="7" t="n"/>
      <c r="B39" s="8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9" t="n"/>
      <c r="M39" s="9" t="n"/>
      <c r="N39" s="9" t="n"/>
      <c r="O39" s="9" t="n"/>
      <c r="P39" s="9" t="n"/>
      <c r="Q39" s="9" t="n"/>
      <c r="R39" s="9" t="n"/>
      <c r="S39" s="9" t="n"/>
      <c r="T39" s="8" t="n"/>
      <c r="U39" s="9" t="n"/>
      <c r="V39" s="8" t="n"/>
      <c r="W39" s="8" t="n"/>
      <c r="X39" s="7" t="n"/>
      <c r="Y39" s="8" t="n"/>
      <c r="Z39" s="7" t="n"/>
    </row>
    <row r="40">
      <c r="A40" s="7" t="n"/>
      <c r="B40" s="8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9" t="n"/>
      <c r="M40" s="9" t="n"/>
      <c r="N40" s="9" t="n"/>
      <c r="O40" s="9" t="n"/>
      <c r="P40" s="9" t="n"/>
      <c r="Q40" s="9" t="n"/>
      <c r="R40" s="9" t="n"/>
      <c r="S40" s="9" t="n"/>
      <c r="T40" s="8" t="n"/>
      <c r="U40" s="9" t="n"/>
      <c r="V40" s="8" t="n"/>
      <c r="W40" s="8" t="n"/>
      <c r="X40" s="7" t="n"/>
      <c r="Y40" s="8" t="n"/>
      <c r="Z40" s="7" t="n"/>
    </row>
    <row r="41">
      <c r="A41" s="7" t="n"/>
      <c r="B41" s="8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9" t="n"/>
      <c r="M41" s="9" t="n"/>
      <c r="N41" s="9" t="n"/>
      <c r="O41" s="9" t="n"/>
      <c r="P41" s="9" t="n"/>
      <c r="Q41" s="9" t="n"/>
      <c r="R41" s="9" t="n"/>
      <c r="S41" s="9" t="n"/>
      <c r="T41" s="8" t="n"/>
      <c r="U41" s="9" t="n"/>
      <c r="V41" s="8" t="n"/>
      <c r="W41" s="8" t="n"/>
      <c r="X41" s="7" t="n"/>
      <c r="Y41" s="8" t="n"/>
      <c r="Z41" s="7" t="n"/>
    </row>
    <row r="42">
      <c r="A42" s="7" t="n"/>
      <c r="B42" s="8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9" t="n"/>
      <c r="M42" s="9" t="n"/>
      <c r="N42" s="9" t="n"/>
      <c r="O42" s="9" t="n"/>
      <c r="P42" s="9" t="n"/>
      <c r="Q42" s="9" t="n"/>
      <c r="R42" s="9" t="n"/>
      <c r="S42" s="9" t="n"/>
      <c r="T42" s="8" t="n"/>
      <c r="U42" s="9" t="n"/>
      <c r="V42" s="8" t="n"/>
      <c r="W42" s="8" t="n"/>
      <c r="X42" s="7" t="n"/>
      <c r="Y42" s="8" t="n"/>
      <c r="Z42" s="7" t="n"/>
    </row>
    <row r="43">
      <c r="A43" s="7" t="n"/>
      <c r="B43" s="8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9" t="n"/>
      <c r="M43" s="9" t="n"/>
      <c r="N43" s="9" t="n"/>
      <c r="O43" s="9" t="n"/>
      <c r="P43" s="9" t="n"/>
      <c r="Q43" s="9" t="n"/>
      <c r="R43" s="9" t="n"/>
      <c r="S43" s="9" t="n"/>
      <c r="T43" s="8" t="n"/>
      <c r="U43" s="9" t="n"/>
      <c r="V43" s="8" t="n"/>
      <c r="W43" s="8" t="n"/>
      <c r="X43" s="7" t="n"/>
      <c r="Y43" s="8" t="n"/>
      <c r="Z43" s="7" t="n"/>
    </row>
    <row r="44">
      <c r="A44" s="7" t="n"/>
      <c r="B44" s="8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9" t="n"/>
      <c r="M44" s="9" t="n"/>
      <c r="N44" s="9" t="n"/>
      <c r="O44" s="9" t="n"/>
      <c r="P44" s="9" t="n"/>
      <c r="Q44" s="9" t="n"/>
      <c r="R44" s="9" t="n"/>
      <c r="S44" s="9" t="n"/>
      <c r="T44" s="8" t="n"/>
      <c r="U44" s="9" t="n"/>
      <c r="V44" s="8" t="n"/>
      <c r="W44" s="8" t="n"/>
      <c r="X44" s="7" t="n"/>
      <c r="Y44" s="8" t="n"/>
      <c r="Z44" s="7" t="n"/>
    </row>
    <row r="45">
      <c r="A45" s="7" t="n"/>
      <c r="B45" s="8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9" t="n"/>
      <c r="M45" s="9" t="n"/>
      <c r="N45" s="9" t="n"/>
      <c r="O45" s="9" t="n"/>
      <c r="P45" s="9" t="n"/>
      <c r="Q45" s="9" t="n"/>
      <c r="R45" s="9" t="n"/>
      <c r="S45" s="9" t="n"/>
      <c r="T45" s="8" t="n"/>
      <c r="U45" s="9" t="n"/>
      <c r="V45" s="8" t="n"/>
      <c r="W45" s="8" t="n"/>
      <c r="X45" s="7" t="n"/>
      <c r="Y45" s="8" t="n"/>
      <c r="Z45" s="7" t="n"/>
    </row>
    <row r="46">
      <c r="A46" s="7" t="n"/>
      <c r="B46" s="8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9" t="n"/>
      <c r="M46" s="9" t="n"/>
      <c r="N46" s="9" t="n"/>
      <c r="O46" s="9" t="n"/>
      <c r="P46" s="9" t="n"/>
      <c r="Q46" s="9" t="n"/>
      <c r="R46" s="9" t="n"/>
      <c r="S46" s="9" t="n"/>
      <c r="T46" s="8" t="n"/>
      <c r="U46" s="9" t="n"/>
      <c r="V46" s="8" t="n"/>
      <c r="W46" s="8" t="n"/>
      <c r="X46" s="7" t="n"/>
      <c r="Y46" s="8" t="n"/>
      <c r="Z46" s="7" t="n"/>
    </row>
    <row r="47">
      <c r="A47" s="7" t="n"/>
      <c r="B47" s="8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9" t="n"/>
      <c r="M47" s="9" t="n"/>
      <c r="N47" s="9" t="n"/>
      <c r="O47" s="9" t="n"/>
      <c r="P47" s="9" t="n"/>
      <c r="Q47" s="9" t="n"/>
      <c r="R47" s="9" t="n"/>
      <c r="S47" s="9" t="n"/>
      <c r="T47" s="8" t="n"/>
      <c r="U47" s="9" t="n"/>
      <c r="V47" s="8" t="n"/>
      <c r="W47" s="8" t="n"/>
      <c r="X47" s="7" t="n"/>
      <c r="Y47" s="8" t="n"/>
      <c r="Z47" s="7" t="n"/>
    </row>
    <row r="48">
      <c r="A48" s="7" t="n"/>
      <c r="B48" s="8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9" t="n"/>
      <c r="M48" s="9" t="n"/>
      <c r="N48" s="9" t="n"/>
      <c r="O48" s="9" t="n"/>
      <c r="P48" s="9" t="n"/>
      <c r="Q48" s="9" t="n"/>
      <c r="R48" s="9" t="n"/>
      <c r="S48" s="9" t="n"/>
      <c r="T48" s="8" t="n"/>
      <c r="U48" s="9" t="n"/>
      <c r="V48" s="8" t="n"/>
      <c r="W48" s="8" t="n"/>
      <c r="X48" s="7" t="n"/>
      <c r="Y48" s="8" t="n"/>
      <c r="Z48" s="7" t="n"/>
    </row>
    <row r="49">
      <c r="A49" s="7" t="n"/>
      <c r="B49" s="8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9" t="n"/>
      <c r="M49" s="9" t="n"/>
      <c r="N49" s="9" t="n"/>
      <c r="O49" s="9" t="n"/>
      <c r="P49" s="9" t="n"/>
      <c r="Q49" s="9" t="n"/>
      <c r="R49" s="9" t="n"/>
      <c r="S49" s="9" t="n"/>
      <c r="T49" s="8" t="n"/>
      <c r="U49" s="9" t="n"/>
      <c r="V49" s="8" t="n"/>
      <c r="W49" s="8" t="n"/>
      <c r="X49" s="7" t="n"/>
      <c r="Y49" s="8" t="n"/>
      <c r="Z49" s="7" t="n"/>
    </row>
    <row r="50">
      <c r="A50" s="7" t="n"/>
      <c r="B50" s="8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9" t="n"/>
      <c r="M50" s="9" t="n"/>
      <c r="N50" s="9" t="n"/>
      <c r="O50" s="9" t="n"/>
      <c r="P50" s="9" t="n"/>
      <c r="Q50" s="9" t="n"/>
      <c r="R50" s="9" t="n"/>
      <c r="S50" s="9" t="n"/>
      <c r="T50" s="8" t="n"/>
      <c r="U50" s="9" t="n"/>
      <c r="V50" s="8" t="n"/>
      <c r="W50" s="8" t="n"/>
      <c r="X50" s="7" t="n"/>
      <c r="Y50" s="8" t="n"/>
      <c r="Z50" s="7" t="n"/>
    </row>
    <row r="51">
      <c r="A51" s="7" t="n"/>
      <c r="B51" s="8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9" t="n"/>
      <c r="M51" s="9" t="n"/>
      <c r="N51" s="9" t="n"/>
      <c r="O51" s="9" t="n"/>
      <c r="P51" s="9" t="n"/>
      <c r="Q51" s="9" t="n"/>
      <c r="R51" s="9" t="n"/>
      <c r="S51" s="9" t="n"/>
      <c r="T51" s="8" t="n"/>
      <c r="U51" s="9" t="n"/>
      <c r="V51" s="8" t="n"/>
      <c r="W51" s="8" t="n"/>
      <c r="X51" s="7" t="n"/>
      <c r="Y51" s="8" t="n"/>
      <c r="Z51" s="7" t="n"/>
    </row>
    <row r="52">
      <c r="A52" s="7" t="n"/>
      <c r="B52" s="8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9" t="n"/>
      <c r="M52" s="9" t="n"/>
      <c r="N52" s="9" t="n"/>
      <c r="O52" s="9" t="n"/>
      <c r="P52" s="9" t="n"/>
      <c r="Q52" s="9" t="n"/>
      <c r="R52" s="9" t="n"/>
      <c r="S52" s="9" t="n"/>
      <c r="T52" s="8" t="n"/>
      <c r="U52" s="9" t="n"/>
      <c r="V52" s="8" t="n"/>
      <c r="W52" s="8" t="n"/>
      <c r="X52" s="7" t="n"/>
      <c r="Y52" s="8" t="n"/>
      <c r="Z52" s="7" t="n"/>
    </row>
    <row r="53">
      <c r="A53" s="7" t="n"/>
      <c r="B53" s="8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9" t="n"/>
      <c r="M53" s="9" t="n"/>
      <c r="N53" s="9" t="n"/>
      <c r="O53" s="9" t="n"/>
      <c r="P53" s="9" t="n"/>
      <c r="Q53" s="9" t="n"/>
      <c r="R53" s="9" t="n"/>
      <c r="S53" s="9" t="n"/>
      <c r="T53" s="8" t="n"/>
      <c r="U53" s="9" t="n"/>
      <c r="V53" s="8" t="n"/>
      <c r="W53" s="8" t="n"/>
      <c r="X53" s="7" t="n"/>
      <c r="Y53" s="8" t="n"/>
      <c r="Z53" s="7" t="n"/>
    </row>
    <row r="54">
      <c r="A54" s="7" t="n"/>
      <c r="B54" s="8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9" t="n"/>
      <c r="M54" s="9" t="n"/>
      <c r="N54" s="9" t="n"/>
      <c r="O54" s="9" t="n"/>
      <c r="P54" s="9" t="n"/>
      <c r="Q54" s="9" t="n"/>
      <c r="R54" s="9" t="n"/>
      <c r="S54" s="9" t="n"/>
      <c r="T54" s="8" t="n"/>
      <c r="U54" s="9" t="n"/>
      <c r="V54" s="8" t="n"/>
      <c r="W54" s="8" t="n"/>
      <c r="X54" s="7" t="n"/>
      <c r="Y54" s="8" t="n"/>
      <c r="Z54" s="7" t="n"/>
    </row>
    <row r="55">
      <c r="A55" s="7" t="n"/>
      <c r="B55" s="8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9" t="n"/>
      <c r="M55" s="9" t="n"/>
      <c r="N55" s="9" t="n"/>
      <c r="O55" s="9" t="n"/>
      <c r="P55" s="9" t="n"/>
      <c r="Q55" s="9" t="n"/>
      <c r="R55" s="9" t="n"/>
      <c r="S55" s="9" t="n"/>
      <c r="T55" s="8" t="n"/>
      <c r="U55" s="9" t="n"/>
      <c r="V55" s="8" t="n"/>
      <c r="W55" s="8" t="n"/>
      <c r="X55" s="7" t="n"/>
      <c r="Y55" s="8" t="n"/>
      <c r="Z55" s="7" t="n"/>
    </row>
    <row r="56">
      <c r="A56" s="7" t="n"/>
      <c r="B56" s="8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9" t="n"/>
      <c r="M56" s="9" t="n"/>
      <c r="N56" s="9" t="n"/>
      <c r="O56" s="9" t="n"/>
      <c r="P56" s="9" t="n"/>
      <c r="Q56" s="9" t="n"/>
      <c r="R56" s="9" t="n"/>
      <c r="S56" s="9" t="n"/>
      <c r="T56" s="8" t="n"/>
      <c r="U56" s="9" t="n"/>
      <c r="V56" s="8" t="n"/>
      <c r="W56" s="8" t="n"/>
      <c r="X56" s="7" t="n"/>
      <c r="Y56" s="8" t="n"/>
      <c r="Z56" s="7" t="n"/>
    </row>
    <row r="57">
      <c r="A57" s="7" t="n"/>
      <c r="B57" s="8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9" t="n"/>
      <c r="M57" s="9" t="n"/>
      <c r="N57" s="9" t="n"/>
      <c r="O57" s="9" t="n"/>
      <c r="P57" s="9" t="n"/>
      <c r="Q57" s="9" t="n"/>
      <c r="R57" s="9" t="n"/>
      <c r="S57" s="9" t="n"/>
      <c r="T57" s="8" t="n"/>
      <c r="U57" s="9" t="n"/>
      <c r="V57" s="8" t="n"/>
      <c r="W57" s="8" t="n"/>
      <c r="X57" s="7" t="n"/>
      <c r="Y57" s="8" t="n"/>
      <c r="Z57" s="7" t="n"/>
    </row>
    <row r="58">
      <c r="A58" s="7" t="n"/>
      <c r="B58" s="8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9" t="n"/>
      <c r="M58" s="9" t="n"/>
      <c r="N58" s="9" t="n"/>
      <c r="O58" s="9" t="n"/>
      <c r="P58" s="9" t="n"/>
      <c r="Q58" s="9" t="n"/>
      <c r="R58" s="9" t="n"/>
      <c r="S58" s="9" t="n"/>
      <c r="T58" s="8" t="n"/>
      <c r="U58" s="9" t="n"/>
      <c r="V58" s="8" t="n"/>
      <c r="W58" s="8" t="n"/>
      <c r="X58" s="7" t="n"/>
      <c r="Y58" s="8" t="n"/>
      <c r="Z58" s="7" t="n"/>
    </row>
    <row r="59">
      <c r="A59" s="7" t="n"/>
      <c r="B59" s="8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9" t="n"/>
      <c r="M59" s="9" t="n"/>
      <c r="N59" s="9" t="n"/>
      <c r="O59" s="9" t="n"/>
      <c r="P59" s="9" t="n"/>
      <c r="Q59" s="9" t="n"/>
      <c r="R59" s="9" t="n"/>
      <c r="S59" s="9" t="n"/>
      <c r="T59" s="8" t="n"/>
      <c r="U59" s="9" t="n"/>
      <c r="V59" s="8" t="n"/>
      <c r="W59" s="8" t="n"/>
      <c r="X59" s="7" t="n"/>
      <c r="Y59" s="8" t="n"/>
      <c r="Z59" s="7" t="n"/>
    </row>
    <row r="60">
      <c r="A60" s="7" t="n"/>
      <c r="B60" s="8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9" t="n"/>
      <c r="M60" s="9" t="n"/>
      <c r="N60" s="9" t="n"/>
      <c r="O60" s="9" t="n"/>
      <c r="P60" s="9" t="n"/>
      <c r="Q60" s="9" t="n"/>
      <c r="R60" s="9" t="n"/>
      <c r="S60" s="9" t="n"/>
      <c r="T60" s="8" t="n"/>
      <c r="U60" s="9" t="n"/>
      <c r="V60" s="8" t="n"/>
      <c r="W60" s="8" t="n"/>
      <c r="X60" s="7" t="n"/>
      <c r="Y60" s="8" t="n"/>
      <c r="Z60" s="7" t="n"/>
    </row>
    <row r="61">
      <c r="A61" s="7" t="n"/>
      <c r="B61" s="8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9" t="n"/>
      <c r="M61" s="9" t="n"/>
      <c r="N61" s="9" t="n"/>
      <c r="O61" s="9" t="n"/>
      <c r="P61" s="9" t="n"/>
      <c r="Q61" s="9" t="n"/>
      <c r="R61" s="9" t="n"/>
      <c r="S61" s="9" t="n"/>
      <c r="T61" s="8" t="n"/>
      <c r="U61" s="9" t="n"/>
      <c r="V61" s="8" t="n"/>
      <c r="W61" s="8" t="n"/>
      <c r="X61" s="7" t="n"/>
      <c r="Y61" s="8" t="n"/>
      <c r="Z61" s="7" t="n"/>
    </row>
    <row r="62">
      <c r="A62" s="7" t="n"/>
      <c r="B62" s="8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9" t="n"/>
      <c r="M62" s="9" t="n"/>
      <c r="N62" s="9" t="n"/>
      <c r="O62" s="9" t="n"/>
      <c r="P62" s="9" t="n"/>
      <c r="Q62" s="9" t="n"/>
      <c r="R62" s="9" t="n"/>
      <c r="S62" s="9" t="n"/>
      <c r="T62" s="8" t="n"/>
      <c r="U62" s="9" t="n"/>
      <c r="V62" s="8" t="n"/>
      <c r="W62" s="8" t="n"/>
      <c r="X62" s="7" t="n"/>
      <c r="Y62" s="8" t="n"/>
      <c r="Z62" s="7" t="n"/>
    </row>
    <row r="63">
      <c r="A63" s="7" t="n"/>
      <c r="B63" s="8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9" t="n"/>
      <c r="M63" s="9" t="n"/>
      <c r="N63" s="9" t="n"/>
      <c r="O63" s="9" t="n"/>
      <c r="P63" s="9" t="n"/>
      <c r="Q63" s="9" t="n"/>
      <c r="R63" s="9" t="n"/>
      <c r="S63" s="9" t="n"/>
      <c r="T63" s="8" t="n"/>
      <c r="U63" s="9" t="n"/>
      <c r="V63" s="8" t="n"/>
      <c r="W63" s="8" t="n"/>
      <c r="X63" s="7" t="n"/>
      <c r="Y63" s="8" t="n"/>
      <c r="Z63" s="7" t="n"/>
    </row>
    <row r="64">
      <c r="A64" s="7" t="n"/>
      <c r="B64" s="8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9" t="n"/>
      <c r="M64" s="9" t="n"/>
      <c r="N64" s="9" t="n"/>
      <c r="O64" s="9" t="n"/>
      <c r="P64" s="9" t="n"/>
      <c r="Q64" s="9" t="n"/>
      <c r="R64" s="9" t="n"/>
      <c r="S64" s="9" t="n"/>
      <c r="T64" s="8" t="n"/>
      <c r="U64" s="9" t="n"/>
      <c r="V64" s="8" t="n"/>
      <c r="W64" s="8" t="n"/>
      <c r="X64" s="7" t="n"/>
      <c r="Y64" s="8" t="n"/>
      <c r="Z64" s="7" t="n"/>
    </row>
    <row r="65">
      <c r="A65" s="7" t="n"/>
      <c r="B65" s="8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9" t="n"/>
      <c r="M65" s="9" t="n"/>
      <c r="N65" s="9" t="n"/>
      <c r="O65" s="9" t="n"/>
      <c r="P65" s="9" t="n"/>
      <c r="Q65" s="9" t="n"/>
      <c r="R65" s="9" t="n"/>
      <c r="S65" s="9" t="n"/>
      <c r="T65" s="8" t="n"/>
      <c r="U65" s="9" t="n"/>
      <c r="V65" s="8" t="n"/>
      <c r="W65" s="8" t="n"/>
      <c r="X65" s="7" t="n"/>
      <c r="Y65" s="8" t="n"/>
      <c r="Z65" s="7" t="n"/>
    </row>
    <row r="66">
      <c r="A66" s="7" t="n"/>
      <c r="B66" s="8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9" t="n"/>
      <c r="M66" s="9" t="n"/>
      <c r="N66" s="9" t="n"/>
      <c r="O66" s="9" t="n"/>
      <c r="P66" s="9" t="n"/>
      <c r="Q66" s="9" t="n"/>
      <c r="R66" s="9" t="n"/>
      <c r="S66" s="9" t="n"/>
      <c r="T66" s="8" t="n"/>
      <c r="U66" s="9" t="n"/>
      <c r="V66" s="8" t="n"/>
      <c r="W66" s="8" t="n"/>
      <c r="X66" s="7" t="n"/>
      <c r="Y66" s="8" t="n"/>
      <c r="Z66" s="7" t="n"/>
    </row>
    <row r="67">
      <c r="A67" s="7" t="n"/>
      <c r="B67" s="8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9" t="n"/>
      <c r="M67" s="9" t="n"/>
      <c r="N67" s="9" t="n"/>
      <c r="O67" s="9" t="n"/>
      <c r="P67" s="9" t="n"/>
      <c r="Q67" s="9" t="n"/>
      <c r="R67" s="9" t="n"/>
      <c r="S67" s="9" t="n"/>
      <c r="T67" s="8" t="n"/>
      <c r="U67" s="9" t="n"/>
      <c r="V67" s="8" t="n"/>
      <c r="W67" s="8" t="n"/>
      <c r="X67" s="7" t="n"/>
      <c r="Y67" s="8" t="n"/>
      <c r="Z67" s="7" t="n"/>
    </row>
    <row r="68">
      <c r="A68" s="7" t="n"/>
      <c r="B68" s="8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9" t="n"/>
      <c r="M68" s="9" t="n"/>
      <c r="N68" s="9" t="n"/>
      <c r="O68" s="9" t="n"/>
      <c r="P68" s="9" t="n"/>
      <c r="Q68" s="9" t="n"/>
      <c r="R68" s="9" t="n"/>
      <c r="S68" s="9" t="n"/>
      <c r="T68" s="8" t="n"/>
      <c r="U68" s="9" t="n"/>
      <c r="V68" s="8" t="n"/>
      <c r="W68" s="8" t="n"/>
      <c r="X68" s="7" t="n"/>
      <c r="Y68" s="8" t="n"/>
      <c r="Z68" s="7" t="n"/>
    </row>
    <row r="69">
      <c r="A69" s="7" t="n"/>
      <c r="B69" s="8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9" t="n"/>
      <c r="M69" s="9" t="n"/>
      <c r="N69" s="9" t="n"/>
      <c r="O69" s="9" t="n"/>
      <c r="P69" s="9" t="n"/>
      <c r="Q69" s="9" t="n"/>
      <c r="R69" s="9" t="n"/>
      <c r="S69" s="9" t="n"/>
      <c r="T69" s="8" t="n"/>
      <c r="U69" s="9" t="n"/>
      <c r="V69" s="8" t="n"/>
      <c r="W69" s="8" t="n"/>
      <c r="X69" s="7" t="n"/>
      <c r="Y69" s="8" t="n"/>
      <c r="Z69" s="7" t="n"/>
    </row>
    <row r="70">
      <c r="A70" s="7" t="n"/>
      <c r="B70" s="8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9" t="n"/>
      <c r="M70" s="9" t="n"/>
      <c r="N70" s="9" t="n"/>
      <c r="O70" s="9" t="n"/>
      <c r="P70" s="9" t="n"/>
      <c r="Q70" s="9" t="n"/>
      <c r="R70" s="9" t="n"/>
      <c r="S70" s="9" t="n"/>
      <c r="T70" s="8" t="n"/>
      <c r="U70" s="9" t="n"/>
      <c r="V70" s="8" t="n"/>
      <c r="W70" s="8" t="n"/>
      <c r="X70" s="7" t="n"/>
      <c r="Y70" s="8" t="n"/>
      <c r="Z70" s="7" t="n"/>
    </row>
    <row r="71">
      <c r="A71" s="7" t="n"/>
      <c r="B71" s="8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9" t="n"/>
      <c r="M71" s="9" t="n"/>
      <c r="N71" s="9" t="n"/>
      <c r="O71" s="9" t="n"/>
      <c r="P71" s="9" t="n"/>
      <c r="Q71" s="9" t="n"/>
      <c r="R71" s="9" t="n"/>
      <c r="S71" s="9" t="n"/>
      <c r="T71" s="8" t="n"/>
      <c r="U71" s="9" t="n"/>
      <c r="V71" s="8" t="n"/>
      <c r="W71" s="8" t="n"/>
      <c r="X71" s="7" t="n"/>
      <c r="Y71" s="8" t="n"/>
      <c r="Z71" s="7" t="n"/>
    </row>
    <row r="72">
      <c r="A72" s="7" t="n"/>
      <c r="B72" s="8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9" t="n"/>
      <c r="M72" s="9" t="n"/>
      <c r="N72" s="9" t="n"/>
      <c r="O72" s="9" t="n"/>
      <c r="P72" s="9" t="n"/>
      <c r="Q72" s="9" t="n"/>
      <c r="R72" s="9" t="n"/>
      <c r="S72" s="9" t="n"/>
      <c r="T72" s="8" t="n"/>
      <c r="U72" s="9" t="n"/>
      <c r="V72" s="8" t="n"/>
      <c r="W72" s="8" t="n"/>
      <c r="X72" s="7" t="n"/>
      <c r="Y72" s="8" t="n"/>
      <c r="Z72" s="7" t="n"/>
    </row>
    <row r="73">
      <c r="A73" s="7" t="n"/>
      <c r="B73" s="8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9" t="n"/>
      <c r="M73" s="9" t="n"/>
      <c r="N73" s="9" t="n"/>
      <c r="O73" s="9" t="n"/>
      <c r="P73" s="9" t="n"/>
      <c r="Q73" s="9" t="n"/>
      <c r="R73" s="9" t="n"/>
      <c r="S73" s="9" t="n"/>
      <c r="T73" s="8" t="n"/>
      <c r="U73" s="9" t="n"/>
      <c r="V73" s="8" t="n"/>
      <c r="W73" s="8" t="n"/>
      <c r="X73" s="7" t="n"/>
      <c r="Y73" s="8" t="n"/>
      <c r="Z73" s="7" t="n"/>
    </row>
    <row r="74">
      <c r="A74" s="7" t="n"/>
      <c r="B74" s="8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9" t="n"/>
      <c r="M74" s="9" t="n"/>
      <c r="N74" s="9" t="n"/>
      <c r="O74" s="9" t="n"/>
      <c r="P74" s="9" t="n"/>
      <c r="Q74" s="9" t="n"/>
      <c r="R74" s="9" t="n"/>
      <c r="S74" s="9" t="n"/>
      <c r="T74" s="8" t="n"/>
      <c r="U74" s="9" t="n"/>
      <c r="V74" s="8" t="n"/>
      <c r="W74" s="8" t="n"/>
      <c r="X74" s="7" t="n"/>
      <c r="Y74" s="8" t="n"/>
      <c r="Z74" s="7" t="n"/>
    </row>
    <row r="75">
      <c r="A75" s="7" t="n"/>
      <c r="B75" s="8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9" t="n"/>
      <c r="M75" s="9" t="n"/>
      <c r="N75" s="9" t="n"/>
      <c r="O75" s="9" t="n"/>
      <c r="P75" s="9" t="n"/>
      <c r="Q75" s="9" t="n"/>
      <c r="R75" s="9" t="n"/>
      <c r="S75" s="9" t="n"/>
      <c r="T75" s="8" t="n"/>
      <c r="U75" s="9" t="n"/>
      <c r="V75" s="8" t="n"/>
      <c r="W75" s="8" t="n"/>
      <c r="X75" s="7" t="n"/>
      <c r="Y75" s="8" t="n"/>
      <c r="Z75" s="7" t="n"/>
    </row>
    <row r="76">
      <c r="A76" s="7" t="n"/>
      <c r="B76" s="8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9" t="n"/>
      <c r="M76" s="9" t="n"/>
      <c r="N76" s="9" t="n"/>
      <c r="O76" s="9" t="n"/>
      <c r="P76" s="9" t="n"/>
      <c r="Q76" s="9" t="n"/>
      <c r="R76" s="9" t="n"/>
      <c r="S76" s="9" t="n"/>
      <c r="T76" s="8" t="n"/>
      <c r="U76" s="9" t="n"/>
      <c r="V76" s="8" t="n"/>
      <c r="W76" s="8" t="n"/>
      <c r="X76" s="7" t="n"/>
      <c r="Y76" s="8" t="n"/>
      <c r="Z76" s="7" t="n"/>
    </row>
    <row r="77">
      <c r="A77" s="7" t="n"/>
      <c r="B77" s="8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9" t="n"/>
      <c r="M77" s="9" t="n"/>
      <c r="N77" s="9" t="n"/>
      <c r="O77" s="9" t="n"/>
      <c r="P77" s="9" t="n"/>
      <c r="Q77" s="9" t="n"/>
      <c r="R77" s="9" t="n"/>
      <c r="S77" s="9" t="n"/>
      <c r="T77" s="8" t="n"/>
      <c r="U77" s="9" t="n"/>
      <c r="V77" s="8" t="n"/>
      <c r="W77" s="8" t="n"/>
      <c r="X77" s="7" t="n"/>
      <c r="Y77" s="8" t="n"/>
      <c r="Z77" s="7" t="n"/>
    </row>
    <row r="78">
      <c r="A78" s="7" t="n"/>
      <c r="B78" s="8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9" t="n"/>
      <c r="M78" s="9" t="n"/>
      <c r="N78" s="9" t="n"/>
      <c r="O78" s="9" t="n"/>
      <c r="P78" s="9" t="n"/>
      <c r="Q78" s="9" t="n"/>
      <c r="R78" s="9" t="n"/>
      <c r="S78" s="9" t="n"/>
      <c r="T78" s="8" t="n"/>
      <c r="U78" s="9" t="n"/>
      <c r="V78" s="8" t="n"/>
      <c r="W78" s="8" t="n"/>
      <c r="X78" s="7" t="n"/>
      <c r="Y78" s="8" t="n"/>
      <c r="Z78" s="7" t="n"/>
    </row>
    <row r="79">
      <c r="A79" s="7" t="n"/>
      <c r="B79" s="8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9" t="n"/>
      <c r="M79" s="9" t="n"/>
      <c r="N79" s="9" t="n"/>
      <c r="O79" s="9" t="n"/>
      <c r="P79" s="9" t="n"/>
      <c r="Q79" s="9" t="n"/>
      <c r="R79" s="9" t="n"/>
      <c r="S79" s="9" t="n"/>
      <c r="T79" s="8" t="n"/>
      <c r="U79" s="9" t="n"/>
      <c r="V79" s="8" t="n"/>
      <c r="W79" s="8" t="n"/>
      <c r="X79" s="7" t="n"/>
      <c r="Y79" s="8" t="n"/>
      <c r="Z79" s="7" t="n"/>
    </row>
    <row r="80">
      <c r="A80" s="7" t="n"/>
      <c r="B80" s="8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9" t="n"/>
      <c r="M80" s="9" t="n"/>
      <c r="N80" s="9" t="n"/>
      <c r="O80" s="9" t="n"/>
      <c r="P80" s="9" t="n"/>
      <c r="Q80" s="9" t="n"/>
      <c r="R80" s="9" t="n"/>
      <c r="S80" s="9" t="n"/>
      <c r="T80" s="8" t="n"/>
      <c r="U80" s="9" t="n"/>
      <c r="V80" s="8" t="n"/>
      <c r="W80" s="8" t="n"/>
      <c r="X80" s="7" t="n"/>
      <c r="Y80" s="8" t="n"/>
      <c r="Z80" s="7" t="n"/>
    </row>
    <row r="81">
      <c r="A81" s="7" t="n"/>
      <c r="B81" s="8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9" t="n"/>
      <c r="M81" s="9" t="n"/>
      <c r="N81" s="9" t="n"/>
      <c r="O81" s="9" t="n"/>
      <c r="P81" s="9" t="n"/>
      <c r="Q81" s="9" t="n"/>
      <c r="R81" s="9" t="n"/>
      <c r="S81" s="9" t="n"/>
      <c r="T81" s="8" t="n"/>
      <c r="U81" s="9" t="n"/>
      <c r="V81" s="8" t="n"/>
      <c r="W81" s="8" t="n"/>
      <c r="X81" s="7" t="n"/>
      <c r="Y81" s="8" t="n"/>
      <c r="Z81" s="7" t="n"/>
    </row>
    <row r="82">
      <c r="A82" s="7" t="n"/>
      <c r="B82" s="8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9" t="n"/>
      <c r="M82" s="9" t="n"/>
      <c r="N82" s="9" t="n"/>
      <c r="O82" s="9" t="n"/>
      <c r="P82" s="9" t="n"/>
      <c r="Q82" s="9" t="n"/>
      <c r="R82" s="9" t="n"/>
      <c r="S82" s="9" t="n"/>
      <c r="T82" s="8" t="n"/>
      <c r="U82" s="9" t="n"/>
      <c r="V82" s="8" t="n"/>
      <c r="W82" s="8" t="n"/>
      <c r="X82" s="7" t="n"/>
      <c r="Y82" s="8" t="n"/>
      <c r="Z82" s="7" t="n"/>
    </row>
    <row r="83">
      <c r="A83" s="7" t="n"/>
      <c r="B83" s="8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9" t="n"/>
      <c r="M83" s="9" t="n"/>
      <c r="N83" s="9" t="n"/>
      <c r="O83" s="9" t="n"/>
      <c r="P83" s="9" t="n"/>
      <c r="Q83" s="9" t="n"/>
      <c r="R83" s="9" t="n"/>
      <c r="S83" s="9" t="n"/>
      <c r="T83" s="8" t="n"/>
      <c r="U83" s="9" t="n"/>
      <c r="V83" s="8" t="n"/>
      <c r="W83" s="8" t="n"/>
      <c r="X83" s="7" t="n"/>
      <c r="Y83" s="8" t="n"/>
      <c r="Z83" s="7" t="n"/>
    </row>
    <row r="84">
      <c r="A84" s="7" t="n"/>
      <c r="B84" s="8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9" t="n"/>
      <c r="M84" s="9" t="n"/>
      <c r="N84" s="9" t="n"/>
      <c r="O84" s="9" t="n"/>
      <c r="P84" s="9" t="n"/>
      <c r="Q84" s="9" t="n"/>
      <c r="R84" s="9" t="n"/>
      <c r="S84" s="9" t="n"/>
      <c r="T84" s="8" t="n"/>
      <c r="U84" s="9" t="n"/>
      <c r="V84" s="8" t="n"/>
      <c r="W84" s="8" t="n"/>
      <c r="X84" s="7" t="n"/>
      <c r="Y84" s="8" t="n"/>
      <c r="Z84" s="7" t="n"/>
    </row>
    <row r="85">
      <c r="A85" s="7" t="n"/>
      <c r="B85" s="8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9" t="n"/>
      <c r="M85" s="9" t="n"/>
      <c r="N85" s="9" t="n"/>
      <c r="O85" s="9" t="n"/>
      <c r="P85" s="9" t="n"/>
      <c r="Q85" s="9" t="n"/>
      <c r="R85" s="9" t="n"/>
      <c r="S85" s="9" t="n"/>
      <c r="T85" s="8" t="n"/>
      <c r="U85" s="9" t="n"/>
      <c r="V85" s="8" t="n"/>
      <c r="W85" s="8" t="n"/>
      <c r="X85" s="7" t="n"/>
      <c r="Y85" s="8" t="n"/>
      <c r="Z85" s="7" t="n"/>
    </row>
    <row r="86">
      <c r="A86" s="7" t="n"/>
      <c r="B86" s="8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9" t="n"/>
      <c r="M86" s="9" t="n"/>
      <c r="N86" s="9" t="n"/>
      <c r="O86" s="9" t="n"/>
      <c r="P86" s="9" t="n"/>
      <c r="Q86" s="9" t="n"/>
      <c r="R86" s="9" t="n"/>
      <c r="S86" s="9" t="n"/>
      <c r="T86" s="8" t="n"/>
      <c r="U86" s="9" t="n"/>
      <c r="V86" s="8" t="n"/>
      <c r="W86" s="8" t="n"/>
      <c r="X86" s="7" t="n"/>
      <c r="Y86" s="8" t="n"/>
      <c r="Z86" s="7" t="n"/>
    </row>
    <row r="87">
      <c r="A87" s="7" t="n"/>
      <c r="B87" s="8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9" t="n"/>
      <c r="M87" s="9" t="n"/>
      <c r="N87" s="9" t="n"/>
      <c r="O87" s="9" t="n"/>
      <c r="P87" s="9" t="n"/>
      <c r="Q87" s="9" t="n"/>
      <c r="R87" s="9" t="n"/>
      <c r="S87" s="9" t="n"/>
      <c r="T87" s="8" t="n"/>
      <c r="U87" s="9" t="n"/>
      <c r="V87" s="8" t="n"/>
      <c r="W87" s="8" t="n"/>
      <c r="X87" s="7" t="n"/>
      <c r="Y87" s="8" t="n"/>
      <c r="Z87" s="7" t="n"/>
    </row>
    <row r="88">
      <c r="A88" s="7" t="n"/>
      <c r="B88" s="8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9" t="n"/>
      <c r="M88" s="9" t="n"/>
      <c r="N88" s="9" t="n"/>
      <c r="O88" s="9" t="n"/>
      <c r="P88" s="9" t="n"/>
      <c r="Q88" s="9" t="n"/>
      <c r="R88" s="9" t="n"/>
      <c r="S88" s="9" t="n"/>
      <c r="T88" s="8" t="n"/>
      <c r="U88" s="9" t="n"/>
      <c r="V88" s="8" t="n"/>
      <c r="W88" s="8" t="n"/>
      <c r="X88" s="7" t="n"/>
      <c r="Y88" s="8" t="n"/>
      <c r="Z88" s="7" t="n"/>
    </row>
    <row r="89">
      <c r="A89" s="7" t="n"/>
      <c r="B89" s="8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9" t="n"/>
      <c r="M89" s="9" t="n"/>
      <c r="N89" s="9" t="n"/>
      <c r="O89" s="9" t="n"/>
      <c r="P89" s="9" t="n"/>
      <c r="Q89" s="9" t="n"/>
      <c r="R89" s="9" t="n"/>
      <c r="S89" s="9" t="n"/>
      <c r="T89" s="8" t="n"/>
      <c r="U89" s="9" t="n"/>
      <c r="V89" s="8" t="n"/>
      <c r="W89" s="8" t="n"/>
      <c r="X89" s="7" t="n"/>
      <c r="Y89" s="8" t="n"/>
      <c r="Z89" s="7" t="n"/>
    </row>
    <row r="90">
      <c r="A90" s="7" t="n"/>
      <c r="B90" s="8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9" t="n"/>
      <c r="M90" s="9" t="n"/>
      <c r="N90" s="9" t="n"/>
      <c r="O90" s="9" t="n"/>
      <c r="P90" s="9" t="n"/>
      <c r="Q90" s="9" t="n"/>
      <c r="R90" s="9" t="n"/>
      <c r="S90" s="9" t="n"/>
      <c r="T90" s="8" t="n"/>
      <c r="U90" s="9" t="n"/>
      <c r="V90" s="8" t="n"/>
      <c r="W90" s="8" t="n"/>
      <c r="X90" s="7" t="n"/>
      <c r="Y90" s="8" t="n"/>
      <c r="Z90" s="7" t="n"/>
    </row>
    <row r="91">
      <c r="A91" s="7" t="n"/>
      <c r="B91" s="8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9" t="n"/>
      <c r="M91" s="9" t="n"/>
      <c r="N91" s="9" t="n"/>
      <c r="O91" s="9" t="n"/>
      <c r="P91" s="9" t="n"/>
      <c r="Q91" s="9" t="n"/>
      <c r="R91" s="9" t="n"/>
      <c r="S91" s="9" t="n"/>
      <c r="T91" s="8" t="n"/>
      <c r="U91" s="9" t="n"/>
      <c r="V91" s="8" t="n"/>
      <c r="W91" s="8" t="n"/>
      <c r="X91" s="7" t="n"/>
      <c r="Y91" s="8" t="n"/>
      <c r="Z91" s="7" t="n"/>
    </row>
    <row r="92">
      <c r="A92" s="7" t="n"/>
      <c r="B92" s="8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9" t="n"/>
      <c r="M92" s="9" t="n"/>
      <c r="N92" s="9" t="n"/>
      <c r="O92" s="9" t="n"/>
      <c r="P92" s="9" t="n"/>
      <c r="Q92" s="9" t="n"/>
      <c r="R92" s="9" t="n"/>
      <c r="S92" s="9" t="n"/>
      <c r="T92" s="8" t="n"/>
      <c r="U92" s="9" t="n"/>
      <c r="V92" s="8" t="n"/>
      <c r="W92" s="8" t="n"/>
      <c r="X92" s="7" t="n"/>
      <c r="Y92" s="8" t="n"/>
      <c r="Z92" s="7" t="n"/>
    </row>
    <row r="93">
      <c r="A93" s="7" t="n"/>
      <c r="B93" s="8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9" t="n"/>
      <c r="M93" s="9" t="n"/>
      <c r="N93" s="9" t="n"/>
      <c r="O93" s="9" t="n"/>
      <c r="P93" s="9" t="n"/>
      <c r="Q93" s="9" t="n"/>
      <c r="R93" s="9" t="n"/>
      <c r="S93" s="9" t="n"/>
      <c r="T93" s="8" t="n"/>
      <c r="U93" s="9" t="n"/>
      <c r="V93" s="8" t="n"/>
      <c r="W93" s="8" t="n"/>
      <c r="X93" s="7" t="n"/>
      <c r="Y93" s="8" t="n"/>
      <c r="Z93" s="7" t="n"/>
    </row>
    <row r="94">
      <c r="A94" s="7" t="n"/>
      <c r="B94" s="8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9" t="n"/>
      <c r="M94" s="9" t="n"/>
      <c r="N94" s="9" t="n"/>
      <c r="O94" s="9" t="n"/>
      <c r="P94" s="9" t="n"/>
      <c r="Q94" s="9" t="n"/>
      <c r="R94" s="9" t="n"/>
      <c r="S94" s="9" t="n"/>
      <c r="T94" s="8" t="n"/>
      <c r="U94" s="9" t="n"/>
      <c r="V94" s="8" t="n"/>
      <c r="W94" s="8" t="n"/>
      <c r="X94" s="7" t="n"/>
      <c r="Y94" s="8" t="n"/>
      <c r="Z94" s="7" t="n"/>
    </row>
    <row r="95">
      <c r="A95" s="7" t="n"/>
      <c r="B95" s="8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9" t="n"/>
      <c r="M95" s="9" t="n"/>
      <c r="N95" s="9" t="n"/>
      <c r="O95" s="9" t="n"/>
      <c r="P95" s="9" t="n"/>
      <c r="Q95" s="9" t="n"/>
      <c r="R95" s="9" t="n"/>
      <c r="S95" s="9" t="n"/>
      <c r="T95" s="8" t="n"/>
      <c r="U95" s="9" t="n"/>
      <c r="V95" s="8" t="n"/>
      <c r="W95" s="8" t="n"/>
      <c r="X95" s="7" t="n"/>
      <c r="Y95" s="8" t="n"/>
      <c r="Z95" s="7" t="n"/>
    </row>
    <row r="96">
      <c r="A96" s="7" t="n"/>
      <c r="B96" s="8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9" t="n"/>
      <c r="M96" s="9" t="n"/>
      <c r="N96" s="9" t="n"/>
      <c r="O96" s="9" t="n"/>
      <c r="P96" s="9" t="n"/>
      <c r="Q96" s="9" t="n"/>
      <c r="R96" s="9" t="n"/>
      <c r="S96" s="9" t="n"/>
      <c r="T96" s="8" t="n"/>
      <c r="U96" s="9" t="n"/>
      <c r="V96" s="8" t="n"/>
      <c r="W96" s="8" t="n"/>
      <c r="X96" s="7" t="n"/>
      <c r="Y96" s="8" t="n"/>
      <c r="Z96" s="7" t="n"/>
    </row>
    <row r="97">
      <c r="A97" s="7" t="n"/>
      <c r="B97" s="8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9" t="n"/>
      <c r="M97" s="9" t="n"/>
      <c r="N97" s="9" t="n"/>
      <c r="O97" s="9" t="n"/>
      <c r="P97" s="9" t="n"/>
      <c r="Q97" s="9" t="n"/>
      <c r="R97" s="9" t="n"/>
      <c r="S97" s="9" t="n"/>
      <c r="T97" s="8" t="n"/>
      <c r="U97" s="9" t="n"/>
      <c r="V97" s="8" t="n"/>
      <c r="W97" s="8" t="n"/>
      <c r="X97" s="7" t="n"/>
      <c r="Y97" s="8" t="n"/>
      <c r="Z97" s="7" t="n"/>
    </row>
    <row r="98">
      <c r="A98" s="7" t="n"/>
      <c r="B98" s="8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9" t="n"/>
      <c r="M98" s="9" t="n"/>
      <c r="N98" s="9" t="n"/>
      <c r="O98" s="9" t="n"/>
      <c r="P98" s="9" t="n"/>
      <c r="Q98" s="9" t="n"/>
      <c r="R98" s="9" t="n"/>
      <c r="S98" s="9" t="n"/>
      <c r="T98" s="8" t="n"/>
      <c r="U98" s="9" t="n"/>
      <c r="V98" s="8" t="n"/>
      <c r="W98" s="8" t="n"/>
      <c r="X98" s="7" t="n"/>
      <c r="Y98" s="8" t="n"/>
      <c r="Z98" s="7" t="n"/>
    </row>
    <row r="99">
      <c r="A99" s="7" t="n"/>
      <c r="B99" s="8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9" t="n"/>
      <c r="M99" s="9" t="n"/>
      <c r="N99" s="9" t="n"/>
      <c r="O99" s="9" t="n"/>
      <c r="P99" s="9" t="n"/>
      <c r="Q99" s="9" t="n"/>
      <c r="R99" s="9" t="n"/>
      <c r="S99" s="9" t="n"/>
      <c r="T99" s="8" t="n"/>
      <c r="U99" s="9" t="n"/>
      <c r="V99" s="8" t="n"/>
      <c r="W99" s="8" t="n"/>
      <c r="X99" s="7" t="n"/>
      <c r="Y99" s="8" t="n"/>
      <c r="Z99" s="7" t="n"/>
    </row>
    <row r="100">
      <c r="A100" s="7" t="n"/>
      <c r="B100" s="8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8" t="n"/>
      <c r="U100" s="9" t="n"/>
      <c r="V100" s="8" t="n"/>
      <c r="W100" s="8" t="n"/>
      <c r="X100" s="7" t="n"/>
      <c r="Y100" s="8" t="n"/>
      <c r="Z100" s="7" t="n"/>
    </row>
    <row r="101">
      <c r="A101" s="7" t="n"/>
      <c r="B101" s="8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8" t="n"/>
      <c r="U101" s="9" t="n"/>
      <c r="V101" s="8" t="n"/>
      <c r="W101" s="8" t="n"/>
      <c r="X101" s="7" t="n"/>
      <c r="Y101" s="8" t="n"/>
      <c r="Z101" s="7" t="n"/>
    </row>
    <row r="102">
      <c r="A102" s="7" t="n"/>
      <c r="B102" s="8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8" t="n"/>
      <c r="U102" s="9" t="n"/>
      <c r="V102" s="8" t="n"/>
      <c r="W102" s="8" t="n"/>
      <c r="X102" s="7" t="n"/>
      <c r="Y102" s="8" t="n"/>
      <c r="Z102" s="7" t="n"/>
    </row>
    <row r="103">
      <c r="A103" s="7" t="n"/>
      <c r="B103" s="8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8" t="n"/>
      <c r="U103" s="9" t="n"/>
      <c r="V103" s="8" t="n"/>
      <c r="W103" s="8" t="n"/>
      <c r="X103" s="7" t="n"/>
      <c r="Y103" s="8" t="n"/>
      <c r="Z103" s="7" t="n"/>
    </row>
    <row r="104">
      <c r="A104" s="7" t="n"/>
      <c r="B104" s="8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8" t="n"/>
      <c r="U104" s="9" t="n"/>
      <c r="V104" s="8" t="n"/>
      <c r="W104" s="8" t="n"/>
      <c r="X104" s="7" t="n"/>
      <c r="Y104" s="8" t="n"/>
      <c r="Z104" s="7" t="n"/>
    </row>
    <row r="105">
      <c r="A105" s="7" t="n"/>
      <c r="B105" s="8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8" t="n"/>
      <c r="U105" s="9" t="n"/>
      <c r="V105" s="8" t="n"/>
      <c r="W105" s="8" t="n"/>
      <c r="X105" s="7" t="n"/>
      <c r="Y105" s="8" t="n"/>
      <c r="Z105" s="7" t="n"/>
    </row>
    <row r="106">
      <c r="A106" s="7" t="n"/>
      <c r="B106" s="8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8" t="n"/>
      <c r="U106" s="9" t="n"/>
      <c r="V106" s="8" t="n"/>
      <c r="W106" s="8" t="n"/>
      <c r="X106" s="7" t="n"/>
      <c r="Y106" s="8" t="n"/>
      <c r="Z106" s="7" t="n"/>
    </row>
    <row r="107">
      <c r="A107" s="7" t="n"/>
      <c r="B107" s="8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8" t="n"/>
      <c r="U107" s="9" t="n"/>
      <c r="V107" s="8" t="n"/>
      <c r="W107" s="8" t="n"/>
      <c r="X107" s="7" t="n"/>
      <c r="Y107" s="8" t="n"/>
      <c r="Z107" s="7" t="n"/>
    </row>
    <row r="108">
      <c r="A108" s="7" t="n"/>
      <c r="B108" s="8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8" t="n"/>
      <c r="U108" s="9" t="n"/>
      <c r="V108" s="8" t="n"/>
      <c r="W108" s="8" t="n"/>
      <c r="X108" s="7" t="n"/>
      <c r="Y108" s="8" t="n"/>
      <c r="Z108" s="7" t="n"/>
    </row>
    <row r="109">
      <c r="A109" s="7" t="n"/>
      <c r="B109" s="8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8" t="n"/>
      <c r="U109" s="9" t="n"/>
      <c r="V109" s="8" t="n"/>
      <c r="W109" s="8" t="n"/>
      <c r="X109" s="7" t="n"/>
      <c r="Y109" s="8" t="n"/>
      <c r="Z109" s="7" t="n"/>
    </row>
    <row r="110">
      <c r="A110" s="7" t="n"/>
      <c r="B110" s="8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8" t="n"/>
      <c r="U110" s="9" t="n"/>
      <c r="V110" s="8" t="n"/>
      <c r="W110" s="8" t="n"/>
      <c r="X110" s="7" t="n"/>
      <c r="Y110" s="8" t="n"/>
      <c r="Z110" s="7" t="n"/>
    </row>
    <row r="111">
      <c r="A111" s="7" t="n"/>
      <c r="B111" s="8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8" t="n"/>
      <c r="U111" s="9" t="n"/>
      <c r="V111" s="8" t="n"/>
      <c r="W111" s="8" t="n"/>
      <c r="X111" s="7" t="n"/>
      <c r="Y111" s="8" t="n"/>
      <c r="Z111" s="7" t="n"/>
    </row>
    <row r="112">
      <c r="A112" s="7" t="n"/>
      <c r="B112" s="8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8" t="n"/>
      <c r="U112" s="9" t="n"/>
      <c r="V112" s="8" t="n"/>
      <c r="W112" s="8" t="n"/>
      <c r="X112" s="7" t="n"/>
      <c r="Y112" s="8" t="n"/>
      <c r="Z112" s="7" t="n"/>
    </row>
    <row r="113">
      <c r="A113" s="7" t="n"/>
      <c r="B113" s="8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8" t="n"/>
      <c r="U113" s="9" t="n"/>
      <c r="V113" s="8" t="n"/>
      <c r="W113" s="8" t="n"/>
      <c r="X113" s="7" t="n"/>
      <c r="Y113" s="8" t="n"/>
      <c r="Z113" s="7" t="n"/>
    </row>
    <row r="114">
      <c r="A114" s="7" t="n"/>
      <c r="B114" s="8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8" t="n"/>
      <c r="U114" s="9" t="n"/>
      <c r="V114" s="8" t="n"/>
      <c r="W114" s="8" t="n"/>
      <c r="X114" s="7" t="n"/>
      <c r="Y114" s="8" t="n"/>
      <c r="Z114" s="7" t="n"/>
    </row>
    <row r="115">
      <c r="A115" s="7" t="n"/>
      <c r="B115" s="8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8" t="n"/>
      <c r="U115" s="9" t="n"/>
      <c r="V115" s="8" t="n"/>
      <c r="W115" s="8" t="n"/>
      <c r="X115" s="7" t="n"/>
      <c r="Y115" s="8" t="n"/>
      <c r="Z115" s="7" t="n"/>
    </row>
    <row r="116">
      <c r="A116" s="7" t="n"/>
      <c r="B116" s="8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8" t="n"/>
      <c r="U116" s="9" t="n"/>
      <c r="V116" s="8" t="n"/>
      <c r="W116" s="8" t="n"/>
      <c r="X116" s="7" t="n"/>
      <c r="Y116" s="8" t="n"/>
      <c r="Z116" s="7" t="n"/>
    </row>
    <row r="117">
      <c r="A117" s="7" t="n"/>
      <c r="B117" s="8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8" t="n"/>
      <c r="U117" s="9" t="n"/>
      <c r="V117" s="8" t="n"/>
      <c r="W117" s="8" t="n"/>
      <c r="X117" s="7" t="n"/>
      <c r="Y117" s="8" t="n"/>
      <c r="Z117" s="7" t="n"/>
    </row>
    <row r="118">
      <c r="A118" s="7" t="n"/>
      <c r="B118" s="8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8" t="n"/>
      <c r="U118" s="9" t="n"/>
      <c r="V118" s="8" t="n"/>
      <c r="W118" s="8" t="n"/>
      <c r="X118" s="7" t="n"/>
      <c r="Y118" s="8" t="n"/>
      <c r="Z118" s="7" t="n"/>
    </row>
    <row r="119">
      <c r="A119" s="7" t="n"/>
      <c r="B119" s="8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8" t="n"/>
      <c r="U119" s="9" t="n"/>
      <c r="V119" s="8" t="n"/>
      <c r="W119" s="8" t="n"/>
      <c r="X119" s="7" t="n"/>
      <c r="Y119" s="8" t="n"/>
      <c r="Z119" s="7" t="n"/>
    </row>
    <row r="120">
      <c r="A120" s="7" t="n"/>
      <c r="B120" s="8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8" t="n"/>
      <c r="U120" s="9" t="n"/>
      <c r="V120" s="8" t="n"/>
      <c r="W120" s="8" t="n"/>
      <c r="X120" s="7" t="n"/>
      <c r="Y120" s="8" t="n"/>
      <c r="Z120" s="7" t="n"/>
    </row>
    <row r="121">
      <c r="A121" s="7" t="n"/>
      <c r="B121" s="8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8" t="n"/>
      <c r="U121" s="9" t="n"/>
      <c r="V121" s="8" t="n"/>
      <c r="W121" s="8" t="n"/>
      <c r="X121" s="7" t="n"/>
      <c r="Y121" s="8" t="n"/>
      <c r="Z121" s="7" t="n"/>
    </row>
    <row r="122">
      <c r="A122" s="7" t="n"/>
      <c r="B122" s="8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8" t="n"/>
      <c r="U122" s="9" t="n"/>
      <c r="V122" s="8" t="n"/>
      <c r="W122" s="8" t="n"/>
      <c r="X122" s="7" t="n"/>
      <c r="Y122" s="8" t="n"/>
      <c r="Z122" s="7" t="n"/>
    </row>
    <row r="123">
      <c r="A123" s="7" t="n"/>
      <c r="B123" s="8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8" t="n"/>
      <c r="U123" s="9" t="n"/>
      <c r="V123" s="8" t="n"/>
      <c r="W123" s="8" t="n"/>
      <c r="X123" s="7" t="n"/>
      <c r="Y123" s="8" t="n"/>
      <c r="Z123" s="7" t="n"/>
    </row>
    <row r="124">
      <c r="A124" s="7" t="n"/>
      <c r="B124" s="8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8" t="n"/>
      <c r="U124" s="9" t="n"/>
      <c r="V124" s="8" t="n"/>
      <c r="W124" s="8" t="n"/>
      <c r="X124" s="7" t="n"/>
      <c r="Y124" s="8" t="n"/>
      <c r="Z124" s="7" t="n"/>
    </row>
    <row r="125">
      <c r="A125" s="7" t="n"/>
      <c r="B125" s="8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8" t="n"/>
      <c r="U125" s="9" t="n"/>
      <c r="V125" s="8" t="n"/>
      <c r="W125" s="8" t="n"/>
      <c r="X125" s="7" t="n"/>
      <c r="Y125" s="8" t="n"/>
      <c r="Z125" s="7" t="n"/>
    </row>
    <row r="126">
      <c r="A126" s="7" t="n"/>
      <c r="B126" s="8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8" t="n"/>
      <c r="U126" s="9" t="n"/>
      <c r="V126" s="8" t="n"/>
      <c r="W126" s="8" t="n"/>
      <c r="X126" s="7" t="n"/>
      <c r="Y126" s="8" t="n"/>
      <c r="Z126" s="7" t="n"/>
    </row>
    <row r="127">
      <c r="A127" s="7" t="n"/>
      <c r="B127" s="8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8" t="n"/>
      <c r="U127" s="9" t="n"/>
      <c r="V127" s="8" t="n"/>
      <c r="W127" s="8" t="n"/>
      <c r="X127" s="7" t="n"/>
      <c r="Y127" s="8" t="n"/>
      <c r="Z127" s="7" t="n"/>
    </row>
    <row r="128">
      <c r="A128" s="7" t="n"/>
      <c r="B128" s="8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8" t="n"/>
      <c r="U128" s="9" t="n"/>
      <c r="V128" s="8" t="n"/>
      <c r="W128" s="8" t="n"/>
      <c r="X128" s="7" t="n"/>
      <c r="Y128" s="8" t="n"/>
      <c r="Z128" s="7" t="n"/>
    </row>
    <row r="129">
      <c r="A129" s="7" t="n"/>
      <c r="B129" s="8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8" t="n"/>
      <c r="U129" s="9" t="n"/>
      <c r="V129" s="8" t="n"/>
      <c r="W129" s="8" t="n"/>
      <c r="X129" s="7" t="n"/>
      <c r="Y129" s="8" t="n"/>
      <c r="Z129" s="7" t="n"/>
    </row>
    <row r="130">
      <c r="A130" s="7" t="n"/>
      <c r="B130" s="8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8" t="n"/>
      <c r="U130" s="9" t="n"/>
      <c r="V130" s="8" t="n"/>
      <c r="W130" s="8" t="n"/>
      <c r="X130" s="7" t="n"/>
      <c r="Y130" s="8" t="n"/>
      <c r="Z130" s="7" t="n"/>
    </row>
    <row r="131">
      <c r="A131" s="7" t="n"/>
      <c r="B131" s="8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8" t="n"/>
      <c r="U131" s="9" t="n"/>
      <c r="V131" s="8" t="n"/>
      <c r="W131" s="8" t="n"/>
      <c r="X131" s="7" t="n"/>
      <c r="Y131" s="8" t="n"/>
      <c r="Z131" s="7" t="n"/>
    </row>
    <row r="132">
      <c r="A132" s="7" t="n"/>
      <c r="B132" s="8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8" t="n"/>
      <c r="U132" s="9" t="n"/>
      <c r="V132" s="8" t="n"/>
      <c r="W132" s="8" t="n"/>
      <c r="X132" s="7" t="n"/>
      <c r="Y132" s="8" t="n"/>
      <c r="Z132" s="7" t="n"/>
    </row>
    <row r="133">
      <c r="A133" s="7" t="n"/>
      <c r="B133" s="8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8" t="n"/>
      <c r="U133" s="9" t="n"/>
      <c r="V133" s="8" t="n"/>
      <c r="W133" s="8" t="n"/>
      <c r="X133" s="7" t="n"/>
      <c r="Y133" s="8" t="n"/>
      <c r="Z133" s="7" t="n"/>
    </row>
    <row r="134">
      <c r="A134" s="7" t="n"/>
      <c r="B134" s="8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8" t="n"/>
      <c r="U134" s="9" t="n"/>
      <c r="V134" s="8" t="n"/>
      <c r="W134" s="8" t="n"/>
      <c r="X134" s="7" t="n"/>
      <c r="Y134" s="8" t="n"/>
      <c r="Z134" s="7" t="n"/>
    </row>
    <row r="135">
      <c r="A135" s="7" t="n"/>
      <c r="B135" s="8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8" t="n"/>
      <c r="U135" s="9" t="n"/>
      <c r="V135" s="8" t="n"/>
      <c r="W135" s="8" t="n"/>
      <c r="X135" s="7" t="n"/>
      <c r="Y135" s="8" t="n"/>
      <c r="Z135" s="7" t="n"/>
    </row>
    <row r="136">
      <c r="A136" s="7" t="n"/>
      <c r="B136" s="8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8" t="n"/>
      <c r="U136" s="9" t="n"/>
      <c r="V136" s="8" t="n"/>
      <c r="W136" s="8" t="n"/>
      <c r="X136" s="7" t="n"/>
      <c r="Y136" s="8" t="n"/>
      <c r="Z136" s="7" t="n"/>
    </row>
    <row r="137">
      <c r="A137" s="7" t="n"/>
      <c r="B137" s="8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8" t="n"/>
      <c r="U137" s="9" t="n"/>
      <c r="V137" s="8" t="n"/>
      <c r="W137" s="8" t="n"/>
      <c r="X137" s="7" t="n"/>
      <c r="Y137" s="8" t="n"/>
      <c r="Z137" s="7" t="n"/>
    </row>
    <row r="138">
      <c r="A138" s="7" t="n"/>
      <c r="B138" s="8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8" t="n"/>
      <c r="U138" s="9" t="n"/>
      <c r="V138" s="8" t="n"/>
      <c r="W138" s="8" t="n"/>
      <c r="X138" s="7" t="n"/>
      <c r="Y138" s="8" t="n"/>
      <c r="Z138" s="7" t="n"/>
    </row>
    <row r="139">
      <c r="A139" s="7" t="n"/>
      <c r="B139" s="8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8" t="n"/>
      <c r="U139" s="9" t="n"/>
      <c r="V139" s="8" t="n"/>
      <c r="W139" s="8" t="n"/>
      <c r="X139" s="7" t="n"/>
      <c r="Y139" s="8" t="n"/>
      <c r="Z139" s="7" t="n"/>
    </row>
    <row r="140">
      <c r="A140" s="7" t="n"/>
      <c r="B140" s="8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8" t="n"/>
      <c r="U140" s="9" t="n"/>
      <c r="V140" s="8" t="n"/>
      <c r="W140" s="8" t="n"/>
      <c r="X140" s="7" t="n"/>
      <c r="Y140" s="8" t="n"/>
      <c r="Z140" s="7" t="n"/>
    </row>
    <row r="141">
      <c r="A141" s="7" t="n"/>
      <c r="B141" s="8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8" t="n"/>
      <c r="U141" s="9" t="n"/>
      <c r="V141" s="8" t="n"/>
      <c r="W141" s="8" t="n"/>
      <c r="X141" s="7" t="n"/>
      <c r="Y141" s="8" t="n"/>
      <c r="Z141" s="7" t="n"/>
    </row>
    <row r="142">
      <c r="A142" s="7" t="n"/>
      <c r="B142" s="8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8" t="n"/>
      <c r="U142" s="9" t="n"/>
      <c r="V142" s="8" t="n"/>
      <c r="W142" s="8" t="n"/>
      <c r="X142" s="7" t="n"/>
      <c r="Y142" s="8" t="n"/>
      <c r="Z142" s="7" t="n"/>
    </row>
    <row r="143">
      <c r="A143" s="7" t="n"/>
      <c r="B143" s="8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8" t="n"/>
      <c r="U143" s="9" t="n"/>
      <c r="V143" s="8" t="n"/>
      <c r="W143" s="8" t="n"/>
      <c r="X143" s="7" t="n"/>
      <c r="Y143" s="8" t="n"/>
      <c r="Z143" s="7" t="n"/>
    </row>
    <row r="144">
      <c r="A144" s="7" t="n"/>
      <c r="B144" s="8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8" t="n"/>
      <c r="U144" s="9" t="n"/>
      <c r="V144" s="8" t="n"/>
      <c r="W144" s="8" t="n"/>
      <c r="X144" s="7" t="n"/>
      <c r="Y144" s="8" t="n"/>
      <c r="Z144" s="7" t="n"/>
    </row>
    <row r="145">
      <c r="A145" s="7" t="n"/>
      <c r="B145" s="8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8" t="n"/>
      <c r="U145" s="9" t="n"/>
      <c r="V145" s="8" t="n"/>
      <c r="W145" s="8" t="n"/>
      <c r="X145" s="7" t="n"/>
      <c r="Y145" s="8" t="n"/>
      <c r="Z145" s="7" t="n"/>
    </row>
    <row r="146">
      <c r="A146" s="7" t="n"/>
      <c r="B146" s="8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8" t="n"/>
      <c r="U146" s="9" t="n"/>
      <c r="V146" s="8" t="n"/>
      <c r="W146" s="8" t="n"/>
      <c r="X146" s="7" t="n"/>
      <c r="Y146" s="8" t="n"/>
      <c r="Z146" s="7" t="n"/>
    </row>
    <row r="147">
      <c r="A147" s="7" t="n"/>
      <c r="B147" s="8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8" t="n"/>
      <c r="U147" s="9" t="n"/>
      <c r="V147" s="8" t="n"/>
      <c r="W147" s="8" t="n"/>
      <c r="X147" s="7" t="n"/>
      <c r="Y147" s="8" t="n"/>
      <c r="Z147" s="7" t="n"/>
    </row>
    <row r="148">
      <c r="A148" s="7" t="n"/>
      <c r="B148" s="8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8" t="n"/>
      <c r="U148" s="9" t="n"/>
      <c r="V148" s="8" t="n"/>
      <c r="W148" s="8" t="n"/>
      <c r="X148" s="7" t="n"/>
      <c r="Y148" s="8" t="n"/>
      <c r="Z148" s="7" t="n"/>
    </row>
    <row r="149">
      <c r="A149" s="7" t="n"/>
      <c r="B149" s="8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8" t="n"/>
      <c r="U149" s="9" t="n"/>
      <c r="V149" s="8" t="n"/>
      <c r="W149" s="8" t="n"/>
      <c r="X149" s="7" t="n"/>
      <c r="Y149" s="8" t="n"/>
      <c r="Z149" s="7" t="n"/>
    </row>
    <row r="150">
      <c r="A150" s="7" t="n"/>
      <c r="B150" s="8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8" t="n"/>
      <c r="U150" s="9" t="n"/>
      <c r="V150" s="8" t="n"/>
      <c r="W150" s="8" t="n"/>
      <c r="X150" s="7" t="n"/>
      <c r="Y150" s="8" t="n"/>
      <c r="Z150" s="7" t="n"/>
    </row>
    <row r="151">
      <c r="A151" s="7" t="n"/>
      <c r="B151" s="8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8" t="n"/>
      <c r="U151" s="9" t="n"/>
      <c r="V151" s="8" t="n"/>
      <c r="W151" s="8" t="n"/>
      <c r="X151" s="7" t="n"/>
      <c r="Y151" s="8" t="n"/>
      <c r="Z151" s="7" t="n"/>
    </row>
    <row r="152">
      <c r="A152" s="7" t="n"/>
      <c r="B152" s="8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8" t="n"/>
      <c r="U152" s="9" t="n"/>
      <c r="V152" s="8" t="n"/>
      <c r="W152" s="8" t="n"/>
      <c r="X152" s="7" t="n"/>
      <c r="Y152" s="8" t="n"/>
      <c r="Z152" s="7" t="n"/>
    </row>
    <row r="153">
      <c r="A153" s="7" t="n"/>
      <c r="B153" s="8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8" t="n"/>
      <c r="U153" s="9" t="n"/>
      <c r="V153" s="8" t="n"/>
      <c r="W153" s="8" t="n"/>
      <c r="X153" s="7" t="n"/>
      <c r="Y153" s="8" t="n"/>
      <c r="Z153" s="7" t="n"/>
    </row>
    <row r="154">
      <c r="A154" s="7" t="n"/>
      <c r="B154" s="8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8" t="n"/>
      <c r="U154" s="9" t="n"/>
      <c r="V154" s="8" t="n"/>
      <c r="W154" s="8" t="n"/>
      <c r="X154" s="7" t="n"/>
      <c r="Y154" s="8" t="n"/>
      <c r="Z154" s="7" t="n"/>
    </row>
    <row r="155">
      <c r="A155" s="7" t="n"/>
      <c r="B155" s="8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8" t="n"/>
      <c r="U155" s="9" t="n"/>
      <c r="V155" s="8" t="n"/>
      <c r="W155" s="8" t="n"/>
      <c r="X155" s="7" t="n"/>
      <c r="Y155" s="8" t="n"/>
      <c r="Z155" s="7" t="n"/>
    </row>
    <row r="156">
      <c r="A156" s="7" t="n"/>
      <c r="B156" s="8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8" t="n"/>
      <c r="U156" s="9" t="n"/>
      <c r="V156" s="8" t="n"/>
      <c r="W156" s="8" t="n"/>
      <c r="X156" s="7" t="n"/>
      <c r="Y156" s="8" t="n"/>
      <c r="Z156" s="7" t="n"/>
    </row>
    <row r="157">
      <c r="A157" s="7" t="n"/>
      <c r="B157" s="8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8" t="n"/>
      <c r="U157" s="9" t="n"/>
      <c r="V157" s="8" t="n"/>
      <c r="W157" s="8" t="n"/>
      <c r="X157" s="7" t="n"/>
      <c r="Y157" s="8" t="n"/>
      <c r="Z157" s="7" t="n"/>
    </row>
    <row r="158">
      <c r="A158" s="7" t="n"/>
      <c r="B158" s="8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8" t="n"/>
      <c r="U158" s="9" t="n"/>
      <c r="V158" s="8" t="n"/>
      <c r="W158" s="8" t="n"/>
      <c r="X158" s="7" t="n"/>
      <c r="Y158" s="8" t="n"/>
      <c r="Z158" s="7" t="n"/>
    </row>
    <row r="159">
      <c r="A159" s="7" t="n"/>
      <c r="B159" s="8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8" t="n"/>
      <c r="U159" s="9" t="n"/>
      <c r="V159" s="8" t="n"/>
      <c r="W159" s="8" t="n"/>
      <c r="X159" s="7" t="n"/>
      <c r="Y159" s="8" t="n"/>
      <c r="Z159" s="7" t="n"/>
    </row>
    <row r="160">
      <c r="A160" s="7" t="n"/>
      <c r="B160" s="8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8" t="n"/>
      <c r="U160" s="9" t="n"/>
      <c r="V160" s="8" t="n"/>
      <c r="W160" s="8" t="n"/>
      <c r="X160" s="7" t="n"/>
      <c r="Y160" s="8" t="n"/>
      <c r="Z160" s="7" t="n"/>
    </row>
    <row r="161">
      <c r="A161" s="7" t="n"/>
      <c r="B161" s="8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8" t="n"/>
      <c r="U161" s="9" t="n"/>
      <c r="V161" s="8" t="n"/>
      <c r="W161" s="8" t="n"/>
      <c r="X161" s="7" t="n"/>
      <c r="Y161" s="8" t="n"/>
      <c r="Z161" s="7" t="n"/>
    </row>
    <row r="162">
      <c r="A162" s="7" t="n"/>
      <c r="B162" s="8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8" t="n"/>
      <c r="U162" s="9" t="n"/>
      <c r="V162" s="8" t="n"/>
      <c r="W162" s="8" t="n"/>
      <c r="X162" s="7" t="n"/>
      <c r="Y162" s="8" t="n"/>
      <c r="Z162" s="7" t="n"/>
    </row>
    <row r="163">
      <c r="A163" s="7" t="n"/>
      <c r="B163" s="8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8" t="n"/>
      <c r="U163" s="9" t="n"/>
      <c r="V163" s="8" t="n"/>
      <c r="W163" s="8" t="n"/>
      <c r="X163" s="7" t="n"/>
      <c r="Y163" s="8" t="n"/>
      <c r="Z163" s="7" t="n"/>
    </row>
    <row r="164">
      <c r="A164" s="7" t="n"/>
      <c r="B164" s="8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8" t="n"/>
      <c r="U164" s="9" t="n"/>
      <c r="V164" s="8" t="n"/>
      <c r="W164" s="8" t="n"/>
      <c r="X164" s="7" t="n"/>
      <c r="Y164" s="8" t="n"/>
      <c r="Z164" s="7" t="n"/>
    </row>
    <row r="165">
      <c r="A165" s="7" t="n"/>
      <c r="B165" s="8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8" t="n"/>
      <c r="U165" s="9" t="n"/>
      <c r="V165" s="8" t="n"/>
      <c r="W165" s="8" t="n"/>
      <c r="X165" s="7" t="n"/>
      <c r="Y165" s="8" t="n"/>
      <c r="Z165" s="7" t="n"/>
    </row>
    <row r="166">
      <c r="A166" s="7" t="n"/>
      <c r="B166" s="8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8" t="n"/>
      <c r="U166" s="9" t="n"/>
      <c r="V166" s="8" t="n"/>
      <c r="W166" s="8" t="n"/>
      <c r="X166" s="7" t="n"/>
      <c r="Y166" s="8" t="n"/>
      <c r="Z166" s="7" t="n"/>
    </row>
    <row r="167">
      <c r="A167" s="7" t="n"/>
      <c r="B167" s="8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8" t="n"/>
      <c r="U167" s="9" t="n"/>
      <c r="V167" s="8" t="n"/>
      <c r="W167" s="8" t="n"/>
      <c r="X167" s="7" t="n"/>
      <c r="Y167" s="8" t="n"/>
      <c r="Z167" s="7" t="n"/>
    </row>
    <row r="168">
      <c r="A168" s="7" t="n"/>
      <c r="B168" s="8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8" t="n"/>
      <c r="U168" s="9" t="n"/>
      <c r="V168" s="8" t="n"/>
      <c r="W168" s="8" t="n"/>
      <c r="X168" s="7" t="n"/>
      <c r="Y168" s="8" t="n"/>
      <c r="Z168" s="7" t="n"/>
    </row>
    <row r="169">
      <c r="A169" s="7" t="n"/>
      <c r="B169" s="8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8" t="n"/>
      <c r="U169" s="9" t="n"/>
      <c r="V169" s="8" t="n"/>
      <c r="W169" s="8" t="n"/>
      <c r="X169" s="7" t="n"/>
      <c r="Y169" s="8" t="n"/>
      <c r="Z169" s="7" t="n"/>
    </row>
    <row r="170">
      <c r="A170" s="7" t="n"/>
      <c r="B170" s="8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8" t="n"/>
      <c r="U170" s="9" t="n"/>
      <c r="V170" s="8" t="n"/>
      <c r="W170" s="8" t="n"/>
      <c r="X170" s="7" t="n"/>
      <c r="Y170" s="8" t="n"/>
      <c r="Z170" s="7" t="n"/>
    </row>
    <row r="171">
      <c r="A171" s="7" t="n"/>
      <c r="B171" s="8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8" t="n"/>
      <c r="U171" s="9" t="n"/>
      <c r="V171" s="8" t="n"/>
      <c r="W171" s="8" t="n"/>
      <c r="X171" s="7" t="n"/>
      <c r="Y171" s="8" t="n"/>
      <c r="Z171" s="7" t="n"/>
    </row>
    <row r="172">
      <c r="A172" s="7" t="n"/>
      <c r="B172" s="8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8" t="n"/>
      <c r="U172" s="9" t="n"/>
      <c r="V172" s="8" t="n"/>
      <c r="W172" s="8" t="n"/>
      <c r="X172" s="7" t="n"/>
      <c r="Y172" s="8" t="n"/>
      <c r="Z172" s="7" t="n"/>
    </row>
    <row r="173">
      <c r="A173" s="7" t="n"/>
      <c r="B173" s="8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8" t="n"/>
      <c r="U173" s="9" t="n"/>
      <c r="V173" s="8" t="n"/>
      <c r="W173" s="8" t="n"/>
      <c r="X173" s="7" t="n"/>
      <c r="Y173" s="8" t="n"/>
      <c r="Z173" s="7" t="n"/>
    </row>
    <row r="174">
      <c r="A174" s="7" t="n"/>
      <c r="B174" s="8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8" t="n"/>
      <c r="U174" s="9" t="n"/>
      <c r="V174" s="8" t="n"/>
      <c r="W174" s="8" t="n"/>
      <c r="X174" s="7" t="n"/>
      <c r="Y174" s="8" t="n"/>
      <c r="Z174" s="7" t="n"/>
    </row>
    <row r="175">
      <c r="A175" s="7" t="n"/>
      <c r="B175" s="8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8" t="n"/>
      <c r="U175" s="9" t="n"/>
      <c r="V175" s="8" t="n"/>
      <c r="W175" s="8" t="n"/>
      <c r="X175" s="7" t="n"/>
      <c r="Y175" s="8" t="n"/>
      <c r="Z175" s="7" t="n"/>
    </row>
    <row r="176">
      <c r="A176" s="7" t="n"/>
      <c r="B176" s="8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8" t="n"/>
      <c r="U176" s="9" t="n"/>
      <c r="V176" s="8" t="n"/>
      <c r="W176" s="8" t="n"/>
      <c r="X176" s="7" t="n"/>
      <c r="Y176" s="8" t="n"/>
      <c r="Z176" s="7" t="n"/>
    </row>
    <row r="177">
      <c r="A177" s="7" t="n"/>
      <c r="B177" s="8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8" t="n"/>
      <c r="U177" s="9" t="n"/>
      <c r="V177" s="8" t="n"/>
      <c r="W177" s="8" t="n"/>
      <c r="X177" s="7" t="n"/>
      <c r="Y177" s="8" t="n"/>
      <c r="Z177" s="7" t="n"/>
    </row>
    <row r="178">
      <c r="A178" s="7" t="n"/>
      <c r="B178" s="8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8" t="n"/>
      <c r="U178" s="9" t="n"/>
      <c r="V178" s="8" t="n"/>
      <c r="W178" s="8" t="n"/>
      <c r="X178" s="7" t="n"/>
      <c r="Y178" s="8" t="n"/>
      <c r="Z178" s="7" t="n"/>
    </row>
    <row r="179">
      <c r="A179" s="7" t="n"/>
      <c r="B179" s="8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8" t="n"/>
      <c r="U179" s="9" t="n"/>
      <c r="V179" s="8" t="n"/>
      <c r="W179" s="8" t="n"/>
      <c r="X179" s="7" t="n"/>
      <c r="Y179" s="8" t="n"/>
      <c r="Z179" s="7" t="n"/>
    </row>
    <row r="180">
      <c r="A180" s="7" t="n"/>
      <c r="B180" s="8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8" t="n"/>
      <c r="U180" s="9" t="n"/>
      <c r="V180" s="8" t="n"/>
      <c r="W180" s="8" t="n"/>
      <c r="X180" s="7" t="n"/>
      <c r="Y180" s="8" t="n"/>
      <c r="Z180" s="7" t="n"/>
    </row>
    <row r="181">
      <c r="A181" s="7" t="n"/>
      <c r="B181" s="8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8" t="n"/>
      <c r="U181" s="9" t="n"/>
      <c r="V181" s="8" t="n"/>
      <c r="W181" s="8" t="n"/>
      <c r="X181" s="7" t="n"/>
      <c r="Y181" s="8" t="n"/>
      <c r="Z181" s="7" t="n"/>
    </row>
    <row r="182">
      <c r="A182" s="7" t="n"/>
      <c r="B182" s="8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8" t="n"/>
      <c r="U182" s="9" t="n"/>
      <c r="V182" s="8" t="n"/>
      <c r="W182" s="8" t="n"/>
      <c r="X182" s="7" t="n"/>
      <c r="Y182" s="8" t="n"/>
      <c r="Z182" s="7" t="n"/>
    </row>
    <row r="183">
      <c r="A183" s="7" t="n"/>
      <c r="B183" s="8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8" t="n"/>
      <c r="U183" s="9" t="n"/>
      <c r="V183" s="8" t="n"/>
      <c r="W183" s="8" t="n"/>
      <c r="X183" s="7" t="n"/>
      <c r="Y183" s="8" t="n"/>
      <c r="Z183" s="7" t="n"/>
    </row>
    <row r="184">
      <c r="A184" s="7" t="n"/>
      <c r="B184" s="8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8" t="n"/>
      <c r="U184" s="9" t="n"/>
      <c r="V184" s="8" t="n"/>
      <c r="W184" s="8" t="n"/>
      <c r="X184" s="7" t="n"/>
      <c r="Y184" s="8" t="n"/>
      <c r="Z184" s="7" t="n"/>
    </row>
    <row r="185">
      <c r="A185" s="7" t="n"/>
      <c r="B185" s="8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8" t="n"/>
      <c r="U185" s="9" t="n"/>
      <c r="V185" s="8" t="n"/>
      <c r="W185" s="8" t="n"/>
      <c r="X185" s="7" t="n"/>
      <c r="Y185" s="8" t="n"/>
      <c r="Z185" s="7" t="n"/>
    </row>
    <row r="186">
      <c r="A186" s="7" t="n"/>
      <c r="B186" s="8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8" t="n"/>
      <c r="U186" s="9" t="n"/>
      <c r="V186" s="8" t="n"/>
      <c r="W186" s="8" t="n"/>
      <c r="X186" s="7" t="n"/>
      <c r="Y186" s="8" t="n"/>
      <c r="Z186" s="7" t="n"/>
    </row>
    <row r="187">
      <c r="A187" s="7" t="n"/>
      <c r="B187" s="8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8" t="n"/>
      <c r="U187" s="9" t="n"/>
      <c r="V187" s="8" t="n"/>
      <c r="W187" s="8" t="n"/>
      <c r="X187" s="7" t="n"/>
      <c r="Y187" s="8" t="n"/>
      <c r="Z187" s="7" t="n"/>
    </row>
    <row r="188">
      <c r="A188" s="7" t="n"/>
      <c r="B188" s="8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8" t="n"/>
      <c r="U188" s="9" t="n"/>
      <c r="V188" s="8" t="n"/>
      <c r="W188" s="8" t="n"/>
      <c r="X188" s="7" t="n"/>
      <c r="Y188" s="8" t="n"/>
      <c r="Z188" s="7" t="n"/>
    </row>
    <row r="189">
      <c r="A189" s="7" t="n"/>
      <c r="B189" s="8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8" t="n"/>
      <c r="U189" s="9" t="n"/>
      <c r="V189" s="8" t="n"/>
      <c r="W189" s="8" t="n"/>
      <c r="X189" s="7" t="n"/>
      <c r="Y189" s="8" t="n"/>
      <c r="Z189" s="7" t="n"/>
    </row>
    <row r="190">
      <c r="A190" s="7" t="n"/>
      <c r="B190" s="8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8" t="n"/>
      <c r="U190" s="9" t="n"/>
      <c r="V190" s="8" t="n"/>
      <c r="W190" s="8" t="n"/>
      <c r="X190" s="7" t="n"/>
      <c r="Y190" s="8" t="n"/>
      <c r="Z190" s="7" t="n"/>
    </row>
    <row r="191">
      <c r="A191" s="7" t="n"/>
      <c r="B191" s="8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8" t="n"/>
      <c r="U191" s="9" t="n"/>
      <c r="V191" s="8" t="n"/>
      <c r="W191" s="8" t="n"/>
      <c r="X191" s="7" t="n"/>
      <c r="Y191" s="8" t="n"/>
      <c r="Z191" s="7" t="n"/>
    </row>
    <row r="192">
      <c r="A192" s="7" t="n"/>
      <c r="B192" s="8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8" t="n"/>
      <c r="U192" s="9" t="n"/>
      <c r="V192" s="8" t="n"/>
      <c r="W192" s="8" t="n"/>
      <c r="X192" s="7" t="n"/>
      <c r="Y192" s="8" t="n"/>
      <c r="Z192" s="7" t="n"/>
    </row>
    <row r="193">
      <c r="A193" s="7" t="n"/>
      <c r="B193" s="8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8" t="n"/>
      <c r="U193" s="9" t="n"/>
      <c r="V193" s="8" t="n"/>
      <c r="W193" s="8" t="n"/>
      <c r="X193" s="7" t="n"/>
      <c r="Y193" s="8" t="n"/>
      <c r="Z193" s="7" t="n"/>
    </row>
    <row r="194">
      <c r="A194" s="7" t="n"/>
      <c r="B194" s="8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8" t="n"/>
      <c r="U194" s="9" t="n"/>
      <c r="V194" s="8" t="n"/>
      <c r="W194" s="8" t="n"/>
      <c r="X194" s="7" t="n"/>
      <c r="Y194" s="8" t="n"/>
      <c r="Z194" s="7" t="n"/>
    </row>
    <row r="195">
      <c r="A195" s="7" t="n"/>
      <c r="B195" s="8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8" t="n"/>
      <c r="U195" s="9" t="n"/>
      <c r="V195" s="8" t="n"/>
      <c r="W195" s="8" t="n"/>
      <c r="X195" s="7" t="n"/>
      <c r="Y195" s="8" t="n"/>
      <c r="Z195" s="7" t="n"/>
    </row>
    <row r="196">
      <c r="A196" s="7" t="n"/>
      <c r="B196" s="8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8" t="n"/>
      <c r="U196" s="9" t="n"/>
      <c r="V196" s="8" t="n"/>
      <c r="W196" s="8" t="n"/>
      <c r="X196" s="7" t="n"/>
      <c r="Y196" s="8" t="n"/>
      <c r="Z196" s="7" t="n"/>
    </row>
    <row r="197">
      <c r="A197" s="7" t="n"/>
      <c r="B197" s="8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8" t="n"/>
      <c r="U197" s="9" t="n"/>
      <c r="V197" s="8" t="n"/>
      <c r="W197" s="8" t="n"/>
      <c r="X197" s="7" t="n"/>
      <c r="Y197" s="8" t="n"/>
      <c r="Z197" s="7" t="n"/>
    </row>
    <row r="198">
      <c r="A198" s="7" t="n"/>
      <c r="B198" s="8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8" t="n"/>
      <c r="U198" s="9" t="n"/>
      <c r="V198" s="8" t="n"/>
      <c r="W198" s="8" t="n"/>
      <c r="X198" s="7" t="n"/>
      <c r="Y198" s="8" t="n"/>
      <c r="Z198" s="7" t="n"/>
    </row>
    <row r="199">
      <c r="A199" s="7" t="n"/>
      <c r="B199" s="8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8" t="n"/>
      <c r="U199" s="9" t="n"/>
      <c r="V199" s="8" t="n"/>
      <c r="W199" s="8" t="n"/>
      <c r="X199" s="7" t="n"/>
      <c r="Y199" s="8" t="n"/>
      <c r="Z199" s="7" t="n"/>
    </row>
    <row r="200">
      <c r="A200" s="7" t="n"/>
      <c r="B200" s="8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8" t="n"/>
      <c r="U200" s="9" t="n"/>
      <c r="V200" s="8" t="n"/>
      <c r="W200" s="8" t="n"/>
      <c r="X200" s="7" t="n"/>
      <c r="Y200" s="8" t="n"/>
      <c r="Z200" s="7" t="n"/>
    </row>
    <row r="201">
      <c r="A201" s="7" t="n"/>
      <c r="B201" s="8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8" t="n"/>
      <c r="U201" s="9" t="n"/>
      <c r="V201" s="8" t="n"/>
      <c r="W201" s="8" t="n"/>
      <c r="X201" s="7" t="n"/>
      <c r="Y201" s="8" t="n"/>
      <c r="Z201" s="7" t="n"/>
    </row>
    <row r="202">
      <c r="A202" s="7" t="n"/>
      <c r="B202" s="8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8" t="n"/>
      <c r="U202" s="9" t="n"/>
      <c r="V202" s="8" t="n"/>
      <c r="W202" s="8" t="n"/>
      <c r="X202" s="7" t="n"/>
      <c r="Y202" s="8" t="n"/>
      <c r="Z202" s="7" t="n"/>
    </row>
    <row r="203">
      <c r="A203" s="7" t="n"/>
      <c r="B203" s="8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8" t="n"/>
      <c r="U203" s="9" t="n"/>
      <c r="V203" s="8" t="n"/>
      <c r="W203" s="8" t="n"/>
      <c r="X203" s="7" t="n"/>
      <c r="Y203" s="8" t="n"/>
      <c r="Z203" s="7" t="n"/>
    </row>
    <row r="204">
      <c r="A204" s="7" t="n"/>
      <c r="B204" s="8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8" t="n"/>
      <c r="U204" s="9" t="n"/>
      <c r="V204" s="8" t="n"/>
      <c r="W204" s="8" t="n"/>
      <c r="X204" s="7" t="n"/>
      <c r="Y204" s="8" t="n"/>
      <c r="Z204" s="7" t="n"/>
    </row>
    <row r="205">
      <c r="A205" s="7" t="n"/>
      <c r="B205" s="8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8" t="n"/>
      <c r="U205" s="9" t="n"/>
      <c r="V205" s="8" t="n"/>
      <c r="W205" s="8" t="n"/>
      <c r="X205" s="7" t="n"/>
      <c r="Y205" s="8" t="n"/>
      <c r="Z205" s="7" t="n"/>
    </row>
    <row r="206">
      <c r="A206" s="7" t="n"/>
      <c r="B206" s="8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8" t="n"/>
      <c r="U206" s="9" t="n"/>
      <c r="V206" s="8" t="n"/>
      <c r="W206" s="8" t="n"/>
      <c r="X206" s="7" t="n"/>
      <c r="Y206" s="8" t="n"/>
      <c r="Z206" s="7" t="n"/>
    </row>
    <row r="207">
      <c r="A207" s="7" t="n"/>
      <c r="B207" s="8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8" t="n"/>
      <c r="U207" s="9" t="n"/>
      <c r="V207" s="8" t="n"/>
      <c r="W207" s="8" t="n"/>
      <c r="X207" s="7" t="n"/>
      <c r="Y207" s="8" t="n"/>
      <c r="Z207" s="7" t="n"/>
    </row>
    <row r="208">
      <c r="A208" s="7" t="n"/>
      <c r="B208" s="8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8" t="n"/>
      <c r="U208" s="9" t="n"/>
      <c r="V208" s="8" t="n"/>
      <c r="W208" s="8" t="n"/>
      <c r="X208" s="7" t="n"/>
      <c r="Y208" s="8" t="n"/>
      <c r="Z208" s="7" t="n"/>
    </row>
    <row r="209">
      <c r="A209" s="7" t="n"/>
      <c r="B209" s="8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8" t="n"/>
      <c r="U209" s="9" t="n"/>
      <c r="V209" s="8" t="n"/>
      <c r="W209" s="8" t="n"/>
      <c r="X209" s="7" t="n"/>
      <c r="Y209" s="8" t="n"/>
      <c r="Z209" s="7" t="n"/>
    </row>
    <row r="210">
      <c r="A210" s="7" t="n"/>
      <c r="B210" s="8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8" t="n"/>
      <c r="U210" s="9" t="n"/>
      <c r="V210" s="8" t="n"/>
      <c r="W210" s="8" t="n"/>
      <c r="X210" s="7" t="n"/>
      <c r="Y210" s="8" t="n"/>
      <c r="Z210" s="7" t="n"/>
    </row>
    <row r="211">
      <c r="A211" s="7" t="n"/>
      <c r="B211" s="8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8" t="n"/>
      <c r="U211" s="9" t="n"/>
      <c r="V211" s="8" t="n"/>
      <c r="W211" s="8" t="n"/>
      <c r="X211" s="7" t="n"/>
      <c r="Y211" s="8" t="n"/>
      <c r="Z211" s="7" t="n"/>
    </row>
    <row r="212">
      <c r="A212" s="7" t="n"/>
      <c r="B212" s="8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8" t="n"/>
      <c r="U212" s="9" t="n"/>
      <c r="V212" s="8" t="n"/>
      <c r="W212" s="8" t="n"/>
      <c r="X212" s="7" t="n"/>
      <c r="Y212" s="8" t="n"/>
      <c r="Z212" s="7" t="n"/>
    </row>
    <row r="213">
      <c r="A213" s="7" t="n"/>
      <c r="B213" s="8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8" t="n"/>
      <c r="U213" s="9" t="n"/>
      <c r="V213" s="8" t="n"/>
      <c r="W213" s="8" t="n"/>
      <c r="X213" s="7" t="n"/>
      <c r="Y213" s="8" t="n"/>
      <c r="Z213" s="7" t="n"/>
    </row>
    <row r="214">
      <c r="A214" s="7" t="n"/>
      <c r="B214" s="8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8" t="n"/>
      <c r="U214" s="9" t="n"/>
      <c r="V214" s="8" t="n"/>
      <c r="W214" s="8" t="n"/>
      <c r="X214" s="7" t="n"/>
      <c r="Y214" s="8" t="n"/>
      <c r="Z214" s="7" t="n"/>
    </row>
    <row r="215">
      <c r="A215" s="7" t="n"/>
      <c r="B215" s="8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8" t="n"/>
      <c r="U215" s="9" t="n"/>
      <c r="V215" s="8" t="n"/>
      <c r="W215" s="8" t="n"/>
      <c r="X215" s="7" t="n"/>
      <c r="Y215" s="8" t="n"/>
      <c r="Z215" s="7" t="n"/>
    </row>
    <row r="216">
      <c r="A216" s="7" t="n"/>
      <c r="B216" s="8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8" t="n"/>
      <c r="U216" s="9" t="n"/>
      <c r="V216" s="8" t="n"/>
      <c r="W216" s="8" t="n"/>
      <c r="X216" s="7" t="n"/>
      <c r="Y216" s="8" t="n"/>
      <c r="Z216" s="7" t="n"/>
    </row>
    <row r="217">
      <c r="A217" s="7" t="n"/>
      <c r="B217" s="8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8" t="n"/>
      <c r="U217" s="9" t="n"/>
      <c r="V217" s="8" t="n"/>
      <c r="W217" s="8" t="n"/>
      <c r="X217" s="7" t="n"/>
      <c r="Y217" s="8" t="n"/>
      <c r="Z217" s="7" t="n"/>
    </row>
    <row r="218">
      <c r="A218" s="7" t="n"/>
      <c r="B218" s="8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8" t="n"/>
      <c r="U218" s="9" t="n"/>
      <c r="V218" s="8" t="n"/>
      <c r="W218" s="8" t="n"/>
      <c r="X218" s="7" t="n"/>
      <c r="Y218" s="8" t="n"/>
      <c r="Z218" s="7" t="n"/>
    </row>
    <row r="219">
      <c r="A219" s="7" t="n"/>
      <c r="B219" s="8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8" t="n"/>
      <c r="U219" s="9" t="n"/>
      <c r="V219" s="8" t="n"/>
      <c r="W219" s="8" t="n"/>
      <c r="X219" s="7" t="n"/>
      <c r="Y219" s="8" t="n"/>
      <c r="Z219" s="7" t="n"/>
    </row>
    <row r="220">
      <c r="A220" s="7" t="n"/>
      <c r="B220" s="8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8" t="n"/>
      <c r="U220" s="9" t="n"/>
      <c r="V220" s="8" t="n"/>
      <c r="W220" s="8" t="n"/>
      <c r="X220" s="7" t="n"/>
      <c r="Y220" s="8" t="n"/>
      <c r="Z220" s="7" t="n"/>
    </row>
    <row r="221">
      <c r="A221" s="7" t="n"/>
      <c r="B221" s="8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8" t="n"/>
      <c r="U221" s="9" t="n"/>
      <c r="V221" s="8" t="n"/>
      <c r="W221" s="8" t="n"/>
      <c r="X221" s="7" t="n"/>
      <c r="Y221" s="8" t="n"/>
      <c r="Z221" s="7" t="n"/>
    </row>
    <row r="222">
      <c r="A222" s="7" t="n"/>
      <c r="B222" s="8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8" t="n"/>
      <c r="U222" s="9" t="n"/>
      <c r="V222" s="8" t="n"/>
      <c r="W222" s="8" t="n"/>
      <c r="X222" s="7" t="n"/>
      <c r="Y222" s="8" t="n"/>
      <c r="Z222" s="7" t="n"/>
    </row>
    <row r="223">
      <c r="A223" s="7" t="n"/>
      <c r="B223" s="8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8" t="n"/>
      <c r="U223" s="9" t="n"/>
      <c r="V223" s="8" t="n"/>
      <c r="W223" s="8" t="n"/>
      <c r="X223" s="7" t="n"/>
      <c r="Y223" s="8" t="n"/>
      <c r="Z223" s="7" t="n"/>
    </row>
    <row r="224">
      <c r="A224" s="7" t="n"/>
      <c r="B224" s="8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8" t="n"/>
      <c r="U224" s="9" t="n"/>
      <c r="V224" s="8" t="n"/>
      <c r="W224" s="8" t="n"/>
      <c r="X224" s="7" t="n"/>
      <c r="Y224" s="8" t="n"/>
      <c r="Z224" s="7" t="n"/>
    </row>
    <row r="225">
      <c r="A225" s="7" t="n"/>
      <c r="B225" s="8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8" t="n"/>
      <c r="U225" s="9" t="n"/>
      <c r="V225" s="8" t="n"/>
      <c r="W225" s="8" t="n"/>
      <c r="X225" s="7" t="n"/>
      <c r="Y225" s="8" t="n"/>
      <c r="Z225" s="7" t="n"/>
    </row>
    <row r="226">
      <c r="A226" s="7" t="n"/>
      <c r="B226" s="8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8" t="n"/>
      <c r="U226" s="9" t="n"/>
      <c r="V226" s="8" t="n"/>
      <c r="W226" s="8" t="n"/>
      <c r="X226" s="7" t="n"/>
      <c r="Y226" s="8" t="n"/>
      <c r="Z226" s="7" t="n"/>
    </row>
    <row r="227">
      <c r="A227" s="7" t="n"/>
      <c r="B227" s="8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8" t="n"/>
      <c r="U227" s="9" t="n"/>
      <c r="V227" s="8" t="n"/>
      <c r="W227" s="8" t="n"/>
      <c r="X227" s="7" t="n"/>
      <c r="Y227" s="8" t="n"/>
      <c r="Z227" s="7" t="n"/>
    </row>
    <row r="228">
      <c r="A228" s="7" t="n"/>
      <c r="B228" s="8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8" t="n"/>
      <c r="U228" s="9" t="n"/>
      <c r="V228" s="8" t="n"/>
      <c r="W228" s="8" t="n"/>
      <c r="X228" s="7" t="n"/>
      <c r="Y228" s="8" t="n"/>
      <c r="Z228" s="7" t="n"/>
    </row>
    <row r="229">
      <c r="A229" s="7" t="n"/>
      <c r="B229" s="8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8" t="n"/>
      <c r="U229" s="9" t="n"/>
      <c r="V229" s="8" t="n"/>
      <c r="W229" s="8" t="n"/>
      <c r="X229" s="7" t="n"/>
      <c r="Y229" s="8" t="n"/>
      <c r="Z229" s="7" t="n"/>
    </row>
    <row r="230">
      <c r="A230" s="7" t="n"/>
      <c r="B230" s="8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8" t="n"/>
      <c r="U230" s="9" t="n"/>
      <c r="V230" s="8" t="n"/>
      <c r="W230" s="8" t="n"/>
      <c r="X230" s="7" t="n"/>
      <c r="Y230" s="8" t="n"/>
      <c r="Z230" s="7" t="n"/>
    </row>
    <row r="231">
      <c r="A231" s="7" t="n"/>
      <c r="B231" s="8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8" t="n"/>
      <c r="U231" s="9" t="n"/>
      <c r="V231" s="8" t="n"/>
      <c r="W231" s="8" t="n"/>
      <c r="X231" s="7" t="n"/>
      <c r="Y231" s="8" t="n"/>
      <c r="Z231" s="7" t="n"/>
    </row>
    <row r="232">
      <c r="A232" s="7" t="n"/>
      <c r="B232" s="8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8" t="n"/>
      <c r="U232" s="9" t="n"/>
      <c r="V232" s="8" t="n"/>
      <c r="W232" s="8" t="n"/>
      <c r="X232" s="7" t="n"/>
      <c r="Y232" s="8" t="n"/>
      <c r="Z232" s="7" t="n"/>
    </row>
    <row r="233">
      <c r="A233" s="7" t="n"/>
      <c r="B233" s="8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8" t="n"/>
      <c r="U233" s="9" t="n"/>
      <c r="V233" s="8" t="n"/>
      <c r="W233" s="8" t="n"/>
      <c r="X233" s="7" t="n"/>
      <c r="Y233" s="8" t="n"/>
      <c r="Z233" s="7" t="n"/>
    </row>
    <row r="234">
      <c r="A234" s="7" t="n"/>
      <c r="B234" s="8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8" t="n"/>
      <c r="U234" s="9" t="n"/>
      <c r="V234" s="8" t="n"/>
      <c r="W234" s="8" t="n"/>
      <c r="X234" s="7" t="n"/>
      <c r="Y234" s="8" t="n"/>
      <c r="Z234" s="7" t="n"/>
    </row>
    <row r="235">
      <c r="A235" s="7" t="n"/>
      <c r="B235" s="8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8" t="n"/>
      <c r="U235" s="9" t="n"/>
      <c r="V235" s="8" t="n"/>
      <c r="W235" s="8" t="n"/>
      <c r="X235" s="7" t="n"/>
      <c r="Y235" s="8" t="n"/>
      <c r="Z235" s="7" t="n"/>
    </row>
    <row r="236">
      <c r="A236" s="7" t="n"/>
      <c r="B236" s="8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8" t="n"/>
      <c r="U236" s="9" t="n"/>
      <c r="V236" s="8" t="n"/>
      <c r="W236" s="8" t="n"/>
      <c r="X236" s="7" t="n"/>
      <c r="Y236" s="8" t="n"/>
      <c r="Z236" s="7" t="n"/>
    </row>
    <row r="237">
      <c r="A237" s="7" t="n"/>
      <c r="B237" s="8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8" t="n"/>
      <c r="U237" s="9" t="n"/>
      <c r="V237" s="8" t="n"/>
      <c r="W237" s="8" t="n"/>
      <c r="X237" s="7" t="n"/>
      <c r="Y237" s="8" t="n"/>
      <c r="Z237" s="7" t="n"/>
    </row>
    <row r="238">
      <c r="A238" s="7" t="n"/>
      <c r="B238" s="8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8" t="n"/>
      <c r="U238" s="9" t="n"/>
      <c r="V238" s="8" t="n"/>
      <c r="W238" s="8" t="n"/>
      <c r="X238" s="7" t="n"/>
      <c r="Y238" s="8" t="n"/>
      <c r="Z238" s="7" t="n"/>
    </row>
    <row r="239">
      <c r="A239" s="7" t="n"/>
      <c r="B239" s="8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8" t="n"/>
      <c r="U239" s="9" t="n"/>
      <c r="V239" s="8" t="n"/>
      <c r="W239" s="8" t="n"/>
      <c r="X239" s="7" t="n"/>
      <c r="Y239" s="8" t="n"/>
      <c r="Z239" s="7" t="n"/>
    </row>
    <row r="240">
      <c r="A240" s="7" t="n"/>
      <c r="B240" s="8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8" t="n"/>
      <c r="U240" s="9" t="n"/>
      <c r="V240" s="8" t="n"/>
      <c r="W240" s="8" t="n"/>
      <c r="X240" s="7" t="n"/>
      <c r="Y240" s="8" t="n"/>
      <c r="Z240" s="7" t="n"/>
    </row>
    <row r="241">
      <c r="A241" s="7" t="n"/>
      <c r="B241" s="8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8" t="n"/>
      <c r="U241" s="9" t="n"/>
      <c r="V241" s="8" t="n"/>
      <c r="W241" s="8" t="n"/>
      <c r="X241" s="7" t="n"/>
      <c r="Y241" s="8" t="n"/>
      <c r="Z241" s="7" t="n"/>
    </row>
    <row r="242">
      <c r="A242" s="7" t="n"/>
      <c r="B242" s="8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8" t="n"/>
      <c r="U242" s="9" t="n"/>
      <c r="V242" s="8" t="n"/>
      <c r="W242" s="8" t="n"/>
      <c r="X242" s="7" t="n"/>
      <c r="Y242" s="8" t="n"/>
      <c r="Z242" s="7" t="n"/>
    </row>
    <row r="243">
      <c r="A243" s="7" t="n"/>
      <c r="B243" s="8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8" t="n"/>
      <c r="U243" s="9" t="n"/>
      <c r="V243" s="8" t="n"/>
      <c r="W243" s="8" t="n"/>
      <c r="X243" s="7" t="n"/>
      <c r="Y243" s="8" t="n"/>
      <c r="Z243" s="7" t="n"/>
    </row>
    <row r="244">
      <c r="A244" s="7" t="n"/>
      <c r="B244" s="8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8" t="n"/>
      <c r="U244" s="9" t="n"/>
      <c r="V244" s="8" t="n"/>
      <c r="W244" s="8" t="n"/>
      <c r="X244" s="7" t="n"/>
      <c r="Y244" s="8" t="n"/>
      <c r="Z244" s="7" t="n"/>
    </row>
    <row r="245">
      <c r="A245" s="7" t="n"/>
      <c r="B245" s="8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8" t="n"/>
      <c r="U245" s="9" t="n"/>
      <c r="V245" s="8" t="n"/>
      <c r="W245" s="8" t="n"/>
      <c r="X245" s="7" t="n"/>
      <c r="Y245" s="8" t="n"/>
      <c r="Z245" s="7" t="n"/>
    </row>
    <row r="246">
      <c r="A246" s="7" t="n"/>
      <c r="B246" s="8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8" t="n"/>
      <c r="U246" s="9" t="n"/>
      <c r="V246" s="8" t="n"/>
      <c r="W246" s="8" t="n"/>
      <c r="X246" s="7" t="n"/>
      <c r="Y246" s="8" t="n"/>
      <c r="Z246" s="7" t="n"/>
    </row>
    <row r="247">
      <c r="A247" s="7" t="n"/>
      <c r="B247" s="8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8" t="n"/>
      <c r="U247" s="9" t="n"/>
      <c r="V247" s="8" t="n"/>
      <c r="W247" s="8" t="n"/>
      <c r="X247" s="7" t="n"/>
      <c r="Y247" s="8" t="n"/>
      <c r="Z247" s="7" t="n"/>
    </row>
    <row r="248">
      <c r="A248" s="7" t="n"/>
      <c r="B248" s="8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8" t="n"/>
      <c r="U248" s="9" t="n"/>
      <c r="V248" s="8" t="n"/>
      <c r="W248" s="8" t="n"/>
      <c r="X248" s="7" t="n"/>
      <c r="Y248" s="8" t="n"/>
      <c r="Z248" s="7" t="n"/>
    </row>
    <row r="249">
      <c r="A249" s="7" t="n"/>
      <c r="B249" s="8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8" t="n"/>
      <c r="U249" s="9" t="n"/>
      <c r="V249" s="8" t="n"/>
      <c r="W249" s="8" t="n"/>
      <c r="X249" s="7" t="n"/>
      <c r="Y249" s="8" t="n"/>
      <c r="Z249" s="7" t="n"/>
    </row>
    <row r="250">
      <c r="A250" s="7" t="n"/>
      <c r="B250" s="8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8" t="n"/>
      <c r="U250" s="9" t="n"/>
      <c r="V250" s="8" t="n"/>
      <c r="W250" s="8" t="n"/>
      <c r="X250" s="7" t="n"/>
      <c r="Y250" s="8" t="n"/>
      <c r="Z250" s="7" t="n"/>
    </row>
    <row r="251">
      <c r="A251" s="7" t="n"/>
      <c r="B251" s="8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8" t="n"/>
      <c r="U251" s="9" t="n"/>
      <c r="V251" s="8" t="n"/>
      <c r="W251" s="8" t="n"/>
      <c r="X251" s="7" t="n"/>
      <c r="Y251" s="8" t="n"/>
      <c r="Z251" s="7" t="n"/>
    </row>
    <row r="252">
      <c r="A252" s="7" t="n"/>
      <c r="B252" s="8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8" t="n"/>
      <c r="U252" s="9" t="n"/>
      <c r="V252" s="8" t="n"/>
      <c r="W252" s="8" t="n"/>
      <c r="X252" s="7" t="n"/>
      <c r="Y252" s="8" t="n"/>
      <c r="Z252" s="7" t="n"/>
    </row>
    <row r="253">
      <c r="A253" s="7" t="n"/>
      <c r="B253" s="8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8" t="n"/>
      <c r="U253" s="9" t="n"/>
      <c r="V253" s="8" t="n"/>
      <c r="W253" s="8" t="n"/>
      <c r="X253" s="7" t="n"/>
      <c r="Y253" s="8" t="n"/>
      <c r="Z253" s="7" t="n"/>
    </row>
    <row r="254">
      <c r="A254" s="7" t="n"/>
      <c r="B254" s="8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8" t="n"/>
      <c r="U254" s="9" t="n"/>
      <c r="V254" s="8" t="n"/>
      <c r="W254" s="8" t="n"/>
      <c r="X254" s="7" t="n"/>
      <c r="Y254" s="8" t="n"/>
      <c r="Z254" s="7" t="n"/>
    </row>
    <row r="255">
      <c r="A255" s="7" t="n"/>
      <c r="B255" s="8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8" t="n"/>
      <c r="U255" s="9" t="n"/>
      <c r="V255" s="8" t="n"/>
      <c r="W255" s="8" t="n"/>
      <c r="X255" s="7" t="n"/>
      <c r="Y255" s="8" t="n"/>
      <c r="Z255" s="7" t="n"/>
    </row>
    <row r="256">
      <c r="A256" s="7" t="n"/>
      <c r="B256" s="8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8" t="n"/>
      <c r="U256" s="9" t="n"/>
      <c r="V256" s="8" t="n"/>
      <c r="W256" s="8" t="n"/>
      <c r="X256" s="7" t="n"/>
      <c r="Y256" s="8" t="n"/>
      <c r="Z256" s="7" t="n"/>
    </row>
    <row r="257">
      <c r="A257" s="7" t="n"/>
      <c r="B257" s="8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8" t="n"/>
      <c r="U257" s="9" t="n"/>
      <c r="V257" s="8" t="n"/>
      <c r="W257" s="8" t="n"/>
      <c r="X257" s="7" t="n"/>
      <c r="Y257" s="8" t="n"/>
      <c r="Z257" s="7" t="n"/>
    </row>
    <row r="258">
      <c r="A258" s="7" t="n"/>
      <c r="B258" s="8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8" t="n"/>
      <c r="U258" s="9" t="n"/>
      <c r="V258" s="8" t="n"/>
      <c r="W258" s="8" t="n"/>
      <c r="X258" s="7" t="n"/>
      <c r="Y258" s="8" t="n"/>
      <c r="Z258" s="7" t="n"/>
    </row>
    <row r="259">
      <c r="A259" s="7" t="n"/>
      <c r="B259" s="8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8" t="n"/>
      <c r="U259" s="9" t="n"/>
      <c r="V259" s="8" t="n"/>
      <c r="W259" s="8" t="n"/>
      <c r="X259" s="7" t="n"/>
      <c r="Y259" s="8" t="n"/>
      <c r="Z259" s="7" t="n"/>
    </row>
    <row r="260">
      <c r="A260" s="7" t="n"/>
      <c r="B260" s="8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8" t="n"/>
      <c r="U260" s="9" t="n"/>
      <c r="V260" s="8" t="n"/>
      <c r="W260" s="8" t="n"/>
      <c r="X260" s="7" t="n"/>
      <c r="Y260" s="8" t="n"/>
      <c r="Z260" s="7" t="n"/>
    </row>
    <row r="261">
      <c r="A261" s="7" t="n"/>
      <c r="B261" s="8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8" t="n"/>
      <c r="U261" s="9" t="n"/>
      <c r="V261" s="8" t="n"/>
      <c r="W261" s="8" t="n"/>
      <c r="X261" s="7" t="n"/>
      <c r="Y261" s="8" t="n"/>
      <c r="Z261" s="7" t="n"/>
    </row>
    <row r="262">
      <c r="A262" s="7" t="n"/>
      <c r="B262" s="8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8" t="n"/>
      <c r="U262" s="9" t="n"/>
      <c r="V262" s="8" t="n"/>
      <c r="W262" s="8" t="n"/>
      <c r="X262" s="7" t="n"/>
      <c r="Y262" s="8" t="n"/>
      <c r="Z262" s="7" t="n"/>
    </row>
    <row r="263">
      <c r="A263" s="7" t="n"/>
      <c r="B263" s="8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8" t="n"/>
      <c r="U263" s="9" t="n"/>
      <c r="V263" s="8" t="n"/>
      <c r="W263" s="8" t="n"/>
      <c r="X263" s="7" t="n"/>
      <c r="Y263" s="8" t="n"/>
      <c r="Z263" s="7" t="n"/>
    </row>
    <row r="264">
      <c r="A264" s="7" t="n"/>
      <c r="B264" s="8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8" t="n"/>
      <c r="U264" s="9" t="n"/>
      <c r="V264" s="8" t="n"/>
      <c r="W264" s="8" t="n"/>
      <c r="X264" s="7" t="n"/>
      <c r="Y264" s="8" t="n"/>
      <c r="Z264" s="7" t="n"/>
    </row>
    <row r="265">
      <c r="A265" s="7" t="n"/>
      <c r="B265" s="8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8" t="n"/>
      <c r="U265" s="9" t="n"/>
      <c r="V265" s="8" t="n"/>
      <c r="W265" s="8" t="n"/>
      <c r="X265" s="7" t="n"/>
      <c r="Y265" s="8" t="n"/>
      <c r="Z265" s="7" t="n"/>
    </row>
    <row r="266">
      <c r="A266" s="7" t="n"/>
      <c r="B266" s="8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8" t="n"/>
      <c r="U266" s="9" t="n"/>
      <c r="V266" s="8" t="n"/>
      <c r="W266" s="8" t="n"/>
      <c r="X266" s="7" t="n"/>
      <c r="Y266" s="8" t="n"/>
      <c r="Z266" s="7" t="n"/>
    </row>
    <row r="267">
      <c r="A267" s="7" t="n"/>
      <c r="B267" s="8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8" t="n"/>
      <c r="U267" s="9" t="n"/>
      <c r="V267" s="8" t="n"/>
      <c r="W267" s="8" t="n"/>
      <c r="X267" s="7" t="n"/>
      <c r="Y267" s="8" t="n"/>
      <c r="Z267" s="7" t="n"/>
    </row>
    <row r="268">
      <c r="A268" s="7" t="n"/>
      <c r="B268" s="8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8" t="n"/>
      <c r="U268" s="9" t="n"/>
      <c r="V268" s="8" t="n"/>
      <c r="W268" s="8" t="n"/>
      <c r="X268" s="7" t="n"/>
      <c r="Y268" s="8" t="n"/>
      <c r="Z268" s="7" t="n"/>
    </row>
    <row r="269">
      <c r="A269" s="7" t="n"/>
      <c r="B269" s="8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8" t="n"/>
      <c r="U269" s="9" t="n"/>
      <c r="V269" s="8" t="n"/>
      <c r="W269" s="8" t="n"/>
      <c r="X269" s="7" t="n"/>
      <c r="Y269" s="8" t="n"/>
      <c r="Z269" s="7" t="n"/>
    </row>
    <row r="270">
      <c r="A270" s="7" t="n"/>
      <c r="B270" s="8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8" t="n"/>
      <c r="U270" s="9" t="n"/>
      <c r="V270" s="8" t="n"/>
      <c r="W270" s="8" t="n"/>
      <c r="X270" s="7" t="n"/>
      <c r="Y270" s="8" t="n"/>
      <c r="Z270" s="7" t="n"/>
    </row>
    <row r="271">
      <c r="A271" s="7" t="n"/>
      <c r="B271" s="8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8" t="n"/>
      <c r="U271" s="9" t="n"/>
      <c r="V271" s="8" t="n"/>
      <c r="W271" s="8" t="n"/>
      <c r="X271" s="7" t="n"/>
      <c r="Y271" s="8" t="n"/>
      <c r="Z271" s="7" t="n"/>
    </row>
    <row r="272">
      <c r="A272" s="7" t="n"/>
      <c r="B272" s="8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8" t="n"/>
      <c r="U272" s="9" t="n"/>
      <c r="V272" s="8" t="n"/>
      <c r="W272" s="8" t="n"/>
      <c r="X272" s="7" t="n"/>
      <c r="Y272" s="8" t="n"/>
      <c r="Z272" s="7" t="n"/>
    </row>
    <row r="273">
      <c r="A273" s="7" t="n"/>
      <c r="B273" s="8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8" t="n"/>
      <c r="U273" s="9" t="n"/>
      <c r="V273" s="8" t="n"/>
      <c r="W273" s="8" t="n"/>
      <c r="X273" s="7" t="n"/>
      <c r="Y273" s="8" t="n"/>
      <c r="Z273" s="7" t="n"/>
    </row>
    <row r="274">
      <c r="A274" s="7" t="n"/>
      <c r="B274" s="8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8" t="n"/>
      <c r="U274" s="9" t="n"/>
      <c r="V274" s="8" t="n"/>
      <c r="W274" s="8" t="n"/>
      <c r="X274" s="7" t="n"/>
      <c r="Y274" s="8" t="n"/>
      <c r="Z274" s="7" t="n"/>
    </row>
    <row r="275">
      <c r="A275" s="7" t="n"/>
      <c r="B275" s="8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8" t="n"/>
      <c r="U275" s="9" t="n"/>
      <c r="V275" s="8" t="n"/>
      <c r="W275" s="8" t="n"/>
      <c r="X275" s="7" t="n"/>
      <c r="Y275" s="8" t="n"/>
      <c r="Z275" s="7" t="n"/>
    </row>
    <row r="276">
      <c r="A276" s="7" t="n"/>
      <c r="B276" s="8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8" t="n"/>
      <c r="U276" s="9" t="n"/>
      <c r="V276" s="8" t="n"/>
      <c r="W276" s="8" t="n"/>
      <c r="X276" s="7" t="n"/>
      <c r="Y276" s="8" t="n"/>
      <c r="Z276" s="7" t="n"/>
    </row>
    <row r="277">
      <c r="A277" s="7" t="n"/>
      <c r="B277" s="8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8" t="n"/>
      <c r="U277" s="9" t="n"/>
      <c r="V277" s="8" t="n"/>
      <c r="W277" s="8" t="n"/>
      <c r="X277" s="7" t="n"/>
      <c r="Y277" s="8" t="n"/>
      <c r="Z277" s="7" t="n"/>
    </row>
    <row r="278">
      <c r="A278" s="7" t="n"/>
      <c r="B278" s="8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8" t="n"/>
      <c r="U278" s="9" t="n"/>
      <c r="V278" s="8" t="n"/>
      <c r="W278" s="8" t="n"/>
      <c r="X278" s="7" t="n"/>
      <c r="Y278" s="8" t="n"/>
      <c r="Z278" s="7" t="n"/>
    </row>
    <row r="279">
      <c r="A279" s="7" t="n"/>
      <c r="B279" s="8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8" t="n"/>
      <c r="U279" s="9" t="n"/>
      <c r="V279" s="8" t="n"/>
      <c r="W279" s="8" t="n"/>
      <c r="X279" s="7" t="n"/>
      <c r="Y279" s="8" t="n"/>
      <c r="Z279" s="7" t="n"/>
    </row>
    <row r="280">
      <c r="A280" s="7" t="n"/>
      <c r="B280" s="8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8" t="n"/>
      <c r="U280" s="9" t="n"/>
      <c r="V280" s="8" t="n"/>
      <c r="W280" s="8" t="n"/>
      <c r="X280" s="7" t="n"/>
      <c r="Y280" s="8" t="n"/>
      <c r="Z280" s="7" t="n"/>
    </row>
    <row r="281">
      <c r="A281" s="7" t="n"/>
      <c r="B281" s="8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8" t="n"/>
      <c r="U281" s="9" t="n"/>
      <c r="V281" s="8" t="n"/>
      <c r="W281" s="8" t="n"/>
      <c r="X281" s="7" t="n"/>
      <c r="Y281" s="8" t="n"/>
      <c r="Z281" s="7" t="n"/>
    </row>
    <row r="282">
      <c r="A282" s="7" t="n"/>
      <c r="B282" s="8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8" t="n"/>
      <c r="U282" s="9" t="n"/>
      <c r="V282" s="8" t="n"/>
      <c r="W282" s="8" t="n"/>
      <c r="X282" s="7" t="n"/>
      <c r="Y282" s="8" t="n"/>
      <c r="Z282" s="7" t="n"/>
    </row>
    <row r="283">
      <c r="A283" s="7" t="n"/>
      <c r="B283" s="8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8" t="n"/>
      <c r="U283" s="9" t="n"/>
      <c r="V283" s="8" t="n"/>
      <c r="W283" s="8" t="n"/>
      <c r="X283" s="7" t="n"/>
      <c r="Y283" s="8" t="n"/>
      <c r="Z283" s="7" t="n"/>
    </row>
    <row r="284">
      <c r="A284" s="7" t="n"/>
      <c r="B284" s="8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8" t="n"/>
      <c r="U284" s="9" t="n"/>
      <c r="V284" s="8" t="n"/>
      <c r="W284" s="8" t="n"/>
      <c r="X284" s="7" t="n"/>
      <c r="Y284" s="8" t="n"/>
      <c r="Z284" s="7" t="n"/>
    </row>
    <row r="285">
      <c r="A285" s="7" t="n"/>
      <c r="B285" s="8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8" t="n"/>
      <c r="U285" s="9" t="n"/>
      <c r="V285" s="8" t="n"/>
      <c r="W285" s="8" t="n"/>
      <c r="X285" s="7" t="n"/>
      <c r="Y285" s="8" t="n"/>
      <c r="Z285" s="7" t="n"/>
    </row>
    <row r="286">
      <c r="A286" s="7" t="n"/>
      <c r="B286" s="8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8" t="n"/>
      <c r="U286" s="9" t="n"/>
      <c r="V286" s="8" t="n"/>
      <c r="W286" s="8" t="n"/>
      <c r="X286" s="7" t="n"/>
      <c r="Y286" s="8" t="n"/>
      <c r="Z286" s="7" t="n"/>
    </row>
    <row r="287">
      <c r="A287" s="7" t="n"/>
      <c r="B287" s="8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8" t="n"/>
      <c r="U287" s="9" t="n"/>
      <c r="V287" s="8" t="n"/>
      <c r="W287" s="8" t="n"/>
      <c r="X287" s="7" t="n"/>
      <c r="Y287" s="8" t="n"/>
      <c r="Z287" s="7" t="n"/>
    </row>
    <row r="288">
      <c r="A288" s="7" t="n"/>
      <c r="B288" s="8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8" t="n"/>
      <c r="U288" s="9" t="n"/>
      <c r="V288" s="8" t="n"/>
      <c r="W288" s="8" t="n"/>
      <c r="X288" s="7" t="n"/>
      <c r="Y288" s="8" t="n"/>
      <c r="Z288" s="7" t="n"/>
    </row>
    <row r="289">
      <c r="A289" s="7" t="n"/>
      <c r="B289" s="8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8" t="n"/>
      <c r="U289" s="9" t="n"/>
      <c r="V289" s="8" t="n"/>
      <c r="W289" s="8" t="n"/>
      <c r="X289" s="7" t="n"/>
      <c r="Y289" s="8" t="n"/>
      <c r="Z289" s="7" t="n"/>
    </row>
    <row r="290">
      <c r="A290" s="7" t="n"/>
      <c r="B290" s="8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8" t="n"/>
      <c r="U290" s="9" t="n"/>
      <c r="V290" s="8" t="n"/>
      <c r="W290" s="8" t="n"/>
      <c r="X290" s="7" t="n"/>
      <c r="Y290" s="8" t="n"/>
      <c r="Z290" s="7" t="n"/>
    </row>
    <row r="291">
      <c r="A291" s="7" t="n"/>
      <c r="B291" s="8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8" t="n"/>
      <c r="U291" s="9" t="n"/>
      <c r="V291" s="8" t="n"/>
      <c r="W291" s="8" t="n"/>
      <c r="X291" s="7" t="n"/>
      <c r="Y291" s="8" t="n"/>
      <c r="Z291" s="7" t="n"/>
    </row>
    <row r="292">
      <c r="A292" s="7" t="n"/>
      <c r="B292" s="8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8" t="n"/>
      <c r="U292" s="9" t="n"/>
      <c r="V292" s="8" t="n"/>
      <c r="W292" s="8" t="n"/>
      <c r="X292" s="7" t="n"/>
      <c r="Y292" s="8" t="n"/>
      <c r="Z292" s="7" t="n"/>
    </row>
    <row r="293">
      <c r="A293" s="7" t="n"/>
      <c r="B293" s="8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8" t="n"/>
      <c r="U293" s="9" t="n"/>
      <c r="V293" s="8" t="n"/>
      <c r="W293" s="8" t="n"/>
      <c r="X293" s="7" t="n"/>
      <c r="Y293" s="8" t="n"/>
      <c r="Z293" s="7" t="n"/>
    </row>
    <row r="294">
      <c r="A294" s="7" t="n"/>
      <c r="B294" s="8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8" t="n"/>
      <c r="U294" s="9" t="n"/>
      <c r="V294" s="8" t="n"/>
      <c r="W294" s="8" t="n"/>
      <c r="X294" s="7" t="n"/>
      <c r="Y294" s="8" t="n"/>
      <c r="Z294" s="7" t="n"/>
    </row>
    <row r="295">
      <c r="A295" s="7" t="n"/>
      <c r="B295" s="8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8" t="n"/>
      <c r="U295" s="9" t="n"/>
      <c r="V295" s="8" t="n"/>
      <c r="W295" s="8" t="n"/>
      <c r="X295" s="7" t="n"/>
      <c r="Y295" s="8" t="n"/>
      <c r="Z295" s="7" t="n"/>
    </row>
    <row r="296">
      <c r="A296" s="7" t="n"/>
      <c r="B296" s="8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8" t="n"/>
      <c r="U296" s="9" t="n"/>
      <c r="V296" s="8" t="n"/>
      <c r="W296" s="8" t="n"/>
      <c r="X296" s="7" t="n"/>
      <c r="Y296" s="8" t="n"/>
      <c r="Z296" s="7" t="n"/>
    </row>
    <row r="297">
      <c r="A297" s="7" t="n"/>
      <c r="B297" s="8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8" t="n"/>
      <c r="U297" s="9" t="n"/>
      <c r="V297" s="8" t="n"/>
      <c r="W297" s="8" t="n"/>
      <c r="X297" s="7" t="n"/>
      <c r="Y297" s="8" t="n"/>
      <c r="Z297" s="7" t="n"/>
    </row>
    <row r="298">
      <c r="A298" s="7" t="n"/>
      <c r="B298" s="8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8" t="n"/>
      <c r="U298" s="9" t="n"/>
      <c r="V298" s="8" t="n"/>
      <c r="W298" s="8" t="n"/>
      <c r="X298" s="7" t="n"/>
      <c r="Y298" s="8" t="n"/>
      <c r="Z298" s="7" t="n"/>
    </row>
    <row r="299">
      <c r="A299" s="7" t="n"/>
      <c r="B299" s="8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8" t="n"/>
      <c r="U299" s="9" t="n"/>
      <c r="V299" s="8" t="n"/>
      <c r="W299" s="8" t="n"/>
      <c r="X299" s="7" t="n"/>
      <c r="Y299" s="8" t="n"/>
      <c r="Z299" s="7" t="n"/>
    </row>
    <row r="300">
      <c r="A300" s="7" t="n"/>
      <c r="B300" s="8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8" t="n"/>
      <c r="U300" s="9" t="n"/>
      <c r="V300" s="8" t="n"/>
      <c r="W300" s="8" t="n"/>
      <c r="X300" s="7" t="n"/>
      <c r="Y300" s="8" t="n"/>
      <c r="Z300" s="7" t="n"/>
    </row>
    <row r="301">
      <c r="A301" s="7" t="n"/>
      <c r="B301" s="8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8" t="n"/>
      <c r="U301" s="9" t="n"/>
      <c r="V301" s="8" t="n"/>
      <c r="W301" s="8" t="n"/>
      <c r="X301" s="7" t="n"/>
      <c r="Y301" s="8" t="n"/>
      <c r="Z301" s="7" t="n"/>
    </row>
    <row r="302">
      <c r="A302" s="7" t="n"/>
      <c r="B302" s="8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8" t="n"/>
      <c r="U302" s="9" t="n"/>
      <c r="V302" s="8" t="n"/>
      <c r="W302" s="8" t="n"/>
      <c r="X302" s="7" t="n"/>
      <c r="Y302" s="8" t="n"/>
      <c r="Z302" s="7" t="n"/>
    </row>
    <row r="303">
      <c r="A303" s="7" t="n"/>
      <c r="B303" s="8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8" t="n"/>
      <c r="U303" s="9" t="n"/>
      <c r="V303" s="8" t="n"/>
      <c r="W303" s="8" t="n"/>
      <c r="X303" s="7" t="n"/>
      <c r="Y303" s="8" t="n"/>
      <c r="Z303" s="7" t="n"/>
    </row>
    <row r="304">
      <c r="A304" s="7" t="n"/>
      <c r="B304" s="8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8" t="n"/>
      <c r="U304" s="9" t="n"/>
      <c r="V304" s="8" t="n"/>
      <c r="W304" s="8" t="n"/>
      <c r="X304" s="7" t="n"/>
      <c r="Y304" s="8" t="n"/>
      <c r="Z304" s="7" t="n"/>
    </row>
    <row r="305">
      <c r="A305" s="7" t="n"/>
      <c r="B305" s="8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8" t="n"/>
      <c r="U305" s="9" t="n"/>
      <c r="V305" s="8" t="n"/>
      <c r="W305" s="8" t="n"/>
      <c r="X305" s="7" t="n"/>
      <c r="Y305" s="8" t="n"/>
      <c r="Z305" s="7" t="n"/>
    </row>
    <row r="306">
      <c r="A306" s="7" t="n"/>
      <c r="B306" s="8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8" t="n"/>
      <c r="U306" s="9" t="n"/>
      <c r="V306" s="8" t="n"/>
      <c r="W306" s="8" t="n"/>
      <c r="X306" s="7" t="n"/>
      <c r="Y306" s="8" t="n"/>
      <c r="Z306" s="7" t="n"/>
    </row>
    <row r="307">
      <c r="A307" s="7" t="n"/>
      <c r="B307" s="8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8" t="n"/>
      <c r="U307" s="9" t="n"/>
      <c r="V307" s="8" t="n"/>
      <c r="W307" s="8" t="n"/>
      <c r="X307" s="7" t="n"/>
      <c r="Y307" s="8" t="n"/>
      <c r="Z307" s="7" t="n"/>
    </row>
    <row r="308">
      <c r="A308" s="7" t="n"/>
      <c r="B308" s="8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8" t="n"/>
      <c r="U308" s="9" t="n"/>
      <c r="V308" s="8" t="n"/>
      <c r="W308" s="8" t="n"/>
      <c r="X308" s="7" t="n"/>
      <c r="Y308" s="8" t="n"/>
      <c r="Z308" s="7" t="n"/>
    </row>
    <row r="309">
      <c r="A309" s="7" t="n"/>
      <c r="B309" s="8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8" t="n"/>
      <c r="U309" s="9" t="n"/>
      <c r="V309" s="8" t="n"/>
      <c r="W309" s="8" t="n"/>
      <c r="X309" s="7" t="n"/>
      <c r="Y309" s="8" t="n"/>
      <c r="Z309" s="7" t="n"/>
    </row>
    <row r="310">
      <c r="A310" s="7" t="n"/>
      <c r="B310" s="8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8" t="n"/>
      <c r="U310" s="9" t="n"/>
      <c r="V310" s="8" t="n"/>
      <c r="W310" s="8" t="n"/>
      <c r="X310" s="7" t="n"/>
      <c r="Y310" s="8" t="n"/>
      <c r="Z310" s="7" t="n"/>
    </row>
    <row r="311">
      <c r="A311" s="7" t="n"/>
      <c r="B311" s="8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8" t="n"/>
      <c r="U311" s="9" t="n"/>
      <c r="V311" s="8" t="n"/>
      <c r="W311" s="8" t="n"/>
      <c r="X311" s="7" t="n"/>
      <c r="Y311" s="8" t="n"/>
      <c r="Z311" s="7" t="n"/>
    </row>
    <row r="312">
      <c r="A312" s="7" t="n"/>
      <c r="B312" s="8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8" t="n"/>
      <c r="U312" s="9" t="n"/>
      <c r="V312" s="8" t="n"/>
      <c r="W312" s="8" t="n"/>
      <c r="X312" s="7" t="n"/>
      <c r="Y312" s="8" t="n"/>
      <c r="Z312" s="7" t="n"/>
    </row>
    <row r="313">
      <c r="A313" s="7" t="n"/>
      <c r="B313" s="8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8" t="n"/>
      <c r="U313" s="9" t="n"/>
      <c r="V313" s="8" t="n"/>
      <c r="W313" s="8" t="n"/>
      <c r="X313" s="7" t="n"/>
      <c r="Y313" s="8" t="n"/>
      <c r="Z313" s="7" t="n"/>
    </row>
    <row r="314">
      <c r="A314" s="7" t="n"/>
      <c r="B314" s="8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8" t="n"/>
      <c r="U314" s="9" t="n"/>
      <c r="V314" s="8" t="n"/>
      <c r="W314" s="8" t="n"/>
      <c r="X314" s="7" t="n"/>
      <c r="Y314" s="8" t="n"/>
      <c r="Z314" s="7" t="n"/>
    </row>
    <row r="315">
      <c r="A315" s="7" t="n"/>
      <c r="B315" s="8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8" t="n"/>
      <c r="U315" s="9" t="n"/>
      <c r="V315" s="8" t="n"/>
      <c r="W315" s="8" t="n"/>
      <c r="X315" s="7" t="n"/>
      <c r="Y315" s="8" t="n"/>
      <c r="Z315" s="7" t="n"/>
    </row>
    <row r="316">
      <c r="A316" s="7" t="n"/>
      <c r="B316" s="8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8" t="n"/>
      <c r="U316" s="9" t="n"/>
      <c r="V316" s="8" t="n"/>
      <c r="W316" s="8" t="n"/>
      <c r="X316" s="7" t="n"/>
      <c r="Y316" s="8" t="n"/>
      <c r="Z316" s="7" t="n"/>
    </row>
    <row r="317">
      <c r="A317" s="7" t="n"/>
      <c r="B317" s="8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8" t="n"/>
      <c r="U317" s="9" t="n"/>
      <c r="V317" s="8" t="n"/>
      <c r="W317" s="8" t="n"/>
      <c r="X317" s="7" t="n"/>
      <c r="Y317" s="8" t="n"/>
      <c r="Z317" s="7" t="n"/>
    </row>
    <row r="318">
      <c r="A318" s="7" t="n"/>
      <c r="B318" s="8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8" t="n"/>
      <c r="U318" s="9" t="n"/>
      <c r="V318" s="8" t="n"/>
      <c r="W318" s="8" t="n"/>
      <c r="X318" s="7" t="n"/>
      <c r="Y318" s="8" t="n"/>
      <c r="Z318" s="7" t="n"/>
    </row>
    <row r="319">
      <c r="A319" s="7" t="n"/>
      <c r="B319" s="8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8" t="n"/>
      <c r="U319" s="9" t="n"/>
      <c r="V319" s="8" t="n"/>
      <c r="W319" s="8" t="n"/>
      <c r="X319" s="7" t="n"/>
      <c r="Y319" s="8" t="n"/>
      <c r="Z319" s="7" t="n"/>
    </row>
    <row r="320">
      <c r="A320" s="7" t="n"/>
      <c r="B320" s="8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8" t="n"/>
      <c r="U320" s="9" t="n"/>
      <c r="V320" s="8" t="n"/>
      <c r="W320" s="8" t="n"/>
      <c r="X320" s="7" t="n"/>
      <c r="Y320" s="8" t="n"/>
      <c r="Z320" s="7" t="n"/>
    </row>
    <row r="321">
      <c r="A321" s="7" t="n"/>
      <c r="B321" s="8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8" t="n"/>
      <c r="U321" s="9" t="n"/>
      <c r="V321" s="8" t="n"/>
      <c r="W321" s="8" t="n"/>
      <c r="X321" s="7" t="n"/>
      <c r="Y321" s="8" t="n"/>
      <c r="Z321" s="7" t="n"/>
    </row>
    <row r="322">
      <c r="A322" s="7" t="n"/>
      <c r="B322" s="8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8" t="n"/>
      <c r="U322" s="9" t="n"/>
      <c r="V322" s="8" t="n"/>
      <c r="W322" s="8" t="n"/>
      <c r="X322" s="7" t="n"/>
      <c r="Y322" s="8" t="n"/>
      <c r="Z322" s="7" t="n"/>
    </row>
    <row r="323">
      <c r="A323" s="7" t="n"/>
      <c r="B323" s="8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8" t="n"/>
      <c r="U323" s="9" t="n"/>
      <c r="V323" s="8" t="n"/>
      <c r="W323" s="8" t="n"/>
      <c r="X323" s="7" t="n"/>
      <c r="Y323" s="8" t="n"/>
      <c r="Z323" s="7" t="n"/>
    </row>
    <row r="324">
      <c r="A324" s="7" t="n"/>
      <c r="B324" s="8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8" t="n"/>
      <c r="U324" s="9" t="n"/>
      <c r="V324" s="8" t="n"/>
      <c r="W324" s="8" t="n"/>
      <c r="X324" s="7" t="n"/>
      <c r="Y324" s="8" t="n"/>
      <c r="Z324" s="7" t="n"/>
    </row>
    <row r="325">
      <c r="A325" s="7" t="n"/>
      <c r="B325" s="8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8" t="n"/>
      <c r="U325" s="9" t="n"/>
      <c r="V325" s="8" t="n"/>
      <c r="W325" s="8" t="n"/>
      <c r="X325" s="7" t="n"/>
      <c r="Y325" s="8" t="n"/>
      <c r="Z325" s="7" t="n"/>
    </row>
    <row r="326">
      <c r="A326" s="7" t="n"/>
      <c r="B326" s="8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8" t="n"/>
      <c r="U326" s="9" t="n"/>
      <c r="V326" s="8" t="n"/>
      <c r="W326" s="8" t="n"/>
      <c r="X326" s="7" t="n"/>
      <c r="Y326" s="8" t="n"/>
      <c r="Z326" s="7" t="n"/>
    </row>
    <row r="327">
      <c r="A327" s="7" t="n"/>
      <c r="B327" s="8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8" t="n"/>
      <c r="U327" s="9" t="n"/>
      <c r="V327" s="8" t="n"/>
      <c r="W327" s="8" t="n"/>
      <c r="X327" s="7" t="n"/>
      <c r="Y327" s="8" t="n"/>
      <c r="Z327" s="7" t="n"/>
    </row>
    <row r="328">
      <c r="A328" s="7" t="n"/>
      <c r="B328" s="8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8" t="n"/>
      <c r="U328" s="9" t="n"/>
      <c r="V328" s="8" t="n"/>
      <c r="W328" s="8" t="n"/>
      <c r="X328" s="7" t="n"/>
      <c r="Y328" s="8" t="n"/>
      <c r="Z328" s="7" t="n"/>
    </row>
    <row r="329">
      <c r="A329" s="7" t="n"/>
      <c r="B329" s="8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8" t="n"/>
      <c r="U329" s="9" t="n"/>
      <c r="V329" s="8" t="n"/>
      <c r="W329" s="8" t="n"/>
      <c r="X329" s="7" t="n"/>
      <c r="Y329" s="8" t="n"/>
      <c r="Z329" s="7" t="n"/>
    </row>
    <row r="330">
      <c r="A330" s="7" t="n"/>
      <c r="B330" s="8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8" t="n"/>
      <c r="U330" s="9" t="n"/>
      <c r="V330" s="8" t="n"/>
      <c r="W330" s="8" t="n"/>
      <c r="X330" s="7" t="n"/>
      <c r="Y330" s="8" t="n"/>
      <c r="Z330" s="7" t="n"/>
    </row>
    <row r="331">
      <c r="A331" s="7" t="n"/>
      <c r="B331" s="8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8" t="n"/>
      <c r="U331" s="9" t="n"/>
      <c r="V331" s="8" t="n"/>
      <c r="W331" s="8" t="n"/>
      <c r="X331" s="7" t="n"/>
      <c r="Y331" s="8" t="n"/>
      <c r="Z331" s="7" t="n"/>
    </row>
    <row r="332">
      <c r="A332" s="7" t="n"/>
      <c r="B332" s="8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8" t="n"/>
      <c r="U332" s="9" t="n"/>
      <c r="V332" s="8" t="n"/>
      <c r="W332" s="8" t="n"/>
      <c r="X332" s="7" t="n"/>
      <c r="Y332" s="8" t="n"/>
      <c r="Z332" s="7" t="n"/>
    </row>
    <row r="333">
      <c r="A333" s="7" t="n"/>
      <c r="B333" s="8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8" t="n"/>
      <c r="U333" s="9" t="n"/>
      <c r="V333" s="8" t="n"/>
      <c r="W333" s="8" t="n"/>
      <c r="X333" s="7" t="n"/>
      <c r="Y333" s="8" t="n"/>
      <c r="Z333" s="7" t="n"/>
    </row>
    <row r="334">
      <c r="A334" s="7" t="n"/>
      <c r="B334" s="8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8" t="n"/>
      <c r="U334" s="9" t="n"/>
      <c r="V334" s="8" t="n"/>
      <c r="W334" s="8" t="n"/>
      <c r="X334" s="7" t="n"/>
      <c r="Y334" s="8" t="n"/>
      <c r="Z334" s="7" t="n"/>
    </row>
    <row r="335">
      <c r="A335" s="7" t="n"/>
      <c r="B335" s="8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8" t="n"/>
      <c r="U335" s="9" t="n"/>
      <c r="V335" s="8" t="n"/>
      <c r="W335" s="8" t="n"/>
      <c r="X335" s="7" t="n"/>
      <c r="Y335" s="8" t="n"/>
      <c r="Z335" s="7" t="n"/>
    </row>
    <row r="336">
      <c r="A336" s="7" t="n"/>
      <c r="B336" s="8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8" t="n"/>
      <c r="U336" s="9" t="n"/>
      <c r="V336" s="8" t="n"/>
      <c r="W336" s="8" t="n"/>
      <c r="X336" s="7" t="n"/>
      <c r="Y336" s="8" t="n"/>
      <c r="Z336" s="7" t="n"/>
    </row>
    <row r="337">
      <c r="A337" s="7" t="n"/>
      <c r="B337" s="8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8" t="n"/>
      <c r="U337" s="9" t="n"/>
      <c r="V337" s="8" t="n"/>
      <c r="W337" s="8" t="n"/>
      <c r="X337" s="7" t="n"/>
      <c r="Y337" s="8" t="n"/>
      <c r="Z337" s="7" t="n"/>
    </row>
    <row r="338">
      <c r="A338" s="7" t="n"/>
      <c r="B338" s="8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8" t="n"/>
      <c r="U338" s="9" t="n"/>
      <c r="V338" s="8" t="n"/>
      <c r="W338" s="8" t="n"/>
      <c r="X338" s="7" t="n"/>
      <c r="Y338" s="8" t="n"/>
      <c r="Z338" s="7" t="n"/>
    </row>
    <row r="339">
      <c r="A339" s="7" t="n"/>
      <c r="B339" s="8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8" t="n"/>
      <c r="U339" s="9" t="n"/>
      <c r="V339" s="8" t="n"/>
      <c r="W339" s="8" t="n"/>
      <c r="X339" s="7" t="n"/>
      <c r="Y339" s="8" t="n"/>
      <c r="Z339" s="7" t="n"/>
    </row>
    <row r="340">
      <c r="A340" s="7" t="n"/>
      <c r="B340" s="8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8" t="n"/>
      <c r="U340" s="9" t="n"/>
      <c r="V340" s="8" t="n"/>
      <c r="W340" s="8" t="n"/>
      <c r="X340" s="7" t="n"/>
      <c r="Y340" s="8" t="n"/>
      <c r="Z340" s="7" t="n"/>
    </row>
    <row r="341">
      <c r="A341" s="7" t="n"/>
      <c r="B341" s="8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8" t="n"/>
      <c r="U341" s="9" t="n"/>
      <c r="V341" s="8" t="n"/>
      <c r="W341" s="8" t="n"/>
      <c r="X341" s="7" t="n"/>
      <c r="Y341" s="8" t="n"/>
      <c r="Z341" s="7" t="n"/>
    </row>
    <row r="342">
      <c r="A342" s="7" t="n"/>
      <c r="B342" s="8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8" t="n"/>
      <c r="U342" s="9" t="n"/>
      <c r="V342" s="8" t="n"/>
      <c r="W342" s="8" t="n"/>
      <c r="X342" s="7" t="n"/>
      <c r="Y342" s="8" t="n"/>
      <c r="Z342" s="7" t="n"/>
    </row>
    <row r="343">
      <c r="A343" s="7" t="n"/>
      <c r="B343" s="8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8" t="n"/>
      <c r="U343" s="9" t="n"/>
      <c r="V343" s="8" t="n"/>
      <c r="W343" s="8" t="n"/>
      <c r="X343" s="7" t="n"/>
      <c r="Y343" s="8" t="n"/>
      <c r="Z343" s="7" t="n"/>
    </row>
    <row r="344">
      <c r="A344" s="7" t="n"/>
      <c r="B344" s="8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8" t="n"/>
      <c r="U344" s="9" t="n"/>
      <c r="V344" s="8" t="n"/>
      <c r="W344" s="8" t="n"/>
      <c r="X344" s="7" t="n"/>
      <c r="Y344" s="8" t="n"/>
      <c r="Z344" s="7" t="n"/>
    </row>
    <row r="345">
      <c r="A345" s="7" t="n"/>
      <c r="B345" s="8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8" t="n"/>
      <c r="U345" s="9" t="n"/>
      <c r="V345" s="8" t="n"/>
      <c r="W345" s="8" t="n"/>
      <c r="X345" s="7" t="n"/>
      <c r="Y345" s="8" t="n"/>
      <c r="Z345" s="7" t="n"/>
    </row>
    <row r="346">
      <c r="A346" s="7" t="n"/>
      <c r="B346" s="8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8" t="n"/>
      <c r="U346" s="9" t="n"/>
      <c r="V346" s="8" t="n"/>
      <c r="W346" s="8" t="n"/>
      <c r="X346" s="7" t="n"/>
      <c r="Y346" s="8" t="n"/>
      <c r="Z346" s="7" t="n"/>
    </row>
    <row r="347">
      <c r="A347" s="7" t="n"/>
      <c r="B347" s="8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8" t="n"/>
      <c r="U347" s="9" t="n"/>
      <c r="V347" s="8" t="n"/>
      <c r="W347" s="8" t="n"/>
      <c r="X347" s="7" t="n"/>
      <c r="Y347" s="8" t="n"/>
      <c r="Z347" s="7" t="n"/>
    </row>
    <row r="348">
      <c r="A348" s="7" t="n"/>
      <c r="B348" s="8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8" t="n"/>
      <c r="U348" s="9" t="n"/>
      <c r="V348" s="8" t="n"/>
      <c r="W348" s="8" t="n"/>
      <c r="X348" s="7" t="n"/>
      <c r="Y348" s="8" t="n"/>
      <c r="Z348" s="7" t="n"/>
    </row>
    <row r="349">
      <c r="A349" s="7" t="n"/>
      <c r="B349" s="8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8" t="n"/>
      <c r="U349" s="9" t="n"/>
      <c r="V349" s="8" t="n"/>
      <c r="W349" s="8" t="n"/>
      <c r="X349" s="7" t="n"/>
      <c r="Y349" s="8" t="n"/>
      <c r="Z349" s="7" t="n"/>
    </row>
    <row r="350">
      <c r="A350" s="7" t="n"/>
      <c r="B350" s="8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8" t="n"/>
      <c r="U350" s="9" t="n"/>
      <c r="V350" s="8" t="n"/>
      <c r="W350" s="8" t="n"/>
      <c r="X350" s="7" t="n"/>
      <c r="Y350" s="8" t="n"/>
      <c r="Z350" s="7" t="n"/>
    </row>
    <row r="351">
      <c r="A351" s="7" t="n"/>
      <c r="B351" s="8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8" t="n"/>
      <c r="U351" s="9" t="n"/>
      <c r="V351" s="8" t="n"/>
      <c r="W351" s="8" t="n"/>
      <c r="X351" s="7" t="n"/>
      <c r="Y351" s="8" t="n"/>
      <c r="Z351" s="7" t="n"/>
    </row>
    <row r="352">
      <c r="A352" s="7" t="n"/>
      <c r="B352" s="8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8" t="n"/>
      <c r="U352" s="9" t="n"/>
      <c r="V352" s="8" t="n"/>
      <c r="W352" s="8" t="n"/>
      <c r="X352" s="7" t="n"/>
      <c r="Y352" s="8" t="n"/>
      <c r="Z352" s="7" t="n"/>
    </row>
    <row r="353">
      <c r="A353" s="7" t="n"/>
      <c r="B353" s="8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8" t="n"/>
      <c r="U353" s="9" t="n"/>
      <c r="V353" s="8" t="n"/>
      <c r="W353" s="8" t="n"/>
      <c r="X353" s="7" t="n"/>
      <c r="Y353" s="8" t="n"/>
      <c r="Z353" s="7" t="n"/>
    </row>
    <row r="354">
      <c r="A354" s="7" t="n"/>
      <c r="B354" s="8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8" t="n"/>
      <c r="U354" s="9" t="n"/>
      <c r="V354" s="8" t="n"/>
      <c r="W354" s="8" t="n"/>
      <c r="X354" s="7" t="n"/>
      <c r="Y354" s="8" t="n"/>
      <c r="Z354" s="7" t="n"/>
    </row>
    <row r="355">
      <c r="A355" s="7" t="n"/>
      <c r="B355" s="8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8" t="n"/>
      <c r="U355" s="9" t="n"/>
      <c r="V355" s="8" t="n"/>
      <c r="W355" s="8" t="n"/>
      <c r="X355" s="7" t="n"/>
      <c r="Y355" s="8" t="n"/>
      <c r="Z355" s="7" t="n"/>
    </row>
    <row r="356">
      <c r="A356" s="7" t="n"/>
      <c r="B356" s="8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8" t="n"/>
      <c r="U356" s="9" t="n"/>
      <c r="V356" s="8" t="n"/>
      <c r="W356" s="8" t="n"/>
      <c r="X356" s="7" t="n"/>
      <c r="Y356" s="8" t="n"/>
      <c r="Z356" s="7" t="n"/>
    </row>
    <row r="357">
      <c r="A357" s="7" t="n"/>
      <c r="B357" s="8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8" t="n"/>
      <c r="U357" s="9" t="n"/>
      <c r="V357" s="8" t="n"/>
      <c r="W357" s="8" t="n"/>
      <c r="X357" s="7" t="n"/>
      <c r="Y357" s="8" t="n"/>
      <c r="Z357" s="7" t="n"/>
    </row>
    <row r="358">
      <c r="A358" s="7" t="n"/>
      <c r="B358" s="8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8" t="n"/>
      <c r="U358" s="9" t="n"/>
      <c r="V358" s="8" t="n"/>
      <c r="W358" s="8" t="n"/>
      <c r="X358" s="7" t="n"/>
      <c r="Y358" s="8" t="n"/>
      <c r="Z358" s="7" t="n"/>
    </row>
    <row r="359">
      <c r="A359" s="7" t="n"/>
      <c r="B359" s="8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8" t="n"/>
      <c r="U359" s="9" t="n"/>
      <c r="V359" s="8" t="n"/>
      <c r="W359" s="8" t="n"/>
      <c r="X359" s="7" t="n"/>
      <c r="Y359" s="8" t="n"/>
      <c r="Z359" s="7" t="n"/>
    </row>
    <row r="360">
      <c r="A360" s="7" t="n"/>
      <c r="B360" s="8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8" t="n"/>
      <c r="U360" s="9" t="n"/>
      <c r="V360" s="8" t="n"/>
      <c r="W360" s="8" t="n"/>
      <c r="X360" s="7" t="n"/>
      <c r="Y360" s="8" t="n"/>
      <c r="Z360" s="7" t="n"/>
    </row>
    <row r="361">
      <c r="A361" s="7" t="n"/>
      <c r="B361" s="8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8" t="n"/>
      <c r="U361" s="9" t="n"/>
      <c r="V361" s="8" t="n"/>
      <c r="W361" s="8" t="n"/>
      <c r="X361" s="7" t="n"/>
      <c r="Y361" s="8" t="n"/>
      <c r="Z361" s="7" t="n"/>
    </row>
    <row r="362">
      <c r="A362" s="7" t="n"/>
      <c r="B362" s="8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8" t="n"/>
      <c r="U362" s="9" t="n"/>
      <c r="V362" s="8" t="n"/>
      <c r="W362" s="8" t="n"/>
      <c r="X362" s="7" t="n"/>
      <c r="Y362" s="8" t="n"/>
      <c r="Z362" s="7" t="n"/>
    </row>
    <row r="363">
      <c r="A363" s="7" t="n"/>
      <c r="B363" s="8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8" t="n"/>
      <c r="U363" s="9" t="n"/>
      <c r="V363" s="8" t="n"/>
      <c r="W363" s="8" t="n"/>
      <c r="X363" s="7" t="n"/>
      <c r="Y363" s="8" t="n"/>
      <c r="Z363" s="7" t="n"/>
    </row>
    <row r="364">
      <c r="A364" s="7" t="n"/>
      <c r="B364" s="8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8" t="n"/>
      <c r="U364" s="9" t="n"/>
      <c r="V364" s="8" t="n"/>
      <c r="W364" s="8" t="n"/>
      <c r="X364" s="7" t="n"/>
      <c r="Y364" s="8" t="n"/>
      <c r="Z364" s="7" t="n"/>
    </row>
    <row r="365">
      <c r="A365" s="7" t="n"/>
      <c r="B365" s="8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8" t="n"/>
      <c r="U365" s="9" t="n"/>
      <c r="V365" s="8" t="n"/>
      <c r="W365" s="8" t="n"/>
      <c r="X365" s="7" t="n"/>
      <c r="Y365" s="8" t="n"/>
      <c r="Z365" s="7" t="n"/>
    </row>
    <row r="366">
      <c r="A366" s="7" t="n"/>
      <c r="B366" s="8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8" t="n"/>
      <c r="U366" s="9" t="n"/>
      <c r="V366" s="8" t="n"/>
      <c r="W366" s="8" t="n"/>
      <c r="X366" s="7" t="n"/>
      <c r="Y366" s="8" t="n"/>
      <c r="Z366" s="7" t="n"/>
    </row>
    <row r="367">
      <c r="A367" s="7" t="n"/>
      <c r="B367" s="8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8" t="n"/>
      <c r="U367" s="9" t="n"/>
      <c r="V367" s="8" t="n"/>
      <c r="W367" s="8" t="n"/>
      <c r="X367" s="7" t="n"/>
      <c r="Y367" s="8" t="n"/>
      <c r="Z367" s="7" t="n"/>
    </row>
    <row r="368">
      <c r="A368" s="7" t="n"/>
      <c r="B368" s="8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8" t="n"/>
      <c r="U368" s="9" t="n"/>
      <c r="V368" s="8" t="n"/>
      <c r="W368" s="8" t="n"/>
      <c r="X368" s="7" t="n"/>
      <c r="Y368" s="8" t="n"/>
      <c r="Z368" s="7" t="n"/>
    </row>
    <row r="369">
      <c r="A369" s="7" t="n"/>
      <c r="B369" s="8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8" t="n"/>
      <c r="U369" s="9" t="n"/>
      <c r="V369" s="8" t="n"/>
      <c r="W369" s="8" t="n"/>
      <c r="X369" s="7" t="n"/>
      <c r="Y369" s="8" t="n"/>
      <c r="Z369" s="7" t="n"/>
    </row>
    <row r="370">
      <c r="A370" s="7" t="n"/>
      <c r="B370" s="8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8" t="n"/>
      <c r="U370" s="9" t="n"/>
      <c r="V370" s="8" t="n"/>
      <c r="W370" s="8" t="n"/>
      <c r="X370" s="7" t="n"/>
      <c r="Y370" s="8" t="n"/>
      <c r="Z370" s="7" t="n"/>
    </row>
    <row r="371">
      <c r="A371" s="7" t="n"/>
      <c r="B371" s="8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8" t="n"/>
      <c r="U371" s="9" t="n"/>
      <c r="V371" s="8" t="n"/>
      <c r="W371" s="8" t="n"/>
      <c r="X371" s="7" t="n"/>
      <c r="Y371" s="8" t="n"/>
      <c r="Z371" s="7" t="n"/>
    </row>
    <row r="372">
      <c r="A372" s="7" t="n"/>
      <c r="B372" s="8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8" t="n"/>
      <c r="U372" s="9" t="n"/>
      <c r="V372" s="8" t="n"/>
      <c r="W372" s="8" t="n"/>
      <c r="X372" s="7" t="n"/>
      <c r="Y372" s="8" t="n"/>
      <c r="Z372" s="7" t="n"/>
    </row>
    <row r="373">
      <c r="A373" s="7" t="n"/>
      <c r="B373" s="8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8" t="n"/>
      <c r="U373" s="9" t="n"/>
      <c r="V373" s="8" t="n"/>
      <c r="W373" s="8" t="n"/>
      <c r="X373" s="7" t="n"/>
      <c r="Y373" s="8" t="n"/>
      <c r="Z373" s="7" t="n"/>
    </row>
    <row r="374">
      <c r="A374" s="7" t="n"/>
      <c r="B374" s="8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8" t="n"/>
      <c r="U374" s="9" t="n"/>
      <c r="V374" s="8" t="n"/>
      <c r="W374" s="8" t="n"/>
      <c r="X374" s="7" t="n"/>
      <c r="Y374" s="8" t="n"/>
      <c r="Z374" s="7" t="n"/>
    </row>
    <row r="375">
      <c r="A375" s="7" t="n"/>
      <c r="B375" s="8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8" t="n"/>
      <c r="U375" s="9" t="n"/>
      <c r="V375" s="8" t="n"/>
      <c r="W375" s="8" t="n"/>
      <c r="X375" s="7" t="n"/>
      <c r="Y375" s="8" t="n"/>
      <c r="Z375" s="7" t="n"/>
    </row>
    <row r="376">
      <c r="A376" s="7" t="n"/>
      <c r="B376" s="8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8" t="n"/>
      <c r="U376" s="9" t="n"/>
      <c r="V376" s="8" t="n"/>
      <c r="W376" s="8" t="n"/>
      <c r="X376" s="7" t="n"/>
      <c r="Y376" s="8" t="n"/>
      <c r="Z376" s="7" t="n"/>
    </row>
    <row r="377">
      <c r="A377" s="7" t="n"/>
      <c r="B377" s="8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8" t="n"/>
      <c r="U377" s="9" t="n"/>
      <c r="V377" s="8" t="n"/>
      <c r="W377" s="8" t="n"/>
      <c r="X377" s="7" t="n"/>
      <c r="Y377" s="8" t="n"/>
      <c r="Z377" s="7" t="n"/>
    </row>
    <row r="378">
      <c r="A378" s="7" t="n"/>
      <c r="B378" s="8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8" t="n"/>
      <c r="U378" s="9" t="n"/>
      <c r="V378" s="8" t="n"/>
      <c r="W378" s="8" t="n"/>
      <c r="X378" s="7" t="n"/>
      <c r="Y378" s="8" t="n"/>
      <c r="Z378" s="7" t="n"/>
    </row>
    <row r="379">
      <c r="A379" s="7" t="n"/>
      <c r="B379" s="8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8" t="n"/>
      <c r="U379" s="9" t="n"/>
      <c r="V379" s="8" t="n"/>
      <c r="W379" s="8" t="n"/>
      <c r="X379" s="7" t="n"/>
      <c r="Y379" s="8" t="n"/>
      <c r="Z379" s="7" t="n"/>
    </row>
    <row r="380">
      <c r="A380" s="7" t="n"/>
      <c r="B380" s="8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8" t="n"/>
      <c r="U380" s="9" t="n"/>
      <c r="V380" s="8" t="n"/>
      <c r="W380" s="8" t="n"/>
      <c r="X380" s="7" t="n"/>
      <c r="Y380" s="8" t="n"/>
      <c r="Z380" s="7" t="n"/>
    </row>
    <row r="381">
      <c r="A381" s="7" t="n"/>
      <c r="B381" s="8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8" t="n"/>
      <c r="U381" s="9" t="n"/>
      <c r="V381" s="8" t="n"/>
      <c r="W381" s="8" t="n"/>
      <c r="X381" s="7" t="n"/>
      <c r="Y381" s="8" t="n"/>
      <c r="Z381" s="7" t="n"/>
    </row>
    <row r="382">
      <c r="A382" s="7" t="n"/>
      <c r="B382" s="8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8" t="n"/>
      <c r="U382" s="9" t="n"/>
      <c r="V382" s="8" t="n"/>
      <c r="W382" s="8" t="n"/>
      <c r="X382" s="7" t="n"/>
      <c r="Y382" s="8" t="n"/>
      <c r="Z382" s="7" t="n"/>
    </row>
    <row r="383">
      <c r="A383" s="7" t="n"/>
      <c r="B383" s="8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8" t="n"/>
      <c r="U383" s="9" t="n"/>
      <c r="V383" s="8" t="n"/>
      <c r="W383" s="8" t="n"/>
      <c r="X383" s="7" t="n"/>
      <c r="Y383" s="8" t="n"/>
      <c r="Z383" s="7" t="n"/>
    </row>
    <row r="384">
      <c r="A384" s="7" t="n"/>
      <c r="B384" s="8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8" t="n"/>
      <c r="U384" s="9" t="n"/>
      <c r="V384" s="8" t="n"/>
      <c r="W384" s="8" t="n"/>
      <c r="X384" s="7" t="n"/>
      <c r="Y384" s="8" t="n"/>
      <c r="Z384" s="7" t="n"/>
    </row>
    <row r="385">
      <c r="A385" s="7" t="n"/>
      <c r="B385" s="8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8" t="n"/>
      <c r="U385" s="9" t="n"/>
      <c r="V385" s="8" t="n"/>
      <c r="W385" s="8" t="n"/>
      <c r="X385" s="7" t="n"/>
      <c r="Y385" s="8" t="n"/>
      <c r="Z385" s="7" t="n"/>
    </row>
    <row r="386">
      <c r="A386" s="7" t="n"/>
      <c r="B386" s="8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8" t="n"/>
      <c r="U386" s="9" t="n"/>
      <c r="V386" s="8" t="n"/>
      <c r="W386" s="8" t="n"/>
      <c r="X386" s="7" t="n"/>
      <c r="Y386" s="8" t="n"/>
      <c r="Z386" s="7" t="n"/>
    </row>
    <row r="387">
      <c r="A387" s="7" t="n"/>
      <c r="B387" s="8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8" t="n"/>
      <c r="U387" s="9" t="n"/>
      <c r="V387" s="8" t="n"/>
      <c r="W387" s="8" t="n"/>
      <c r="X387" s="7" t="n"/>
      <c r="Y387" s="8" t="n"/>
      <c r="Z387" s="7" t="n"/>
    </row>
    <row r="388">
      <c r="A388" s="7" t="n"/>
      <c r="B388" s="8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8" t="n"/>
      <c r="U388" s="9" t="n"/>
      <c r="V388" s="8" t="n"/>
      <c r="W388" s="8" t="n"/>
      <c r="X388" s="7" t="n"/>
      <c r="Y388" s="8" t="n"/>
      <c r="Z388" s="7" t="n"/>
    </row>
    <row r="389">
      <c r="A389" s="7" t="n"/>
      <c r="B389" s="8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8" t="n"/>
      <c r="U389" s="9" t="n"/>
      <c r="V389" s="8" t="n"/>
      <c r="W389" s="8" t="n"/>
      <c r="X389" s="7" t="n"/>
      <c r="Y389" s="8" t="n"/>
      <c r="Z389" s="7" t="n"/>
    </row>
    <row r="390">
      <c r="A390" s="7" t="n"/>
      <c r="B390" s="8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8" t="n"/>
      <c r="U390" s="9" t="n"/>
      <c r="V390" s="8" t="n"/>
      <c r="W390" s="8" t="n"/>
      <c r="X390" s="7" t="n"/>
      <c r="Y390" s="8" t="n"/>
      <c r="Z390" s="7" t="n"/>
    </row>
    <row r="391">
      <c r="A391" s="7" t="n"/>
      <c r="B391" s="8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8" t="n"/>
      <c r="U391" s="9" t="n"/>
      <c r="V391" s="8" t="n"/>
      <c r="W391" s="8" t="n"/>
      <c r="X391" s="7" t="n"/>
      <c r="Y391" s="8" t="n"/>
      <c r="Z391" s="7" t="n"/>
    </row>
    <row r="392">
      <c r="A392" s="7" t="n"/>
      <c r="B392" s="8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8" t="n"/>
      <c r="U392" s="9" t="n"/>
      <c r="V392" s="8" t="n"/>
      <c r="W392" s="8" t="n"/>
      <c r="X392" s="7" t="n"/>
      <c r="Y392" s="8" t="n"/>
      <c r="Z392" s="7" t="n"/>
    </row>
    <row r="393">
      <c r="A393" s="7" t="n"/>
      <c r="B393" s="8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8" t="n"/>
      <c r="U393" s="9" t="n"/>
      <c r="V393" s="8" t="n"/>
      <c r="W393" s="8" t="n"/>
      <c r="X393" s="7" t="n"/>
      <c r="Y393" s="8" t="n"/>
      <c r="Z393" s="7" t="n"/>
    </row>
    <row r="394">
      <c r="A394" s="7" t="n"/>
      <c r="B394" s="8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8" t="n"/>
      <c r="U394" s="9" t="n"/>
      <c r="V394" s="8" t="n"/>
      <c r="W394" s="8" t="n"/>
      <c r="X394" s="7" t="n"/>
      <c r="Y394" s="8" t="n"/>
      <c r="Z394" s="7" t="n"/>
    </row>
    <row r="395">
      <c r="A395" s="7" t="n"/>
      <c r="B395" s="8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8" t="n"/>
      <c r="U395" s="9" t="n"/>
      <c r="V395" s="8" t="n"/>
      <c r="W395" s="8" t="n"/>
      <c r="X395" s="7" t="n"/>
      <c r="Y395" s="8" t="n"/>
      <c r="Z395" s="7" t="n"/>
    </row>
    <row r="396">
      <c r="A396" s="7" t="n"/>
      <c r="B396" s="8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8" t="n"/>
      <c r="U396" s="9" t="n"/>
      <c r="V396" s="8" t="n"/>
      <c r="W396" s="8" t="n"/>
      <c r="X396" s="7" t="n"/>
      <c r="Y396" s="8" t="n"/>
      <c r="Z396" s="7" t="n"/>
    </row>
    <row r="397">
      <c r="A397" s="7" t="n"/>
      <c r="B397" s="8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8" t="n"/>
      <c r="U397" s="9" t="n"/>
      <c r="V397" s="8" t="n"/>
      <c r="W397" s="8" t="n"/>
      <c r="X397" s="7" t="n"/>
      <c r="Y397" s="8" t="n"/>
      <c r="Z397" s="7" t="n"/>
    </row>
    <row r="398">
      <c r="A398" s="7" t="n"/>
      <c r="B398" s="8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8" t="n"/>
      <c r="U398" s="9" t="n"/>
      <c r="V398" s="8" t="n"/>
      <c r="W398" s="8" t="n"/>
      <c r="X398" s="7" t="n"/>
      <c r="Y398" s="8" t="n"/>
      <c r="Z398" s="7" t="n"/>
    </row>
    <row r="399">
      <c r="A399" s="7" t="n"/>
      <c r="B399" s="8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8" t="n"/>
      <c r="U399" s="9" t="n"/>
      <c r="V399" s="8" t="n"/>
      <c r="W399" s="8" t="n"/>
      <c r="X399" s="7" t="n"/>
      <c r="Y399" s="8" t="n"/>
      <c r="Z399" s="7" t="n"/>
    </row>
    <row r="400">
      <c r="A400" s="7" t="n"/>
      <c r="B400" s="8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8" t="n"/>
      <c r="U400" s="9" t="n"/>
      <c r="V400" s="8" t="n"/>
      <c r="W400" s="8" t="n"/>
      <c r="X400" s="7" t="n"/>
      <c r="Y400" s="8" t="n"/>
      <c r="Z400" s="7" t="n"/>
    </row>
    <row r="401">
      <c r="A401" s="7" t="n"/>
      <c r="B401" s="8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8" t="n"/>
      <c r="U401" s="9" t="n"/>
      <c r="V401" s="8" t="n"/>
      <c r="W401" s="8" t="n"/>
      <c r="X401" s="7" t="n"/>
      <c r="Y401" s="8" t="n"/>
      <c r="Z401" s="7" t="n"/>
    </row>
    <row r="402">
      <c r="A402" s="7" t="n"/>
      <c r="B402" s="8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8" t="n"/>
      <c r="U402" s="9" t="n"/>
      <c r="V402" s="8" t="n"/>
      <c r="W402" s="8" t="n"/>
      <c r="X402" s="7" t="n"/>
      <c r="Y402" s="8" t="n"/>
      <c r="Z402" s="7" t="n"/>
    </row>
    <row r="403">
      <c r="A403" s="7" t="n"/>
      <c r="B403" s="8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8" t="n"/>
      <c r="U403" s="9" t="n"/>
      <c r="V403" s="8" t="n"/>
      <c r="W403" s="8" t="n"/>
      <c r="X403" s="7" t="n"/>
      <c r="Y403" s="8" t="n"/>
      <c r="Z403" s="7" t="n"/>
    </row>
    <row r="404">
      <c r="A404" s="7" t="n"/>
      <c r="B404" s="8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8" t="n"/>
      <c r="U404" s="9" t="n"/>
      <c r="V404" s="8" t="n"/>
      <c r="W404" s="8" t="n"/>
      <c r="X404" s="7" t="n"/>
      <c r="Y404" s="8" t="n"/>
      <c r="Z404" s="7" t="n"/>
    </row>
    <row r="405">
      <c r="A405" s="7" t="n"/>
      <c r="B405" s="8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8" t="n"/>
      <c r="U405" s="9" t="n"/>
      <c r="V405" s="8" t="n"/>
      <c r="W405" s="8" t="n"/>
      <c r="X405" s="7" t="n"/>
      <c r="Y405" s="8" t="n"/>
      <c r="Z405" s="7" t="n"/>
    </row>
    <row r="406">
      <c r="A406" s="7" t="n"/>
      <c r="B406" s="8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8" t="n"/>
      <c r="U406" s="9" t="n"/>
      <c r="V406" s="8" t="n"/>
      <c r="W406" s="8" t="n"/>
      <c r="X406" s="7" t="n"/>
      <c r="Y406" s="8" t="n"/>
      <c r="Z406" s="7" t="n"/>
    </row>
    <row r="407">
      <c r="A407" s="7" t="n"/>
      <c r="B407" s="8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8" t="n"/>
      <c r="U407" s="9" t="n"/>
      <c r="V407" s="8" t="n"/>
      <c r="W407" s="8" t="n"/>
      <c r="X407" s="7" t="n"/>
      <c r="Y407" s="8" t="n"/>
      <c r="Z407" s="7" t="n"/>
    </row>
    <row r="408">
      <c r="A408" s="7" t="n"/>
      <c r="B408" s="8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8" t="n"/>
      <c r="U408" s="9" t="n"/>
      <c r="V408" s="8" t="n"/>
      <c r="W408" s="8" t="n"/>
      <c r="X408" s="7" t="n"/>
      <c r="Y408" s="8" t="n"/>
      <c r="Z408" s="7" t="n"/>
    </row>
    <row r="409">
      <c r="A409" s="7" t="n"/>
      <c r="B409" s="8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8" t="n"/>
      <c r="U409" s="9" t="n"/>
      <c r="V409" s="8" t="n"/>
      <c r="W409" s="8" t="n"/>
      <c r="X409" s="7" t="n"/>
      <c r="Y409" s="8" t="n"/>
      <c r="Z409" s="7" t="n"/>
    </row>
    <row r="410">
      <c r="A410" s="7" t="n"/>
      <c r="B410" s="8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8" t="n"/>
      <c r="U410" s="9" t="n"/>
      <c r="V410" s="8" t="n"/>
      <c r="W410" s="8" t="n"/>
      <c r="X410" s="7" t="n"/>
      <c r="Y410" s="8" t="n"/>
      <c r="Z410" s="7" t="n"/>
    </row>
    <row r="411">
      <c r="A411" s="7" t="n"/>
      <c r="B411" s="8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8" t="n"/>
      <c r="U411" s="9" t="n"/>
      <c r="V411" s="8" t="n"/>
      <c r="W411" s="8" t="n"/>
      <c r="X411" s="7" t="n"/>
      <c r="Y411" s="8" t="n"/>
      <c r="Z411" s="7" t="n"/>
    </row>
    <row r="412">
      <c r="A412" s="7" t="n"/>
      <c r="B412" s="8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8" t="n"/>
      <c r="U412" s="9" t="n"/>
      <c r="V412" s="8" t="n"/>
      <c r="W412" s="8" t="n"/>
      <c r="X412" s="7" t="n"/>
      <c r="Y412" s="8" t="n"/>
      <c r="Z412" s="7" t="n"/>
    </row>
    <row r="413">
      <c r="A413" s="7" t="n"/>
      <c r="B413" s="8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8" t="n"/>
      <c r="U413" s="9" t="n"/>
      <c r="V413" s="8" t="n"/>
      <c r="W413" s="8" t="n"/>
      <c r="X413" s="7" t="n"/>
      <c r="Y413" s="8" t="n"/>
      <c r="Z413" s="7" t="n"/>
    </row>
    <row r="414">
      <c r="A414" s="7" t="n"/>
      <c r="B414" s="8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8" t="n"/>
      <c r="U414" s="9" t="n"/>
      <c r="V414" s="8" t="n"/>
      <c r="W414" s="8" t="n"/>
      <c r="X414" s="7" t="n"/>
      <c r="Y414" s="8" t="n"/>
      <c r="Z414" s="7" t="n"/>
    </row>
    <row r="415">
      <c r="A415" s="7" t="n"/>
      <c r="B415" s="8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8" t="n"/>
      <c r="U415" s="9" t="n"/>
      <c r="V415" s="8" t="n"/>
      <c r="W415" s="8" t="n"/>
      <c r="X415" s="7" t="n"/>
      <c r="Y415" s="8" t="n"/>
      <c r="Z415" s="7" t="n"/>
    </row>
    <row r="416">
      <c r="A416" s="7" t="n"/>
      <c r="B416" s="8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8" t="n"/>
      <c r="U416" s="9" t="n"/>
      <c r="V416" s="8" t="n"/>
      <c r="W416" s="8" t="n"/>
      <c r="X416" s="7" t="n"/>
      <c r="Y416" s="8" t="n"/>
      <c r="Z416" s="7" t="n"/>
    </row>
    <row r="417">
      <c r="A417" s="7" t="n"/>
      <c r="B417" s="8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8" t="n"/>
      <c r="U417" s="9" t="n"/>
      <c r="V417" s="8" t="n"/>
      <c r="W417" s="8" t="n"/>
      <c r="X417" s="7" t="n"/>
      <c r="Y417" s="8" t="n"/>
      <c r="Z417" s="7" t="n"/>
    </row>
    <row r="418">
      <c r="A418" s="7" t="n"/>
      <c r="B418" s="8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8" t="n"/>
      <c r="U418" s="9" t="n"/>
      <c r="V418" s="8" t="n"/>
      <c r="W418" s="8" t="n"/>
      <c r="X418" s="7" t="n"/>
      <c r="Y418" s="8" t="n"/>
      <c r="Z418" s="7" t="n"/>
    </row>
    <row r="419">
      <c r="A419" s="7" t="n"/>
      <c r="B419" s="8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8" t="n"/>
      <c r="U419" s="9" t="n"/>
      <c r="V419" s="8" t="n"/>
      <c r="W419" s="8" t="n"/>
      <c r="X419" s="7" t="n"/>
      <c r="Y419" s="8" t="n"/>
      <c r="Z419" s="7" t="n"/>
    </row>
    <row r="420">
      <c r="A420" s="7" t="n"/>
      <c r="B420" s="8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8" t="n"/>
      <c r="U420" s="9" t="n"/>
      <c r="V420" s="8" t="n"/>
      <c r="W420" s="8" t="n"/>
      <c r="X420" s="7" t="n"/>
      <c r="Y420" s="8" t="n"/>
      <c r="Z420" s="7" t="n"/>
    </row>
    <row r="421">
      <c r="A421" s="7" t="n"/>
      <c r="B421" s="8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8" t="n"/>
      <c r="U421" s="9" t="n"/>
      <c r="V421" s="8" t="n"/>
      <c r="W421" s="8" t="n"/>
      <c r="X421" s="7" t="n"/>
      <c r="Y421" s="8" t="n"/>
      <c r="Z421" s="7" t="n"/>
    </row>
    <row r="422">
      <c r="A422" s="7" t="n"/>
      <c r="B422" s="8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8" t="n"/>
      <c r="U422" s="9" t="n"/>
      <c r="V422" s="8" t="n"/>
      <c r="W422" s="8" t="n"/>
      <c r="X422" s="7" t="n"/>
      <c r="Y422" s="8" t="n"/>
      <c r="Z422" s="7" t="n"/>
    </row>
    <row r="423">
      <c r="A423" s="7" t="n"/>
      <c r="B423" s="8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8" t="n"/>
      <c r="U423" s="9" t="n"/>
      <c r="V423" s="8" t="n"/>
      <c r="W423" s="8" t="n"/>
      <c r="X423" s="7" t="n"/>
      <c r="Y423" s="8" t="n"/>
      <c r="Z423" s="7" t="n"/>
    </row>
    <row r="424">
      <c r="A424" s="7" t="n"/>
      <c r="B424" s="8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8" t="n"/>
      <c r="U424" s="9" t="n"/>
      <c r="V424" s="8" t="n"/>
      <c r="W424" s="8" t="n"/>
      <c r="X424" s="7" t="n"/>
      <c r="Y424" s="8" t="n"/>
      <c r="Z424" s="7" t="n"/>
    </row>
    <row r="425">
      <c r="A425" s="7" t="n"/>
      <c r="B425" s="8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8" t="n"/>
      <c r="U425" s="9" t="n"/>
      <c r="V425" s="8" t="n"/>
      <c r="W425" s="8" t="n"/>
      <c r="X425" s="7" t="n"/>
      <c r="Y425" s="8" t="n"/>
      <c r="Z425" s="7" t="n"/>
    </row>
    <row r="426">
      <c r="A426" s="7" t="n"/>
      <c r="B426" s="8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8" t="n"/>
      <c r="U426" s="9" t="n"/>
      <c r="V426" s="8" t="n"/>
      <c r="W426" s="8" t="n"/>
      <c r="X426" s="7" t="n"/>
      <c r="Y426" s="8" t="n"/>
      <c r="Z426" s="7" t="n"/>
    </row>
    <row r="427">
      <c r="A427" s="7" t="n"/>
      <c r="B427" s="8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8" t="n"/>
      <c r="U427" s="9" t="n"/>
      <c r="V427" s="8" t="n"/>
      <c r="W427" s="8" t="n"/>
      <c r="X427" s="7" t="n"/>
      <c r="Y427" s="8" t="n"/>
      <c r="Z427" s="7" t="n"/>
    </row>
    <row r="428">
      <c r="A428" s="7" t="n"/>
      <c r="B428" s="8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8" t="n"/>
      <c r="U428" s="9" t="n"/>
      <c r="V428" s="8" t="n"/>
      <c r="W428" s="8" t="n"/>
      <c r="X428" s="7" t="n"/>
      <c r="Y428" s="8" t="n"/>
      <c r="Z428" s="7" t="n"/>
    </row>
    <row r="429">
      <c r="A429" s="7" t="n"/>
      <c r="B429" s="8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8" t="n"/>
      <c r="U429" s="9" t="n"/>
      <c r="V429" s="8" t="n"/>
      <c r="W429" s="8" t="n"/>
      <c r="X429" s="7" t="n"/>
      <c r="Y429" s="8" t="n"/>
      <c r="Z429" s="7" t="n"/>
    </row>
    <row r="430">
      <c r="A430" s="7" t="n"/>
      <c r="B430" s="8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8" t="n"/>
      <c r="U430" s="9" t="n"/>
      <c r="V430" s="8" t="n"/>
      <c r="W430" s="8" t="n"/>
      <c r="X430" s="7" t="n"/>
      <c r="Y430" s="8" t="n"/>
      <c r="Z430" s="7" t="n"/>
    </row>
    <row r="431">
      <c r="A431" s="7" t="n"/>
      <c r="B431" s="8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8" t="n"/>
      <c r="U431" s="9" t="n"/>
      <c r="V431" s="8" t="n"/>
      <c r="W431" s="8" t="n"/>
      <c r="X431" s="7" t="n"/>
      <c r="Y431" s="8" t="n"/>
      <c r="Z431" s="7" t="n"/>
    </row>
    <row r="432">
      <c r="A432" s="7" t="n"/>
      <c r="B432" s="8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8" t="n"/>
      <c r="U432" s="9" t="n"/>
      <c r="V432" s="8" t="n"/>
      <c r="W432" s="8" t="n"/>
      <c r="X432" s="7" t="n"/>
      <c r="Y432" s="8" t="n"/>
      <c r="Z432" s="7" t="n"/>
    </row>
    <row r="433">
      <c r="A433" s="7" t="n"/>
      <c r="B433" s="8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8" t="n"/>
      <c r="U433" s="9" t="n"/>
      <c r="V433" s="8" t="n"/>
      <c r="W433" s="8" t="n"/>
      <c r="X433" s="7" t="n"/>
      <c r="Y433" s="8" t="n"/>
      <c r="Z433" s="7" t="n"/>
    </row>
    <row r="434">
      <c r="A434" s="7" t="n"/>
      <c r="B434" s="8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8" t="n"/>
      <c r="U434" s="9" t="n"/>
      <c r="V434" s="8" t="n"/>
      <c r="W434" s="8" t="n"/>
      <c r="X434" s="7" t="n"/>
      <c r="Y434" s="8" t="n"/>
      <c r="Z434" s="7" t="n"/>
    </row>
    <row r="435">
      <c r="A435" s="7" t="n"/>
      <c r="B435" s="8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8" t="n"/>
      <c r="U435" s="9" t="n"/>
      <c r="V435" s="8" t="n"/>
      <c r="W435" s="8" t="n"/>
      <c r="X435" s="7" t="n"/>
      <c r="Y435" s="8" t="n"/>
      <c r="Z435" s="7" t="n"/>
    </row>
    <row r="436">
      <c r="A436" s="7" t="n"/>
      <c r="B436" s="8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8" t="n"/>
      <c r="U436" s="9" t="n"/>
      <c r="V436" s="8" t="n"/>
      <c r="W436" s="8" t="n"/>
      <c r="X436" s="7" t="n"/>
      <c r="Y436" s="8" t="n"/>
      <c r="Z436" s="7" t="n"/>
    </row>
    <row r="437">
      <c r="A437" s="7" t="n"/>
      <c r="B437" s="8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8" t="n"/>
      <c r="U437" s="9" t="n"/>
      <c r="V437" s="8" t="n"/>
      <c r="W437" s="8" t="n"/>
      <c r="X437" s="7" t="n"/>
      <c r="Y437" s="8" t="n"/>
      <c r="Z437" s="7" t="n"/>
    </row>
    <row r="438">
      <c r="A438" s="7" t="n"/>
      <c r="B438" s="8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8" t="n"/>
      <c r="U438" s="9" t="n"/>
      <c r="V438" s="8" t="n"/>
      <c r="W438" s="8" t="n"/>
      <c r="X438" s="7" t="n"/>
      <c r="Y438" s="8" t="n"/>
      <c r="Z438" s="7" t="n"/>
    </row>
    <row r="439">
      <c r="A439" s="7" t="n"/>
      <c r="B439" s="8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8" t="n"/>
      <c r="U439" s="9" t="n"/>
      <c r="V439" s="8" t="n"/>
      <c r="W439" s="8" t="n"/>
      <c r="X439" s="7" t="n"/>
      <c r="Y439" s="8" t="n"/>
      <c r="Z439" s="7" t="n"/>
    </row>
    <row r="440">
      <c r="A440" s="7" t="n"/>
      <c r="B440" s="8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8" t="n"/>
      <c r="U440" s="9" t="n"/>
      <c r="V440" s="8" t="n"/>
      <c r="W440" s="8" t="n"/>
      <c r="X440" s="7" t="n"/>
      <c r="Y440" s="8" t="n"/>
      <c r="Z440" s="7" t="n"/>
    </row>
    <row r="441">
      <c r="A441" s="7" t="n"/>
      <c r="B441" s="8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8" t="n"/>
      <c r="U441" s="9" t="n"/>
      <c r="V441" s="8" t="n"/>
      <c r="W441" s="8" t="n"/>
      <c r="X441" s="7" t="n"/>
      <c r="Y441" s="8" t="n"/>
      <c r="Z441" s="7" t="n"/>
    </row>
    <row r="442">
      <c r="A442" s="7" t="n"/>
      <c r="B442" s="8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8" t="n"/>
      <c r="U442" s="9" t="n"/>
      <c r="V442" s="8" t="n"/>
      <c r="W442" s="8" t="n"/>
      <c r="X442" s="7" t="n"/>
      <c r="Y442" s="8" t="n"/>
      <c r="Z442" s="7" t="n"/>
    </row>
    <row r="443">
      <c r="A443" s="7" t="n"/>
      <c r="B443" s="8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8" t="n"/>
      <c r="U443" s="9" t="n"/>
      <c r="V443" s="8" t="n"/>
      <c r="W443" s="8" t="n"/>
      <c r="X443" s="7" t="n"/>
      <c r="Y443" s="8" t="n"/>
      <c r="Z443" s="7" t="n"/>
    </row>
    <row r="444">
      <c r="A444" s="7" t="n"/>
      <c r="B444" s="8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8" t="n"/>
      <c r="U444" s="9" t="n"/>
      <c r="V444" s="8" t="n"/>
      <c r="W444" s="8" t="n"/>
      <c r="X444" s="7" t="n"/>
      <c r="Y444" s="8" t="n"/>
      <c r="Z444" s="7" t="n"/>
    </row>
    <row r="445">
      <c r="A445" s="7" t="n"/>
      <c r="B445" s="8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8" t="n"/>
      <c r="U445" s="9" t="n"/>
      <c r="V445" s="8" t="n"/>
      <c r="W445" s="8" t="n"/>
      <c r="X445" s="7" t="n"/>
      <c r="Y445" s="8" t="n"/>
      <c r="Z445" s="7" t="n"/>
    </row>
    <row r="446">
      <c r="A446" s="7" t="n"/>
      <c r="B446" s="8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8" t="n"/>
      <c r="U446" s="9" t="n"/>
      <c r="V446" s="8" t="n"/>
      <c r="W446" s="8" t="n"/>
      <c r="X446" s="7" t="n"/>
      <c r="Y446" s="8" t="n"/>
      <c r="Z446" s="7" t="n"/>
    </row>
    <row r="447">
      <c r="A447" s="7" t="n"/>
      <c r="B447" s="8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8" t="n"/>
      <c r="U447" s="9" t="n"/>
      <c r="V447" s="8" t="n"/>
      <c r="W447" s="8" t="n"/>
      <c r="X447" s="7" t="n"/>
      <c r="Y447" s="8" t="n"/>
      <c r="Z447" s="7" t="n"/>
    </row>
    <row r="448">
      <c r="A448" s="7" t="n"/>
      <c r="B448" s="8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8" t="n"/>
      <c r="U448" s="9" t="n"/>
      <c r="V448" s="8" t="n"/>
      <c r="W448" s="8" t="n"/>
      <c r="X448" s="7" t="n"/>
      <c r="Y448" s="8" t="n"/>
      <c r="Z448" s="7" t="n"/>
    </row>
    <row r="449">
      <c r="A449" s="7" t="n"/>
      <c r="B449" s="8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8" t="n"/>
      <c r="U449" s="9" t="n"/>
      <c r="V449" s="8" t="n"/>
      <c r="W449" s="8" t="n"/>
      <c r="X449" s="7" t="n"/>
      <c r="Y449" s="8" t="n"/>
      <c r="Z449" s="7" t="n"/>
    </row>
    <row r="450">
      <c r="A450" s="7" t="n"/>
      <c r="B450" s="8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8" t="n"/>
      <c r="U450" s="9" t="n"/>
      <c r="V450" s="8" t="n"/>
      <c r="W450" s="8" t="n"/>
      <c r="X450" s="7" t="n"/>
      <c r="Y450" s="8" t="n"/>
      <c r="Z450" s="7" t="n"/>
    </row>
    <row r="451">
      <c r="A451" s="7" t="n"/>
      <c r="B451" s="8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8" t="n"/>
      <c r="U451" s="9" t="n"/>
      <c r="V451" s="8" t="n"/>
      <c r="W451" s="8" t="n"/>
      <c r="X451" s="7" t="n"/>
      <c r="Y451" s="8" t="n"/>
      <c r="Z451" s="7" t="n"/>
    </row>
    <row r="452">
      <c r="A452" s="7" t="n"/>
      <c r="B452" s="8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8" t="n"/>
      <c r="U452" s="9" t="n"/>
      <c r="V452" s="8" t="n"/>
      <c r="W452" s="8" t="n"/>
      <c r="X452" s="7" t="n"/>
      <c r="Y452" s="8" t="n"/>
      <c r="Z452" s="7" t="n"/>
    </row>
    <row r="453">
      <c r="A453" s="7" t="n"/>
      <c r="B453" s="8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8" t="n"/>
      <c r="U453" s="9" t="n"/>
      <c r="V453" s="8" t="n"/>
      <c r="W453" s="8" t="n"/>
      <c r="X453" s="7" t="n"/>
      <c r="Y453" s="8" t="n"/>
      <c r="Z453" s="7" t="n"/>
    </row>
    <row r="454">
      <c r="A454" s="7" t="n"/>
      <c r="B454" s="8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8" t="n"/>
      <c r="U454" s="9" t="n"/>
      <c r="V454" s="8" t="n"/>
      <c r="W454" s="8" t="n"/>
      <c r="X454" s="7" t="n"/>
      <c r="Y454" s="8" t="n"/>
      <c r="Z454" s="7" t="n"/>
    </row>
    <row r="455">
      <c r="A455" s="7" t="n"/>
      <c r="B455" s="8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8" t="n"/>
      <c r="U455" s="9" t="n"/>
      <c r="V455" s="8" t="n"/>
      <c r="W455" s="8" t="n"/>
      <c r="X455" s="7" t="n"/>
      <c r="Y455" s="8" t="n"/>
      <c r="Z455" s="7" t="n"/>
    </row>
    <row r="456">
      <c r="A456" s="7" t="n"/>
      <c r="B456" s="8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8" t="n"/>
      <c r="U456" s="9" t="n"/>
      <c r="V456" s="8" t="n"/>
      <c r="W456" s="8" t="n"/>
      <c r="X456" s="7" t="n"/>
      <c r="Y456" s="8" t="n"/>
      <c r="Z456" s="7" t="n"/>
    </row>
    <row r="457">
      <c r="A457" s="7" t="n"/>
      <c r="B457" s="8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8" t="n"/>
      <c r="U457" s="9" t="n"/>
      <c r="V457" s="8" t="n"/>
      <c r="W457" s="8" t="n"/>
      <c r="X457" s="7" t="n"/>
      <c r="Y457" s="8" t="n"/>
      <c r="Z457" s="7" t="n"/>
    </row>
    <row r="458">
      <c r="A458" s="7" t="n"/>
      <c r="B458" s="8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8" t="n"/>
      <c r="U458" s="9" t="n"/>
      <c r="V458" s="8" t="n"/>
      <c r="W458" s="8" t="n"/>
      <c r="X458" s="7" t="n"/>
      <c r="Y458" s="8" t="n"/>
      <c r="Z458" s="7" t="n"/>
    </row>
    <row r="459">
      <c r="A459" s="7" t="n"/>
      <c r="B459" s="8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8" t="n"/>
      <c r="U459" s="9" t="n"/>
      <c r="V459" s="8" t="n"/>
      <c r="W459" s="8" t="n"/>
      <c r="X459" s="7" t="n"/>
      <c r="Y459" s="8" t="n"/>
      <c r="Z459" s="7" t="n"/>
    </row>
    <row r="460">
      <c r="A460" s="7" t="n"/>
      <c r="B460" s="8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8" t="n"/>
      <c r="U460" s="9" t="n"/>
      <c r="V460" s="8" t="n"/>
      <c r="W460" s="8" t="n"/>
      <c r="X460" s="7" t="n"/>
      <c r="Y460" s="8" t="n"/>
      <c r="Z460" s="7" t="n"/>
    </row>
    <row r="461">
      <c r="A461" s="7" t="n"/>
      <c r="B461" s="8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8" t="n"/>
      <c r="U461" s="9" t="n"/>
      <c r="V461" s="8" t="n"/>
      <c r="W461" s="8" t="n"/>
      <c r="X461" s="7" t="n"/>
      <c r="Y461" s="8" t="n"/>
      <c r="Z461" s="7" t="n"/>
    </row>
    <row r="462">
      <c r="A462" s="7" t="n"/>
      <c r="B462" s="8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8" t="n"/>
      <c r="U462" s="9" t="n"/>
      <c r="V462" s="8" t="n"/>
      <c r="W462" s="8" t="n"/>
      <c r="X462" s="7" t="n"/>
      <c r="Y462" s="8" t="n"/>
      <c r="Z462" s="7" t="n"/>
    </row>
    <row r="463">
      <c r="A463" s="7" t="n"/>
      <c r="B463" s="8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8" t="n"/>
      <c r="U463" s="9" t="n"/>
      <c r="V463" s="8" t="n"/>
      <c r="W463" s="8" t="n"/>
      <c r="X463" s="7" t="n"/>
      <c r="Y463" s="8" t="n"/>
      <c r="Z463" s="7" t="n"/>
    </row>
    <row r="464">
      <c r="A464" s="7" t="n"/>
      <c r="B464" s="8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8" t="n"/>
      <c r="U464" s="9" t="n"/>
      <c r="V464" s="8" t="n"/>
      <c r="W464" s="8" t="n"/>
      <c r="X464" s="7" t="n"/>
      <c r="Y464" s="8" t="n"/>
      <c r="Z464" s="7" t="n"/>
    </row>
    <row r="465">
      <c r="A465" s="7" t="n"/>
      <c r="B465" s="8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8" t="n"/>
      <c r="U465" s="9" t="n"/>
      <c r="V465" s="8" t="n"/>
      <c r="W465" s="8" t="n"/>
      <c r="X465" s="7" t="n"/>
      <c r="Y465" s="8" t="n"/>
      <c r="Z465" s="7" t="n"/>
    </row>
    <row r="466">
      <c r="A466" s="7" t="n"/>
      <c r="B466" s="8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8" t="n"/>
      <c r="U466" s="9" t="n"/>
      <c r="V466" s="8" t="n"/>
      <c r="W466" s="8" t="n"/>
      <c r="X466" s="7" t="n"/>
      <c r="Y466" s="8" t="n"/>
      <c r="Z466" s="7" t="n"/>
    </row>
    <row r="467">
      <c r="A467" s="7" t="n"/>
      <c r="B467" s="8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8" t="n"/>
      <c r="U467" s="9" t="n"/>
      <c r="V467" s="8" t="n"/>
      <c r="W467" s="8" t="n"/>
      <c r="X467" s="7" t="n"/>
      <c r="Y467" s="8" t="n"/>
      <c r="Z467" s="7" t="n"/>
    </row>
    <row r="468">
      <c r="A468" s="7" t="n"/>
      <c r="B468" s="8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8" t="n"/>
      <c r="U468" s="9" t="n"/>
      <c r="V468" s="8" t="n"/>
      <c r="W468" s="8" t="n"/>
      <c r="X468" s="7" t="n"/>
      <c r="Y468" s="8" t="n"/>
      <c r="Z468" s="7" t="n"/>
    </row>
    <row r="469">
      <c r="A469" s="7" t="n"/>
      <c r="B469" s="8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8" t="n"/>
      <c r="U469" s="9" t="n"/>
      <c r="V469" s="8" t="n"/>
      <c r="W469" s="8" t="n"/>
      <c r="X469" s="7" t="n"/>
      <c r="Y469" s="8" t="n"/>
      <c r="Z469" s="7" t="n"/>
    </row>
    <row r="470">
      <c r="A470" s="7" t="n"/>
      <c r="B470" s="8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8" t="n"/>
      <c r="U470" s="9" t="n"/>
      <c r="V470" s="8" t="n"/>
      <c r="W470" s="8" t="n"/>
      <c r="X470" s="7" t="n"/>
      <c r="Y470" s="8" t="n"/>
      <c r="Z470" s="7" t="n"/>
    </row>
    <row r="471">
      <c r="A471" s="7" t="n"/>
      <c r="B471" s="8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8" t="n"/>
      <c r="U471" s="9" t="n"/>
      <c r="V471" s="8" t="n"/>
      <c r="W471" s="8" t="n"/>
      <c r="X471" s="7" t="n"/>
      <c r="Y471" s="8" t="n"/>
      <c r="Z471" s="7" t="n"/>
    </row>
    <row r="472">
      <c r="A472" s="7" t="n"/>
      <c r="B472" s="8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8" t="n"/>
      <c r="U472" s="9" t="n"/>
      <c r="V472" s="8" t="n"/>
      <c r="W472" s="8" t="n"/>
      <c r="X472" s="7" t="n"/>
      <c r="Y472" s="8" t="n"/>
      <c r="Z472" s="7" t="n"/>
    </row>
    <row r="473">
      <c r="A473" s="7" t="n"/>
      <c r="B473" s="8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8" t="n"/>
      <c r="U473" s="9" t="n"/>
      <c r="V473" s="8" t="n"/>
      <c r="W473" s="8" t="n"/>
      <c r="X473" s="7" t="n"/>
      <c r="Y473" s="8" t="n"/>
      <c r="Z473" s="7" t="n"/>
    </row>
    <row r="474">
      <c r="A474" s="7" t="n"/>
      <c r="B474" s="8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8" t="n"/>
      <c r="U474" s="9" t="n"/>
      <c r="V474" s="8" t="n"/>
      <c r="W474" s="8" t="n"/>
      <c r="X474" s="7" t="n"/>
      <c r="Y474" s="8" t="n"/>
      <c r="Z474" s="7" t="n"/>
    </row>
    <row r="475">
      <c r="A475" s="7" t="n"/>
      <c r="B475" s="8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8" t="n"/>
      <c r="U475" s="9" t="n"/>
      <c r="V475" s="8" t="n"/>
      <c r="W475" s="8" t="n"/>
      <c r="X475" s="7" t="n"/>
      <c r="Y475" s="8" t="n"/>
      <c r="Z475" s="7" t="n"/>
    </row>
    <row r="476">
      <c r="A476" s="7" t="n"/>
      <c r="B476" s="8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8" t="n"/>
      <c r="U476" s="9" t="n"/>
      <c r="V476" s="8" t="n"/>
      <c r="W476" s="8" t="n"/>
      <c r="X476" s="7" t="n"/>
      <c r="Y476" s="8" t="n"/>
      <c r="Z476" s="7" t="n"/>
    </row>
    <row r="477">
      <c r="A477" s="7" t="n"/>
      <c r="B477" s="8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8" t="n"/>
      <c r="U477" s="9" t="n"/>
      <c r="V477" s="8" t="n"/>
      <c r="W477" s="8" t="n"/>
      <c r="X477" s="7" t="n"/>
      <c r="Y477" s="8" t="n"/>
      <c r="Z477" s="7" t="n"/>
    </row>
    <row r="478">
      <c r="A478" s="7" t="n"/>
      <c r="B478" s="8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8" t="n"/>
      <c r="U478" s="9" t="n"/>
      <c r="V478" s="8" t="n"/>
      <c r="W478" s="8" t="n"/>
      <c r="X478" s="7" t="n"/>
      <c r="Y478" s="8" t="n"/>
      <c r="Z478" s="7" t="n"/>
    </row>
    <row r="479">
      <c r="A479" s="7" t="n"/>
      <c r="B479" s="8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8" t="n"/>
      <c r="U479" s="9" t="n"/>
      <c r="V479" s="8" t="n"/>
      <c r="W479" s="8" t="n"/>
      <c r="X479" s="7" t="n"/>
      <c r="Y479" s="8" t="n"/>
      <c r="Z479" s="7" t="n"/>
    </row>
    <row r="480">
      <c r="A480" s="7" t="n"/>
      <c r="B480" s="8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8" t="n"/>
      <c r="U480" s="9" t="n"/>
      <c r="V480" s="8" t="n"/>
      <c r="W480" s="8" t="n"/>
      <c r="X480" s="7" t="n"/>
      <c r="Y480" s="8" t="n"/>
      <c r="Z480" s="7" t="n"/>
    </row>
    <row r="481">
      <c r="A481" s="7" t="n"/>
      <c r="B481" s="8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8" t="n"/>
      <c r="U481" s="9" t="n"/>
      <c r="V481" s="8" t="n"/>
      <c r="W481" s="8" t="n"/>
      <c r="X481" s="7" t="n"/>
      <c r="Y481" s="8" t="n"/>
      <c r="Z481" s="7" t="n"/>
    </row>
    <row r="482">
      <c r="A482" s="7" t="n"/>
      <c r="B482" s="8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8" t="n"/>
      <c r="U482" s="9" t="n"/>
      <c r="V482" s="8" t="n"/>
      <c r="W482" s="8" t="n"/>
      <c r="X482" s="7" t="n"/>
      <c r="Y482" s="8" t="n"/>
      <c r="Z482" s="7" t="n"/>
    </row>
    <row r="483">
      <c r="A483" s="7" t="n"/>
      <c r="B483" s="8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8" t="n"/>
      <c r="U483" s="9" t="n"/>
      <c r="V483" s="8" t="n"/>
      <c r="W483" s="8" t="n"/>
      <c r="X483" s="7" t="n"/>
      <c r="Y483" s="8" t="n"/>
      <c r="Z483" s="7" t="n"/>
    </row>
    <row r="484">
      <c r="A484" s="7" t="n"/>
      <c r="B484" s="8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8" t="n"/>
      <c r="U484" s="9" t="n"/>
      <c r="V484" s="8" t="n"/>
      <c r="W484" s="8" t="n"/>
      <c r="X484" s="7" t="n"/>
      <c r="Y484" s="8" t="n"/>
      <c r="Z484" s="7" t="n"/>
    </row>
    <row r="485">
      <c r="A485" s="7" t="n"/>
      <c r="B485" s="8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8" t="n"/>
      <c r="U485" s="9" t="n"/>
      <c r="V485" s="8" t="n"/>
      <c r="W485" s="8" t="n"/>
      <c r="X485" s="7" t="n"/>
      <c r="Y485" s="8" t="n"/>
      <c r="Z485" s="7" t="n"/>
    </row>
    <row r="486">
      <c r="A486" s="7" t="n"/>
      <c r="B486" s="8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8" t="n"/>
      <c r="U486" s="9" t="n"/>
      <c r="V486" s="8" t="n"/>
      <c r="W486" s="8" t="n"/>
      <c r="X486" s="7" t="n"/>
      <c r="Y486" s="8" t="n"/>
      <c r="Z486" s="7" t="n"/>
    </row>
    <row r="487">
      <c r="A487" s="7" t="n"/>
      <c r="B487" s="8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8" t="n"/>
      <c r="U487" s="9" t="n"/>
      <c r="V487" s="8" t="n"/>
      <c r="W487" s="8" t="n"/>
      <c r="X487" s="7" t="n"/>
      <c r="Y487" s="8" t="n"/>
      <c r="Z487" s="7" t="n"/>
    </row>
    <row r="488">
      <c r="A488" s="7" t="n"/>
      <c r="B488" s="8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8" t="n"/>
      <c r="U488" s="9" t="n"/>
      <c r="V488" s="8" t="n"/>
      <c r="W488" s="8" t="n"/>
      <c r="X488" s="7" t="n"/>
      <c r="Y488" s="8" t="n"/>
      <c r="Z488" s="7" t="n"/>
    </row>
    <row r="489">
      <c r="A489" s="7" t="n"/>
      <c r="B489" s="8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8" t="n"/>
      <c r="U489" s="9" t="n"/>
      <c r="V489" s="8" t="n"/>
      <c r="W489" s="8" t="n"/>
      <c r="X489" s="7" t="n"/>
      <c r="Y489" s="8" t="n"/>
      <c r="Z489" s="7" t="n"/>
    </row>
    <row r="490">
      <c r="A490" s="7" t="n"/>
      <c r="B490" s="8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8" t="n"/>
      <c r="U490" s="9" t="n"/>
      <c r="V490" s="8" t="n"/>
      <c r="W490" s="8" t="n"/>
      <c r="X490" s="7" t="n"/>
      <c r="Y490" s="8" t="n"/>
      <c r="Z490" s="7" t="n"/>
    </row>
    <row r="491">
      <c r="A491" s="7" t="n"/>
      <c r="B491" s="8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8" t="n"/>
      <c r="U491" s="9" t="n"/>
      <c r="V491" s="8" t="n"/>
      <c r="W491" s="8" t="n"/>
      <c r="X491" s="7" t="n"/>
      <c r="Y491" s="8" t="n"/>
      <c r="Z491" s="7" t="n"/>
    </row>
    <row r="492">
      <c r="A492" s="7" t="n"/>
      <c r="B492" s="8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8" t="n"/>
      <c r="U492" s="9" t="n"/>
      <c r="V492" s="8" t="n"/>
      <c r="W492" s="8" t="n"/>
      <c r="X492" s="7" t="n"/>
      <c r="Y492" s="8" t="n"/>
      <c r="Z492" s="7" t="n"/>
    </row>
    <row r="493">
      <c r="A493" s="7" t="n"/>
      <c r="B493" s="8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8" t="n"/>
      <c r="U493" s="9" t="n"/>
      <c r="V493" s="8" t="n"/>
      <c r="W493" s="8" t="n"/>
      <c r="X493" s="7" t="n"/>
      <c r="Y493" s="8" t="n"/>
      <c r="Z493" s="7" t="n"/>
    </row>
    <row r="494">
      <c r="A494" s="7" t="n"/>
      <c r="B494" s="8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8" t="n"/>
      <c r="U494" s="9" t="n"/>
      <c r="V494" s="8" t="n"/>
      <c r="W494" s="8" t="n"/>
      <c r="X494" s="7" t="n"/>
      <c r="Y494" s="8" t="n"/>
      <c r="Z494" s="7" t="n"/>
    </row>
    <row r="495">
      <c r="A495" s="7" t="n"/>
      <c r="B495" s="8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8" t="n"/>
      <c r="U495" s="9" t="n"/>
      <c r="V495" s="8" t="n"/>
      <c r="W495" s="8" t="n"/>
      <c r="X495" s="7" t="n"/>
      <c r="Y495" s="8" t="n"/>
      <c r="Z495" s="7" t="n"/>
    </row>
    <row r="496">
      <c r="A496" s="7" t="n"/>
      <c r="B496" s="8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8" t="n"/>
      <c r="U496" s="9" t="n"/>
      <c r="V496" s="8" t="n"/>
      <c r="W496" s="8" t="n"/>
      <c r="X496" s="7" t="n"/>
      <c r="Y496" s="8" t="n"/>
      <c r="Z496" s="7" t="n"/>
    </row>
    <row r="497">
      <c r="A497" s="7" t="n"/>
      <c r="B497" s="8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8" t="n"/>
      <c r="U497" s="9" t="n"/>
      <c r="V497" s="8" t="n"/>
      <c r="W497" s="8" t="n"/>
      <c r="X497" s="7" t="n"/>
      <c r="Y497" s="8" t="n"/>
      <c r="Z497" s="7" t="n"/>
    </row>
    <row r="498">
      <c r="A498" s="7" t="n"/>
      <c r="B498" s="8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8" t="n"/>
      <c r="U498" s="9" t="n"/>
      <c r="V498" s="8" t="n"/>
      <c r="W498" s="8" t="n"/>
      <c r="X498" s="7" t="n"/>
      <c r="Y498" s="8" t="n"/>
      <c r="Z498" s="7" t="n"/>
    </row>
    <row r="499">
      <c r="A499" s="7" t="n"/>
      <c r="B499" s="8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8" t="n"/>
      <c r="U499" s="9" t="n"/>
      <c r="V499" s="8" t="n"/>
      <c r="W499" s="8" t="n"/>
      <c r="X499" s="7" t="n"/>
      <c r="Y499" s="8" t="n"/>
      <c r="Z499" s="7" t="n"/>
    </row>
    <row r="500">
      <c r="A500" s="7" t="n"/>
      <c r="B500" s="8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8" t="n"/>
      <c r="U500" s="9" t="n"/>
      <c r="V500" s="8" t="n"/>
      <c r="W500" s="8" t="n"/>
      <c r="X500" s="7" t="n"/>
      <c r="Y500" s="8" t="n"/>
      <c r="Z500" s="7" t="n"/>
    </row>
    <row r="501">
      <c r="A501" s="7" t="n"/>
      <c r="B501" s="8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8" t="n"/>
      <c r="U501" s="9" t="n"/>
      <c r="V501" s="8" t="n"/>
      <c r="W501" s="8" t="n"/>
      <c r="X501" s="7" t="n"/>
      <c r="Y501" s="8" t="n"/>
      <c r="Z501" s="7" t="n"/>
    </row>
  </sheetData>
  <dataValidations count="3">
    <dataValidation sqref="C2:C501" showDropDown="0" showInputMessage="0" showErrorMessage="0" allowBlank="1" errorTitle="Valor no valido" error="Elige uno de la lista." type="list">
      <formula1>"DISPONIBLE,APARTADO,VENDIDO,NO DISPONIBLE"</formula1>
    </dataValidation>
    <dataValidation sqref="J2:J501" showDropDown="0" showInputMessage="0" showErrorMessage="0" allowBlank="1" errorTitle="Valor no valido" error="Elige uno de la lista." type="list">
      <formula1>"Depto,Casa,Lote,Roof,Local,Oficina"</formula1>
    </dataValidation>
    <dataValidation sqref="X2:X501" showDropDown="0" showInputMessage="0" showErrorMessage="0" allowBlank="1" errorTitle="Valor no valido" error="Elige uno de la lista." type="list">
      <formula1>"SI,NO,SEMIAMUEBLADO"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72" customWidth="1" min="3" max="3"/>
    <col width="18" customWidth="1" min="4" max="4"/>
  </cols>
  <sheetData>
    <row r="1">
      <c r="A1" s="10" t="inlineStr">
        <is>
          <t>Plantilla de inventario · SI SOL</t>
        </is>
      </c>
    </row>
    <row r="3" ht="28" customHeight="1">
      <c r="A3" s="11" t="inlineStr"/>
      <c r="B3" s="11" t="inlineStr"/>
      <c r="C3" s="11" t="inlineStr">
        <is>
          <t>Llena la hoja «Inventario». UNA FILA POR UNIDAD. No cambies los nombres de la fila 1: son los que el sistema reconoce al cargar.</t>
        </is>
      </c>
    </row>
    <row r="4" ht="28" customHeight="1">
      <c r="A4" s="11" t="inlineStr"/>
      <c r="B4" s="11" t="inlineStr"/>
      <c r="C4" s="11" t="inlineStr">
        <is>
          <t>Solo tres columnas son obligatorias: DEPTO, PRECIO y ESTATUS. Todo lo demas se deja vacio si no lo tienes; el sistema dira «no capturado» en lugar de inventarlo.</t>
        </is>
      </c>
    </row>
    <row r="5" ht="28" customHeight="1">
      <c r="A5" s="11" t="inlineStr"/>
      <c r="B5" s="11" t="inlineStr"/>
      <c r="C5" s="11" t="inlineStr">
        <is>
          <t>Puedes borrar las columnas que no apliquen a tu desarrollo, y puedes cambiarlas de orden. Lo unico que importa es el NOMBRE de cada una.</t>
        </is>
      </c>
    </row>
    <row r="6" ht="28" customHeight="1">
      <c r="A6" s="11" t="inlineStr"/>
      <c r="B6" s="11" t="inlineStr"/>
      <c r="C6" s="11" t="inlineStr">
        <is>
          <t>Si agregas una columna que no esta aqui, no se pierde: queda registrada y la revisamos.</t>
        </is>
      </c>
    </row>
    <row r="8">
      <c r="A8" s="12" t="inlineStr">
        <is>
          <t>LAS DOS REGLAS QUE IMPORTAN</t>
        </is>
      </c>
    </row>
    <row r="9" ht="42" customHeight="1">
      <c r="A9" s="11" t="inlineStr"/>
      <c r="B9" s="11" t="inlineStr"/>
      <c r="C9" s="11" t="inlineStr">
        <is>
          <t>SUPERFICIES: llena SUPERFICIE (un solo numero) O las tres de desglose (interior techada, exterior techada, jardin/terraza). NO las dos: si no cuadran, esa fila se rechaza al cargar y te decimos cual es.</t>
        </is>
      </c>
    </row>
    <row r="10" ht="42" customHeight="1">
      <c r="A10" s="11" t="inlineStr"/>
      <c r="B10" s="11" t="inlineStr"/>
      <c r="C10" s="11" t="inlineStr">
        <is>
          <t>TERRENO Y CONSTRUCCION NO SE SUMAN. Una casa de 160 m2 de terreno y 142 de construccion no es de 302. Van en sus propias columnas.</t>
        </is>
      </c>
    </row>
    <row r="12">
      <c r="A12" s="13" t="inlineStr">
        <is>
          <t>COLUMNA</t>
        </is>
      </c>
      <c r="B12" s="13" t="inlineStr">
        <is>
          <t>¿OBLIGATORIA?</t>
        </is>
      </c>
      <c r="C12" s="13" t="inlineStr">
        <is>
          <t>QUE VA AQUI</t>
        </is>
      </c>
      <c r="D12" s="13" t="inlineStr">
        <is>
          <t>EJEMPLO</t>
        </is>
      </c>
    </row>
    <row r="13">
      <c r="A13" s="14" t="inlineStr">
        <is>
          <t>OBLIGATORIO</t>
        </is>
      </c>
      <c r="B13" s="15" t="n"/>
      <c r="C13" s="15" t="n"/>
      <c r="D13" s="15" t="n"/>
    </row>
    <row r="14" ht="30" customHeight="1">
      <c r="A14" s="11" t="inlineStr">
        <is>
          <t>DEPTO</t>
        </is>
      </c>
      <c r="B14" s="11" t="inlineStr">
        <is>
          <t>SI</t>
        </is>
      </c>
      <c r="C14" s="11" t="inlineStr">
        <is>
          <t>El numero o clave de la unidad: 101, A-3, Lote 12. Es lo que la identifica.</t>
        </is>
      </c>
      <c r="D14" s="11" t="inlineStr">
        <is>
          <t>101</t>
        </is>
      </c>
    </row>
    <row r="15" ht="30" customHeight="1">
      <c r="A15" s="11" t="inlineStr">
        <is>
          <t>PRECIO</t>
        </is>
      </c>
      <c r="B15" s="11" t="inlineStr">
        <is>
          <t>SI</t>
        </is>
      </c>
      <c r="C15" s="11" t="inlineStr">
        <is>
          <t>Precio de lista. Sin formula: el numero.</t>
        </is>
      </c>
      <c r="D15" s="11" t="inlineStr">
        <is>
          <t>4797270</t>
        </is>
      </c>
    </row>
    <row r="16" ht="30" customHeight="1">
      <c r="A16" s="11" t="inlineStr">
        <is>
          <t>ESTATUS</t>
        </is>
      </c>
      <c r="B16" s="11" t="inlineStr">
        <is>
          <t>SI</t>
        </is>
      </c>
      <c r="C16" s="11" t="inlineStr">
        <is>
          <t>DISPONIBLE, APARTADO, VENDIDO o NO DISPONIBLE.</t>
        </is>
      </c>
      <c r="D16" s="11" t="inlineStr">
        <is>
          <t>DISPONIBLE</t>
        </is>
      </c>
    </row>
    <row r="17">
      <c r="A17" s="16" t="inlineStr">
        <is>
          <t>DONDE ESTA</t>
        </is>
      </c>
      <c r="B17" s="17" t="n"/>
      <c r="C17" s="17" t="n"/>
      <c r="D17" s="17" t="n"/>
    </row>
    <row r="18" ht="30" customHeight="1">
      <c r="A18" s="11" t="inlineStr">
        <is>
          <t>NUMERO</t>
        </is>
      </c>
      <c r="B18" s="11" t="inlineStr">
        <is>
          <t>opcional</t>
        </is>
      </c>
      <c r="C18" s="11" t="inlineStr">
        <is>
          <t>Solo si el desarrollo tiene una clave interna propia (AG008). Si no, dejala vacia: se arma sola con SECTOR + TORRE + DEPTO.</t>
        </is>
      </c>
      <c r="D18" s="11" t="inlineStr">
        <is>
          <t>AG008</t>
        </is>
      </c>
    </row>
    <row r="19" ht="30" customHeight="1">
      <c r="A19" s="11" t="inlineStr">
        <is>
          <t>SECTOR</t>
        </is>
      </c>
      <c r="B19" s="11" t="inlineStr">
        <is>
          <t>opcional</t>
        </is>
      </c>
      <c r="C19" s="11" t="inlineStr">
        <is>
          <t>La agrupacion por encima del edificio: cluster, coto, seccion, manzana.</t>
        </is>
      </c>
      <c r="D19" s="11" t="inlineStr">
        <is>
          <t>LORETO</t>
        </is>
      </c>
    </row>
    <row r="20" ht="30" customHeight="1">
      <c r="A20" s="11" t="inlineStr">
        <is>
          <t>TORRE</t>
        </is>
      </c>
      <c r="B20" s="11" t="inlineStr">
        <is>
          <t>opcional</t>
        </is>
      </c>
      <c r="C20" s="11" t="inlineStr">
        <is>
          <t>Torre o edificio. Como lo llamen ustedes.</t>
        </is>
      </c>
      <c r="D20" s="11" t="inlineStr">
        <is>
          <t>A</t>
        </is>
      </c>
    </row>
    <row r="21" ht="30" customHeight="1">
      <c r="A21" s="11" t="inlineStr">
        <is>
          <t>NIVEL</t>
        </is>
      </c>
      <c r="B21" s="11" t="inlineStr">
        <is>
          <t>opcional</t>
        </is>
      </c>
      <c r="C21" s="11" t="inlineStr">
        <is>
          <t>El piso donde esta: PB, 1, N2, PH.</t>
        </is>
      </c>
      <c r="D21" s="11" t="inlineStr">
        <is>
          <t>N1</t>
        </is>
      </c>
    </row>
    <row r="22" ht="30" customHeight="1">
      <c r="A22" s="11" t="inlineStr">
        <is>
          <t>ORIENTACION</t>
        </is>
      </c>
      <c r="B22" s="11" t="inlineStr">
        <is>
          <t>opcional</t>
        </is>
      </c>
      <c r="C22" s="11" t="inlineStr">
        <is>
          <t>Norte, sur, poniente...</t>
        </is>
      </c>
      <c r="D22" s="11" t="inlineStr">
        <is>
          <t>Norte</t>
        </is>
      </c>
    </row>
    <row r="23" ht="30" customHeight="1">
      <c r="A23" s="11" t="inlineStr">
        <is>
          <t>VISTA</t>
        </is>
      </c>
      <c r="B23" s="11" t="inlineStr">
        <is>
          <t>opcional</t>
        </is>
      </c>
      <c r="C23" s="11" t="inlineStr">
        <is>
          <t>A que da: jardin, calle, mar, colindancia.</t>
        </is>
      </c>
      <c r="D23" s="11" t="inlineStr">
        <is>
          <t>Jardin</t>
        </is>
      </c>
    </row>
    <row r="24">
      <c r="A24" s="18" t="inlineStr">
        <is>
          <t>QUE ES</t>
        </is>
      </c>
      <c r="B24" s="19" t="n"/>
      <c r="C24" s="19" t="n"/>
      <c r="D24" s="19" t="n"/>
    </row>
    <row r="25" ht="30" customHeight="1">
      <c r="A25" s="11" t="inlineStr">
        <is>
          <t>TIPO</t>
        </is>
      </c>
      <c r="B25" s="11" t="inlineStr">
        <is>
          <t>opcional</t>
        </is>
      </c>
      <c r="C25" s="11" t="inlineStr">
        <is>
          <t>Depto, Casa, Lote, Roof.</t>
        </is>
      </c>
      <c r="D25" s="11" t="inlineStr">
        <is>
          <t>Depto</t>
        </is>
      </c>
    </row>
    <row r="26" ht="30" customHeight="1">
      <c r="A26" s="11" t="inlineStr">
        <is>
          <t>TIPOLOGIA</t>
        </is>
      </c>
      <c r="B26" s="11" t="inlineStr">
        <is>
          <t>opcional</t>
        </is>
      </c>
      <c r="C26" s="11" t="inlineStr">
        <is>
          <t>El modelo o prototipo: C1, B Lock off, Jade 3R.</t>
        </is>
      </c>
      <c r="D26" s="11" t="inlineStr">
        <is>
          <t>B Lock off</t>
        </is>
      </c>
    </row>
    <row r="27">
      <c r="A27" s="20" t="inlineStr">
        <is>
          <t>SUPERFICIES</t>
        </is>
      </c>
      <c r="B27" s="21" t="n"/>
      <c r="C27" s="21" t="n"/>
      <c r="D27" s="21" t="n"/>
    </row>
    <row r="28" ht="30" customHeight="1">
      <c r="A28" s="11" t="inlineStr">
        <is>
          <t>SUPERFICIE</t>
        </is>
      </c>
      <c r="B28" s="11" t="inlineStr">
        <is>
          <t>opcional</t>
        </is>
      </c>
      <c r="C28" s="11" t="inlineStr">
        <is>
          <t>SI NO DESGLOSAN: la superficie en un solo numero. Llena ESTA o las tres de al lado, no las dos.</t>
        </is>
      </c>
      <c r="D28" s="11" t="inlineStr">
        <is>
          <t>158</t>
        </is>
      </c>
    </row>
    <row r="29" ht="30" customHeight="1">
      <c r="A29" s="11" t="inlineStr">
        <is>
          <t>M2 INTERIOR TECHADA</t>
        </is>
      </c>
      <c r="B29" s="11" t="inlineStr">
        <is>
          <t>opcional</t>
        </is>
      </c>
      <c r="C29" s="11" t="inlineStr">
        <is>
          <t>SI DESGLOSAN: interior techada. Deja SUPERFICIE vacia.</t>
        </is>
      </c>
      <c r="D29" s="11" t="inlineStr"/>
    </row>
    <row r="30" ht="30" customHeight="1">
      <c r="A30" s="11" t="inlineStr">
        <is>
          <t>M2 EXTERIOR TECHADA</t>
        </is>
      </c>
      <c r="B30" s="11" t="inlineStr">
        <is>
          <t>opcional</t>
        </is>
      </c>
      <c r="C30" s="11" t="inlineStr">
        <is>
          <t>SI DESGLOSAN: exterior techada (balcon, terraza cubierta).</t>
        </is>
      </c>
      <c r="D30" s="11" t="inlineStr"/>
    </row>
    <row r="31" ht="30" customHeight="1">
      <c r="A31" s="11" t="inlineStr">
        <is>
          <t>M2 JARDIN TERRAZA</t>
        </is>
      </c>
      <c r="B31" s="11" t="inlineStr">
        <is>
          <t>opcional</t>
        </is>
      </c>
      <c r="C31" s="11" t="inlineStr">
        <is>
          <t>SI DESGLOSAN: jardin o terraza no techada.</t>
        </is>
      </c>
      <c r="D31" s="11" t="inlineStr"/>
    </row>
    <row r="32" ht="30" customHeight="1">
      <c r="A32" s="11" t="inlineStr">
        <is>
          <t>M2 TERRENO</t>
        </is>
      </c>
      <c r="B32" s="11" t="inlineStr">
        <is>
          <t>opcional</t>
        </is>
      </c>
      <c r="C32" s="11" t="inlineStr">
        <is>
          <t>De una casa o lote: el terreno. NO se suma a la construccion.</t>
        </is>
      </c>
      <c r="D32" s="11" t="inlineStr"/>
    </row>
    <row r="33" ht="30" customHeight="1">
      <c r="A33" s="11" t="inlineStr">
        <is>
          <t>M2 CONSTRUCCION</t>
        </is>
      </c>
      <c r="B33" s="11" t="inlineStr">
        <is>
          <t>opcional</t>
        </is>
      </c>
      <c r="C33" s="11" t="inlineStr">
        <is>
          <t>De una casa: lo construido.</t>
        </is>
      </c>
      <c r="D33" s="11" t="inlineStr"/>
    </row>
    <row r="34" ht="30" customHeight="1">
      <c r="A34" s="11" t="inlineStr">
        <is>
          <t>FRENTE</t>
        </is>
      </c>
      <c r="B34" s="11" t="inlineStr">
        <is>
          <t>opcional</t>
        </is>
      </c>
      <c r="C34" s="11" t="inlineStr">
        <is>
          <t>De un lote: metros de frente.</t>
        </is>
      </c>
      <c r="D34" s="11" t="inlineStr"/>
    </row>
    <row r="35" ht="30" customHeight="1">
      <c r="A35" s="11" t="inlineStr">
        <is>
          <t>FONDO</t>
        </is>
      </c>
      <c r="B35" s="11" t="inlineStr">
        <is>
          <t>opcional</t>
        </is>
      </c>
      <c r="C35" s="11" t="inlineStr">
        <is>
          <t>De un lote: metros de fondo.</t>
        </is>
      </c>
      <c r="D35" s="11" t="inlineStr"/>
    </row>
    <row r="36">
      <c r="A36" s="22" t="inlineStr">
        <is>
          <t>CARACTERISTICAS</t>
        </is>
      </c>
      <c r="B36" s="23" t="n"/>
      <c r="C36" s="23" t="n"/>
      <c r="D36" s="23" t="n"/>
    </row>
    <row r="37" ht="30" customHeight="1">
      <c r="A37" s="11" t="inlineStr">
        <is>
          <t>RECAMARAS</t>
        </is>
      </c>
      <c r="B37" s="11" t="inlineStr">
        <is>
          <t>opcional</t>
        </is>
      </c>
      <c r="C37" s="11" t="inlineStr">
        <is>
          <t>Cuantas recamaras.</t>
        </is>
      </c>
      <c r="D37" s="11" t="inlineStr">
        <is>
          <t>2</t>
        </is>
      </c>
    </row>
    <row r="38" ht="30" customHeight="1">
      <c r="A38" s="11" t="inlineStr">
        <is>
          <t>BANOS</t>
        </is>
      </c>
      <c r="B38" s="11" t="inlineStr">
        <is>
          <t>opcional</t>
        </is>
      </c>
      <c r="C38" s="11" t="inlineStr">
        <is>
          <t>Acepta medios: 2.5</t>
        </is>
      </c>
      <c r="D38" s="11" t="inlineStr">
        <is>
          <t>2.5</t>
        </is>
      </c>
    </row>
    <row r="39" ht="30" customHeight="1">
      <c r="A39" s="11" t="inlineStr">
        <is>
          <t>ESTACIONAMIENTOS</t>
        </is>
      </c>
      <c r="B39" s="11" t="inlineStr">
        <is>
          <t>opcional</t>
        </is>
      </c>
      <c r="C39" s="11" t="inlineStr">
        <is>
          <t>Cuantos cajones.</t>
        </is>
      </c>
      <c r="D39" s="11" t="inlineStr">
        <is>
          <t>1</t>
        </is>
      </c>
    </row>
    <row r="40" ht="30" customHeight="1">
      <c r="A40" s="11" t="inlineStr">
        <is>
          <t>NIVELES</t>
        </is>
      </c>
      <c r="B40" s="11" t="inlineStr">
        <is>
          <t>opcional</t>
        </is>
      </c>
      <c r="C40" s="11" t="inlineStr">
        <is>
          <t>Niveles de LA UNIDAD (una casa de 2 pisos), no del edificio.</t>
        </is>
      </c>
      <c r="D40" s="11" t="inlineStr"/>
    </row>
    <row r="41" ht="30" customHeight="1">
      <c r="A41" s="11" t="inlineStr">
        <is>
          <t>AMUEBLADO</t>
        </is>
      </c>
      <c r="B41" s="11" t="inlineStr">
        <is>
          <t>opcional</t>
        </is>
      </c>
      <c r="C41" s="11" t="inlineStr">
        <is>
          <t>SI, NO o SEMIAMUEBLADO.</t>
        </is>
      </c>
      <c r="D41" s="11" t="inlineStr">
        <is>
          <t>NO</t>
        </is>
      </c>
    </row>
    <row r="42">
      <c r="A42" s="24" t="inlineStr">
        <is>
          <t>COMERCIAL</t>
        </is>
      </c>
      <c r="B42" s="25" t="n"/>
      <c r="C42" s="25" t="n"/>
      <c r="D42" s="25" t="n"/>
    </row>
    <row r="43" ht="30" customHeight="1">
      <c r="A43" s="11" t="inlineStr">
        <is>
          <t>MANTENIMIENTO</t>
        </is>
      </c>
      <c r="B43" s="11" t="inlineStr">
        <is>
          <t>opcional</t>
        </is>
      </c>
      <c r="C43" s="11" t="inlineStr">
        <is>
          <t>Cuota mensual de mantenimiento.</t>
        </is>
      </c>
      <c r="D43" s="11" t="inlineStr">
        <is>
          <t>1800</t>
        </is>
      </c>
    </row>
    <row r="44" ht="30" customHeight="1">
      <c r="A44" s="11" t="inlineStr">
        <is>
          <t>ENTREGA ESTIMADA</t>
        </is>
      </c>
      <c r="B44" s="11" t="inlineStr">
        <is>
          <t>opcional</t>
        </is>
      </c>
      <c r="C44" s="11" t="inlineStr">
        <is>
          <t>Cuando se entrega. Formato 31/12/2027.</t>
        </is>
      </c>
      <c r="D44" s="11" t="inlineStr">
        <is>
          <t>31/12/2027</t>
        </is>
      </c>
    </row>
    <row r="46">
      <c r="A46" s="12" t="inlineStr">
        <is>
          <t>EJEMPLO: DOS FILAS LLENAS</t>
        </is>
      </c>
    </row>
    <row r="47" ht="28" customHeight="1">
      <c r="A47" s="11" t="inlineStr"/>
      <c r="B47" s="11" t="inlineStr"/>
      <c r="C47" s="11" t="inlineStr">
        <is>
          <t>Asi se ve una unidad de un edificio y una casa. Copialo como guia; NO lo pegues en la hoja de Inventario.</t>
        </is>
      </c>
    </row>
    <row r="49">
      <c r="A49" s="26" t="inlineStr">
        <is>
          <t>DEPTO</t>
        </is>
      </c>
      <c r="B49" s="26" t="inlineStr">
        <is>
          <t>PRECIO</t>
        </is>
      </c>
      <c r="C49" s="26" t="inlineStr">
        <is>
          <t>ESTATUS</t>
        </is>
      </c>
      <c r="D49" s="26" t="inlineStr">
        <is>
          <t>NUMERO</t>
        </is>
      </c>
      <c r="E49" s="26" t="inlineStr">
        <is>
          <t>SECTOR</t>
        </is>
      </c>
      <c r="F49" s="26" t="inlineStr">
        <is>
          <t>TORRE</t>
        </is>
      </c>
      <c r="G49" s="26" t="inlineStr">
        <is>
          <t>NIVEL</t>
        </is>
      </c>
      <c r="H49" s="26" t="inlineStr">
        <is>
          <t>ORIENTACION</t>
        </is>
      </c>
      <c r="I49" s="26" t="inlineStr">
        <is>
          <t>VISTA</t>
        </is>
      </c>
      <c r="J49" s="26" t="inlineStr">
        <is>
          <t>TIPO</t>
        </is>
      </c>
      <c r="K49" s="26" t="inlineStr">
        <is>
          <t>TIPOLOGIA</t>
        </is>
      </c>
      <c r="L49" s="26" t="inlineStr">
        <is>
          <t>SUPERFICIE</t>
        </is>
      </c>
      <c r="M49" s="26" t="inlineStr">
        <is>
          <t>M2 INTERIOR TECHADA</t>
        </is>
      </c>
      <c r="N49" s="26" t="inlineStr">
        <is>
          <t>M2 EXTERIOR TECHADA</t>
        </is>
      </c>
      <c r="O49" s="26" t="inlineStr">
        <is>
          <t>M2 JARDIN TERRAZA</t>
        </is>
      </c>
      <c r="P49" s="26" t="inlineStr">
        <is>
          <t>M2 TERRENO</t>
        </is>
      </c>
      <c r="Q49" s="26" t="inlineStr">
        <is>
          <t>M2 CONSTRUCCION</t>
        </is>
      </c>
      <c r="R49" s="26" t="inlineStr">
        <is>
          <t>FRENTE</t>
        </is>
      </c>
      <c r="S49" s="26" t="inlineStr">
        <is>
          <t>FONDO</t>
        </is>
      </c>
      <c r="T49" s="26" t="inlineStr">
        <is>
          <t>RECAMARAS</t>
        </is>
      </c>
      <c r="U49" s="26" t="inlineStr">
        <is>
          <t>BANOS</t>
        </is>
      </c>
      <c r="V49" s="26" t="inlineStr">
        <is>
          <t>ESTACIONAMIENTOS</t>
        </is>
      </c>
      <c r="W49" s="26" t="inlineStr">
        <is>
          <t>NIVELES</t>
        </is>
      </c>
      <c r="X49" s="26" t="inlineStr">
        <is>
          <t>AMUEBLADO</t>
        </is>
      </c>
      <c r="Y49" s="26" t="inlineStr">
        <is>
          <t>MANTENIMIENTO</t>
        </is>
      </c>
      <c r="Z49" s="26" t="inlineStr">
        <is>
          <t>ENTREGA ESTIMADA</t>
        </is>
      </c>
    </row>
    <row r="50">
      <c r="A50" s="27" t="inlineStr">
        <is>
          <t>101</t>
        </is>
      </c>
      <c r="B50" s="27" t="inlineStr">
        <is>
          <t>4797270</t>
        </is>
      </c>
      <c r="C50" s="27" t="inlineStr">
        <is>
          <t>DISPONIBLE</t>
        </is>
      </c>
      <c r="D50" s="27" t="inlineStr"/>
      <c r="E50" s="27" t="inlineStr">
        <is>
          <t>LORETO</t>
        </is>
      </c>
      <c r="F50" s="27" t="inlineStr">
        <is>
          <t>A</t>
        </is>
      </c>
      <c r="G50" s="27" t="inlineStr">
        <is>
          <t>N1</t>
        </is>
      </c>
      <c r="H50" s="27" t="inlineStr"/>
      <c r="I50" s="27" t="inlineStr">
        <is>
          <t>Jardin</t>
        </is>
      </c>
      <c r="J50" s="27" t="inlineStr">
        <is>
          <t>Depto</t>
        </is>
      </c>
      <c r="K50" s="27" t="inlineStr"/>
      <c r="L50" s="27" t="inlineStr">
        <is>
          <t>158</t>
        </is>
      </c>
      <c r="M50" s="27" t="inlineStr"/>
      <c r="N50" s="27" t="inlineStr"/>
      <c r="O50" s="27" t="inlineStr"/>
      <c r="P50" s="27" t="inlineStr"/>
      <c r="Q50" s="27" t="inlineStr"/>
      <c r="R50" s="27" t="inlineStr"/>
      <c r="S50" s="27" t="inlineStr"/>
      <c r="T50" s="27" t="inlineStr">
        <is>
          <t>2</t>
        </is>
      </c>
      <c r="U50" s="27" t="inlineStr">
        <is>
          <t>2.5</t>
        </is>
      </c>
      <c r="V50" s="27" t="inlineStr">
        <is>
          <t>1</t>
        </is>
      </c>
      <c r="W50" s="27" t="inlineStr"/>
      <c r="X50" s="27" t="inlineStr"/>
      <c r="Y50" s="27" t="inlineStr">
        <is>
          <t>1800</t>
        </is>
      </c>
      <c r="Z50" s="27" t="inlineStr"/>
    </row>
    <row r="51">
      <c r="A51" s="27" t="inlineStr">
        <is>
          <t>Lote 12</t>
        </is>
      </c>
      <c r="B51" s="27" t="inlineStr">
        <is>
          <t>3850000</t>
        </is>
      </c>
      <c r="C51" s="27" t="inlineStr">
        <is>
          <t>DISPONIBLE</t>
        </is>
      </c>
      <c r="D51" s="27" t="inlineStr"/>
      <c r="E51" s="27" t="inlineStr">
        <is>
          <t>MANZANA 5</t>
        </is>
      </c>
      <c r="F51" s="27" t="inlineStr"/>
      <c r="G51" s="27" t="inlineStr"/>
      <c r="H51" s="27" t="inlineStr"/>
      <c r="I51" s="27" t="inlineStr"/>
      <c r="J51" s="27" t="inlineStr">
        <is>
          <t>Casa</t>
        </is>
      </c>
      <c r="K51" s="27" t="inlineStr">
        <is>
          <t>Jade 3R</t>
        </is>
      </c>
      <c r="L51" s="27" t="inlineStr"/>
      <c r="M51" s="27" t="inlineStr"/>
      <c r="N51" s="27" t="inlineStr"/>
      <c r="O51" s="27" t="inlineStr"/>
      <c r="P51" s="27" t="inlineStr">
        <is>
          <t>160</t>
        </is>
      </c>
      <c r="Q51" s="27" t="inlineStr">
        <is>
          <t>142.5</t>
        </is>
      </c>
      <c r="R51" s="27" t="inlineStr"/>
      <c r="S51" s="27" t="inlineStr"/>
      <c r="T51" s="27" t="inlineStr">
        <is>
          <t>3</t>
        </is>
      </c>
      <c r="U51" s="27" t="inlineStr">
        <is>
          <t>2.5</t>
        </is>
      </c>
      <c r="V51" s="27" t="inlineStr"/>
      <c r="W51" s="27" t="inlineStr">
        <is>
          <t>2</t>
        </is>
      </c>
      <c r="X51" s="27" t="inlineStr">
        <is>
          <t>NO</t>
        </is>
      </c>
      <c r="Y51" s="27" t="inlineStr"/>
      <c r="Z51" s="27" t="inlineStr">
        <is>
          <t>31/12/2027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2026-09-04T15:46:21Z</dcterms:created>
  <dcterms:modified xsi:type="dcterms:W3CDTF">2026-09-04T15:46:21Z</dcterms:modified>
</cp:coreProperties>
</file>