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university\ASD\lab_3\"/>
    </mc:Choice>
  </mc:AlternateContent>
  <xr:revisionPtr revIDLastSave="0" documentId="13_ncr:1_{EEDC0E30-0967-41DC-BB8B-7A3EDD8059F9}" xr6:coauthVersionLast="47" xr6:coauthVersionMax="47" xr10:uidLastSave="{00000000-0000-0000-0000-000000000000}"/>
  <bookViews>
    <workbookView xWindow="-108" yWindow="492" windowWidth="23256" windowHeight="125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<sst xmlns="http://schemas.openxmlformats.org/spreadsheetml/2006/main" count="6" uniqueCount="6">
  <si>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f(n) = n</t>
  </si>
  <si>
    <t>f(n) = log(n)</t>
  </si>
  <si>
    <t>f(n) = n*log(n)</t>
  </si>
  <si>
    <t>f(n) = n^2</t>
  </si>
  <si>
    <t>f(n) = 2^n</t>
  </si>
  <si>
    <t>f(n) = n!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</si>
</sst>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/>
              <a:t>Завдання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f(n) = n!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Sheet1!$C$1:$AZ$1</c:f>
              <c:numCache>
                <c:formatCode>General</c:formatCode>
                <c:ptCount val="5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6</c:v>
                </c:pt>
                <c:pt idx="4">
                  <c:v>24</c:v>
                </c:pt>
                <c:pt idx="5">
                  <c:v>120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500</c:v>
                </c:pt>
                <c:pt idx="11">
                  <c:v>500</c:v>
                </c:pt>
                <c:pt idx="12">
                  <c:v>500</c:v>
                </c:pt>
                <c:pt idx="13">
                  <c:v>500</c:v>
                </c:pt>
                <c:pt idx="14">
                  <c:v>500</c:v>
                </c:pt>
                <c:pt idx="15">
                  <c:v>500</c:v>
                </c:pt>
                <c:pt idx="16">
                  <c:v>500</c:v>
                </c:pt>
                <c:pt idx="17">
                  <c:v>500</c:v>
                </c:pt>
                <c:pt idx="18">
                  <c:v>500</c:v>
                </c:pt>
                <c:pt idx="19">
                  <c:v>500</c:v>
                </c:pt>
                <c:pt idx="20">
                  <c:v>500</c:v>
                </c:pt>
                <c:pt idx="21">
                  <c:v>500</c:v>
                </c:pt>
                <c:pt idx="22">
                  <c:v>500</c:v>
                </c:pt>
                <c:pt idx="23">
                  <c:v>500</c:v>
                </c:pt>
                <c:pt idx="24">
                  <c:v>500</c:v>
                </c:pt>
                <c:pt idx="25">
                  <c:v>500</c:v>
                </c:pt>
                <c:pt idx="26">
                  <c:v>500</c:v>
                </c:pt>
                <c:pt idx="27">
                  <c:v>500</c:v>
                </c:pt>
                <c:pt idx="28">
                  <c:v>500</c:v>
                </c:pt>
                <c:pt idx="29">
                  <c:v>500</c:v>
                </c:pt>
                <c:pt idx="30">
                  <c:v>500</c:v>
                </c:pt>
                <c:pt idx="31">
                  <c:v>500</c:v>
                </c:pt>
                <c:pt idx="32">
                  <c:v>500</c:v>
                </c:pt>
                <c:pt idx="33">
                  <c:v>500</c:v>
                </c:pt>
                <c:pt idx="34">
                  <c:v>500</c:v>
                </c:pt>
                <c:pt idx="35">
                  <c:v>500</c:v>
                </c:pt>
                <c:pt idx="36">
                  <c:v>500</c:v>
                </c:pt>
                <c:pt idx="37">
                  <c:v>500</c:v>
                </c:pt>
                <c:pt idx="38">
                  <c:v>500</c:v>
                </c:pt>
                <c:pt idx="39">
                  <c:v>500</c:v>
                </c:pt>
                <c:pt idx="40">
                  <c:v>500</c:v>
                </c:pt>
                <c:pt idx="41">
                  <c:v>500</c:v>
                </c:pt>
                <c:pt idx="42">
                  <c:v>500</c:v>
                </c:pt>
                <c:pt idx="43">
                  <c:v>500</c:v>
                </c:pt>
                <c:pt idx="44">
                  <c:v>500</c:v>
                </c:pt>
                <c:pt idx="45">
                  <c:v>500</c:v>
                </c:pt>
                <c:pt idx="46">
                  <c:v>500</c:v>
                </c:pt>
                <c:pt idx="47">
                  <c:v>500</c:v>
                </c:pt>
                <c:pt idx="48">
                  <c:v>500</c:v>
                </c:pt>
                <c:pt idx="49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84-4919-8EAF-D63D7EB7656A}"/>
            </c:ext>
          </c:extLst>
        </c:ser>
        <c:ser>
          <c:idx val="1"/>
          <c:order val="1"/>
          <c:tx>
            <c:strRef>
              <c:f>Sheet1!$B$2</c:f>
              <c:strCache>
                <c:ptCount val="1"/>
                <c:pt idx="0">
                  <c:v>f(n) = 2^n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Sheet1!$C$2:$AZ$2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500</c:v>
                </c:pt>
                <c:pt idx="10">
                  <c:v>500</c:v>
                </c:pt>
                <c:pt idx="11">
                  <c:v>500</c:v>
                </c:pt>
                <c:pt idx="12">
                  <c:v>500</c:v>
                </c:pt>
                <c:pt idx="13">
                  <c:v>500</c:v>
                </c:pt>
                <c:pt idx="14">
                  <c:v>500</c:v>
                </c:pt>
                <c:pt idx="15">
                  <c:v>500</c:v>
                </c:pt>
                <c:pt idx="16">
                  <c:v>500</c:v>
                </c:pt>
                <c:pt idx="17">
                  <c:v>500</c:v>
                </c:pt>
                <c:pt idx="18">
                  <c:v>500</c:v>
                </c:pt>
                <c:pt idx="19">
                  <c:v>500</c:v>
                </c:pt>
                <c:pt idx="20">
                  <c:v>500</c:v>
                </c:pt>
                <c:pt idx="21">
                  <c:v>500</c:v>
                </c:pt>
                <c:pt idx="22">
                  <c:v>500</c:v>
                </c:pt>
                <c:pt idx="23">
                  <c:v>500</c:v>
                </c:pt>
                <c:pt idx="24">
                  <c:v>500</c:v>
                </c:pt>
                <c:pt idx="25">
                  <c:v>500</c:v>
                </c:pt>
                <c:pt idx="26">
                  <c:v>500</c:v>
                </c:pt>
                <c:pt idx="27">
                  <c:v>500</c:v>
                </c:pt>
                <c:pt idx="28">
                  <c:v>500</c:v>
                </c:pt>
                <c:pt idx="29">
                  <c:v>500</c:v>
                </c:pt>
                <c:pt idx="30">
                  <c:v>500</c:v>
                </c:pt>
                <c:pt idx="31">
                  <c:v>500</c:v>
                </c:pt>
                <c:pt idx="32">
                  <c:v>500</c:v>
                </c:pt>
                <c:pt idx="33">
                  <c:v>500</c:v>
                </c:pt>
                <c:pt idx="34">
                  <c:v>500</c:v>
                </c:pt>
                <c:pt idx="35">
                  <c:v>500</c:v>
                </c:pt>
                <c:pt idx="36">
                  <c:v>500</c:v>
                </c:pt>
                <c:pt idx="37">
                  <c:v>500</c:v>
                </c:pt>
                <c:pt idx="38">
                  <c:v>500</c:v>
                </c:pt>
                <c:pt idx="39">
                  <c:v>500</c:v>
                </c:pt>
                <c:pt idx="40">
                  <c:v>500</c:v>
                </c:pt>
                <c:pt idx="41">
                  <c:v>500</c:v>
                </c:pt>
                <c:pt idx="42">
                  <c:v>500</c:v>
                </c:pt>
                <c:pt idx="43">
                  <c:v>500</c:v>
                </c:pt>
                <c:pt idx="44">
                  <c:v>500</c:v>
                </c:pt>
                <c:pt idx="45">
                  <c:v>500</c:v>
                </c:pt>
                <c:pt idx="46">
                  <c:v>500</c:v>
                </c:pt>
                <c:pt idx="47">
                  <c:v>500</c:v>
                </c:pt>
                <c:pt idx="48">
                  <c:v>500</c:v>
                </c:pt>
                <c:pt idx="49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84-4919-8EAF-D63D7EB7656A}"/>
            </c:ext>
          </c:extLst>
        </c:ser>
        <c:ser>
          <c:idx val="2"/>
          <c:order val="2"/>
          <c:tx>
            <c:strRef>
              <c:f>Sheet1!$B$3</c:f>
              <c:strCache>
                <c:ptCount val="1"/>
                <c:pt idx="0">
                  <c:v>f(n) = n^2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Sheet1!$C$3:$AZ$3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9</c:v>
                </c:pt>
                <c:pt idx="4">
                  <c:v>16</c:v>
                </c:pt>
                <c:pt idx="5">
                  <c:v>25</c:v>
                </c:pt>
                <c:pt idx="6">
                  <c:v>36</c:v>
                </c:pt>
                <c:pt idx="7">
                  <c:v>49</c:v>
                </c:pt>
                <c:pt idx="8">
                  <c:v>64</c:v>
                </c:pt>
                <c:pt idx="9">
                  <c:v>81</c:v>
                </c:pt>
                <c:pt idx="10">
                  <c:v>100</c:v>
                </c:pt>
                <c:pt idx="11">
                  <c:v>121</c:v>
                </c:pt>
                <c:pt idx="12">
                  <c:v>144</c:v>
                </c:pt>
                <c:pt idx="13">
                  <c:v>169</c:v>
                </c:pt>
                <c:pt idx="14">
                  <c:v>196</c:v>
                </c:pt>
                <c:pt idx="15">
                  <c:v>225</c:v>
                </c:pt>
                <c:pt idx="16">
                  <c:v>256</c:v>
                </c:pt>
                <c:pt idx="17">
                  <c:v>289</c:v>
                </c:pt>
                <c:pt idx="18">
                  <c:v>324</c:v>
                </c:pt>
                <c:pt idx="19">
                  <c:v>361</c:v>
                </c:pt>
                <c:pt idx="20">
                  <c:v>400</c:v>
                </c:pt>
                <c:pt idx="21">
                  <c:v>441</c:v>
                </c:pt>
                <c:pt idx="22">
                  <c:v>484</c:v>
                </c:pt>
                <c:pt idx="23">
                  <c:v>500</c:v>
                </c:pt>
                <c:pt idx="24">
                  <c:v>500</c:v>
                </c:pt>
                <c:pt idx="25">
                  <c:v>500</c:v>
                </c:pt>
                <c:pt idx="26">
                  <c:v>500</c:v>
                </c:pt>
                <c:pt idx="27">
                  <c:v>500</c:v>
                </c:pt>
                <c:pt idx="28">
                  <c:v>500</c:v>
                </c:pt>
                <c:pt idx="29">
                  <c:v>500</c:v>
                </c:pt>
                <c:pt idx="30">
                  <c:v>500</c:v>
                </c:pt>
                <c:pt idx="31">
                  <c:v>500</c:v>
                </c:pt>
                <c:pt idx="32">
                  <c:v>500</c:v>
                </c:pt>
                <c:pt idx="33">
                  <c:v>500</c:v>
                </c:pt>
                <c:pt idx="34">
                  <c:v>500</c:v>
                </c:pt>
                <c:pt idx="35">
                  <c:v>500</c:v>
                </c:pt>
                <c:pt idx="36">
                  <c:v>500</c:v>
                </c:pt>
                <c:pt idx="37">
                  <c:v>500</c:v>
                </c:pt>
                <c:pt idx="38">
                  <c:v>500</c:v>
                </c:pt>
                <c:pt idx="39">
                  <c:v>500</c:v>
                </c:pt>
                <c:pt idx="40">
                  <c:v>500</c:v>
                </c:pt>
                <c:pt idx="41">
                  <c:v>500</c:v>
                </c:pt>
                <c:pt idx="42">
                  <c:v>500</c:v>
                </c:pt>
                <c:pt idx="43">
                  <c:v>500</c:v>
                </c:pt>
                <c:pt idx="44">
                  <c:v>500</c:v>
                </c:pt>
                <c:pt idx="45">
                  <c:v>500</c:v>
                </c:pt>
                <c:pt idx="46">
                  <c:v>500</c:v>
                </c:pt>
                <c:pt idx="47">
                  <c:v>500</c:v>
                </c:pt>
                <c:pt idx="48">
                  <c:v>500</c:v>
                </c:pt>
                <c:pt idx="49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784-4919-8EAF-D63D7EB7656A}"/>
            </c:ext>
          </c:extLst>
        </c:ser>
        <c:ser>
          <c:idx val="3"/>
          <c:order val="3"/>
          <c:tx>
            <c:strRef>
              <c:f>Sheet1!$B$4</c:f>
              <c:strCache>
                <c:ptCount val="1"/>
                <c:pt idx="0">
                  <c:v>f(n) = n*log(n)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Sheet1!$C$4:$AZ$4</c:f>
              <c:numCache>
                <c:formatCode>General</c:formatCode>
                <c:ptCount val="50"/>
                <c:pt idx="0">
                  <c:v>0</c:v>
                </c:pt>
                <c:pt idx="1">
                  <c:v>1.39</c:v>
                </c:pt>
                <c:pt idx="2">
                  <c:v>3.3</c:v>
                </c:pt>
                <c:pt idx="3">
                  <c:v>5.55</c:v>
                </c:pt>
                <c:pt idx="4">
                  <c:v>8.0500000000000007</c:v>
                </c:pt>
                <c:pt idx="5">
                  <c:v>10.75</c:v>
                </c:pt>
                <c:pt idx="6">
                  <c:v>13.62</c:v>
                </c:pt>
                <c:pt idx="7">
                  <c:v>16.64</c:v>
                </c:pt>
                <c:pt idx="8">
                  <c:v>19.78</c:v>
                </c:pt>
                <c:pt idx="9">
                  <c:v>23.03</c:v>
                </c:pt>
                <c:pt idx="10">
                  <c:v>26.38</c:v>
                </c:pt>
                <c:pt idx="11">
                  <c:v>29.82</c:v>
                </c:pt>
                <c:pt idx="12">
                  <c:v>33.340000000000003</c:v>
                </c:pt>
                <c:pt idx="13">
                  <c:v>36.950000000000003</c:v>
                </c:pt>
                <c:pt idx="14">
                  <c:v>40.619999999999997</c:v>
                </c:pt>
                <c:pt idx="15">
                  <c:v>44.36</c:v>
                </c:pt>
                <c:pt idx="16">
                  <c:v>48.16</c:v>
                </c:pt>
                <c:pt idx="17">
                  <c:v>52.03</c:v>
                </c:pt>
                <c:pt idx="18">
                  <c:v>55.94</c:v>
                </c:pt>
                <c:pt idx="19">
                  <c:v>59.91</c:v>
                </c:pt>
                <c:pt idx="20">
                  <c:v>63.93</c:v>
                </c:pt>
                <c:pt idx="21">
                  <c:v>68</c:v>
                </c:pt>
                <c:pt idx="22">
                  <c:v>72.12</c:v>
                </c:pt>
                <c:pt idx="23">
                  <c:v>76.27</c:v>
                </c:pt>
                <c:pt idx="24">
                  <c:v>80.47</c:v>
                </c:pt>
                <c:pt idx="25">
                  <c:v>84.71</c:v>
                </c:pt>
                <c:pt idx="26">
                  <c:v>88.99</c:v>
                </c:pt>
                <c:pt idx="27">
                  <c:v>93.3</c:v>
                </c:pt>
                <c:pt idx="28">
                  <c:v>97.65</c:v>
                </c:pt>
                <c:pt idx="29">
                  <c:v>102.04</c:v>
                </c:pt>
                <c:pt idx="30">
                  <c:v>106.45</c:v>
                </c:pt>
                <c:pt idx="31">
                  <c:v>110.9</c:v>
                </c:pt>
                <c:pt idx="32">
                  <c:v>115.38</c:v>
                </c:pt>
                <c:pt idx="33">
                  <c:v>119.9</c:v>
                </c:pt>
                <c:pt idx="34">
                  <c:v>124.44</c:v>
                </c:pt>
                <c:pt idx="35">
                  <c:v>129.01</c:v>
                </c:pt>
                <c:pt idx="36">
                  <c:v>133.6</c:v>
                </c:pt>
                <c:pt idx="37">
                  <c:v>138.22999999999999</c:v>
                </c:pt>
                <c:pt idx="38">
                  <c:v>142.88</c:v>
                </c:pt>
                <c:pt idx="39">
                  <c:v>147.56</c:v>
                </c:pt>
                <c:pt idx="40">
                  <c:v>152.26</c:v>
                </c:pt>
                <c:pt idx="41">
                  <c:v>156.97999999999999</c:v>
                </c:pt>
                <c:pt idx="42">
                  <c:v>161.72999999999999</c:v>
                </c:pt>
                <c:pt idx="43">
                  <c:v>166.5</c:v>
                </c:pt>
                <c:pt idx="44">
                  <c:v>171.3</c:v>
                </c:pt>
                <c:pt idx="45">
                  <c:v>176.12</c:v>
                </c:pt>
                <c:pt idx="46">
                  <c:v>180.96</c:v>
                </c:pt>
                <c:pt idx="47">
                  <c:v>185.82</c:v>
                </c:pt>
                <c:pt idx="48">
                  <c:v>190.7</c:v>
                </c:pt>
                <c:pt idx="49">
                  <c:v>195.6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784-4919-8EAF-D63D7EB7656A}"/>
            </c:ext>
          </c:extLst>
        </c:ser>
        <c:ser>
          <c:idx val="4"/>
          <c:order val="4"/>
          <c:tx>
            <c:strRef>
              <c:f>Sheet1!$B$5</c:f>
              <c:strCache>
                <c:ptCount val="1"/>
                <c:pt idx="0">
                  <c:v>f(n) = log(n)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Sheet1!$C$5:$AZ$5</c:f>
              <c:numCache>
                <c:formatCode>General</c:formatCode>
                <c:ptCount val="50"/>
                <c:pt idx="0">
                  <c:v>0</c:v>
                </c:pt>
                <c:pt idx="1">
                  <c:v>0.69</c:v>
                </c:pt>
                <c:pt idx="2">
                  <c:v>1.1000000000000001</c:v>
                </c:pt>
                <c:pt idx="3">
                  <c:v>1.39</c:v>
                </c:pt>
                <c:pt idx="4">
                  <c:v>1.61</c:v>
                </c:pt>
                <c:pt idx="5">
                  <c:v>1.79</c:v>
                </c:pt>
                <c:pt idx="6">
                  <c:v>1.95</c:v>
                </c:pt>
                <c:pt idx="7">
                  <c:v>2.08</c:v>
                </c:pt>
                <c:pt idx="8">
                  <c:v>2.2000000000000002</c:v>
                </c:pt>
                <c:pt idx="9">
                  <c:v>2.2999999999999998</c:v>
                </c:pt>
                <c:pt idx="10">
                  <c:v>2.4</c:v>
                </c:pt>
                <c:pt idx="11">
                  <c:v>2.48</c:v>
                </c:pt>
                <c:pt idx="12">
                  <c:v>2.56</c:v>
                </c:pt>
                <c:pt idx="13">
                  <c:v>2.64</c:v>
                </c:pt>
                <c:pt idx="14">
                  <c:v>2.71</c:v>
                </c:pt>
                <c:pt idx="15">
                  <c:v>2.77</c:v>
                </c:pt>
                <c:pt idx="16">
                  <c:v>2.83</c:v>
                </c:pt>
                <c:pt idx="17">
                  <c:v>2.89</c:v>
                </c:pt>
                <c:pt idx="18">
                  <c:v>2.94</c:v>
                </c:pt>
                <c:pt idx="19">
                  <c:v>3</c:v>
                </c:pt>
                <c:pt idx="20">
                  <c:v>3.04</c:v>
                </c:pt>
                <c:pt idx="21">
                  <c:v>3.09</c:v>
                </c:pt>
                <c:pt idx="22">
                  <c:v>3.14</c:v>
                </c:pt>
                <c:pt idx="23">
                  <c:v>3.18</c:v>
                </c:pt>
                <c:pt idx="24">
                  <c:v>3.22</c:v>
                </c:pt>
                <c:pt idx="25">
                  <c:v>3.26</c:v>
                </c:pt>
                <c:pt idx="26">
                  <c:v>3.3</c:v>
                </c:pt>
                <c:pt idx="27">
                  <c:v>3.33</c:v>
                </c:pt>
                <c:pt idx="28">
                  <c:v>3.37</c:v>
                </c:pt>
                <c:pt idx="29">
                  <c:v>3.4</c:v>
                </c:pt>
                <c:pt idx="30">
                  <c:v>3.43</c:v>
                </c:pt>
                <c:pt idx="31">
                  <c:v>3.47</c:v>
                </c:pt>
                <c:pt idx="32">
                  <c:v>3.5</c:v>
                </c:pt>
                <c:pt idx="33">
                  <c:v>3.53</c:v>
                </c:pt>
                <c:pt idx="34">
                  <c:v>3.56</c:v>
                </c:pt>
                <c:pt idx="35">
                  <c:v>3.58</c:v>
                </c:pt>
                <c:pt idx="36">
                  <c:v>3.61</c:v>
                </c:pt>
                <c:pt idx="37">
                  <c:v>3.64</c:v>
                </c:pt>
                <c:pt idx="38">
                  <c:v>3.66</c:v>
                </c:pt>
                <c:pt idx="39">
                  <c:v>3.69</c:v>
                </c:pt>
                <c:pt idx="40">
                  <c:v>3.71</c:v>
                </c:pt>
                <c:pt idx="41">
                  <c:v>3.74</c:v>
                </c:pt>
                <c:pt idx="42">
                  <c:v>3.76</c:v>
                </c:pt>
                <c:pt idx="43">
                  <c:v>3.78</c:v>
                </c:pt>
                <c:pt idx="44">
                  <c:v>3.81</c:v>
                </c:pt>
                <c:pt idx="45">
                  <c:v>3.83</c:v>
                </c:pt>
                <c:pt idx="46">
                  <c:v>3.85</c:v>
                </c:pt>
                <c:pt idx="47">
                  <c:v>3.87</c:v>
                </c:pt>
                <c:pt idx="48">
                  <c:v>3.89</c:v>
                </c:pt>
                <c:pt idx="49">
                  <c:v>3.91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784-4919-8EAF-D63D7EB7656A}"/>
            </c:ext>
          </c:extLst>
        </c:ser>
        <c:ser>
          <c:idx val="5"/>
          <c:order val="5"/>
          <c:tx>
            <c:strRef>
              <c:f>Sheet1!$B$6</c:f>
              <c:strCache>
                <c:ptCount val="1"/>
                <c:pt idx="0">
                  <c:v>f(n) = 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Sheet1!$C$6:$AZ$6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784-4919-8EAF-D63D7EB765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5192095"/>
        <c:axId val="825210399"/>
      </c:lineChart>
      <c:catAx>
        <c:axId val="8251920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210399"/>
        <c:crosses val="autoZero"/>
        <c:auto val="1"/>
        <c:lblAlgn val="ctr"/>
        <c:lblOffset val="100"/>
        <c:noMultiLvlLbl val="0"/>
      </c:catAx>
      <c:valAx>
        <c:axId val="825210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192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/>
              <a:t>Завдання</a:t>
            </a:r>
            <a:r>
              <a:rPr lang="uk-UA" baseline="0"/>
              <a:t> 2.1</a:t>
            </a:r>
            <a:endParaRPr lang="uk-UA"/>
          </a:p>
        </c:rich>
      </c:tx>
      <c:layout>
        <c:manualLayout>
          <c:xMode val="edge"/>
          <c:yMode val="edge"/>
          <c:x val="0.3616734470691163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Sheet1!$C$29:$AQ$29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1E-3</c:v>
                </c:pt>
                <c:pt idx="26">
                  <c:v>2E-3</c:v>
                </c:pt>
                <c:pt idx="27">
                  <c:v>2E-3</c:v>
                </c:pt>
                <c:pt idx="28">
                  <c:v>2E-3</c:v>
                </c:pt>
                <c:pt idx="29">
                  <c:v>2E-3</c:v>
                </c:pt>
                <c:pt idx="30">
                  <c:v>5.0000000000000001E-3</c:v>
                </c:pt>
                <c:pt idx="31">
                  <c:v>8.0000000000000002E-3</c:v>
                </c:pt>
                <c:pt idx="32">
                  <c:v>1.2E-2</c:v>
                </c:pt>
                <c:pt idx="33">
                  <c:v>1.9E-2</c:v>
                </c:pt>
                <c:pt idx="34">
                  <c:v>3.4000000000000002E-2</c:v>
                </c:pt>
                <c:pt idx="35">
                  <c:v>4.7E-2</c:v>
                </c:pt>
                <c:pt idx="36">
                  <c:v>7.4999999999999997E-2</c:v>
                </c:pt>
                <c:pt idx="37">
                  <c:v>0.156</c:v>
                </c:pt>
                <c:pt idx="38">
                  <c:v>0.218</c:v>
                </c:pt>
                <c:pt idx="39">
                  <c:v>0.33600000000000002</c:v>
                </c:pt>
                <c:pt idx="40">
                  <c:v>0.51700000000000002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6F-4029-A4ED-4274125A29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6390079"/>
        <c:axId val="836388831"/>
      </c:lineChart>
      <c:catAx>
        <c:axId val="8363900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388831"/>
        <c:crosses val="autoZero"/>
        <c:auto val="1"/>
        <c:lblAlgn val="ctr"/>
        <c:lblOffset val="100"/>
        <c:noMultiLvlLbl val="0"/>
      </c:catAx>
      <c:valAx>
        <c:axId val="836388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3900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/>
              <a:t>Завдання 2.2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Sheet1!$C$50:$AP$50</c:f>
              <c:numCache>
                <c:formatCode>General</c:formatCode>
                <c:ptCount val="40"/>
                <c:pt idx="0">
                  <c:v>3.9999999999999998E-6</c:v>
                </c:pt>
                <c:pt idx="1">
                  <c:v>6.9999999999999999E-6</c:v>
                </c:pt>
                <c:pt idx="2">
                  <c:v>9.9999999999999995E-7</c:v>
                </c:pt>
                <c:pt idx="3">
                  <c:v>9.9999999999999995E-7</c:v>
                </c:pt>
                <c:pt idx="4">
                  <c:v>9.9999999999999995E-7</c:v>
                </c:pt>
                <c:pt idx="5">
                  <c:v>9.9999999999999995E-7</c:v>
                </c:pt>
                <c:pt idx="6">
                  <c:v>9.9999999999999995E-7</c:v>
                </c:pt>
                <c:pt idx="7">
                  <c:v>9.9999999999999995E-7</c:v>
                </c:pt>
                <c:pt idx="8">
                  <c:v>9.9999999999999995E-7</c:v>
                </c:pt>
                <c:pt idx="9">
                  <c:v>9.9999999999999995E-7</c:v>
                </c:pt>
                <c:pt idx="10">
                  <c:v>1.9999999999999999E-6</c:v>
                </c:pt>
                <c:pt idx="11">
                  <c:v>1.9999999999999999E-6</c:v>
                </c:pt>
                <c:pt idx="12">
                  <c:v>1.9999999999999999E-6</c:v>
                </c:pt>
                <c:pt idx="13">
                  <c:v>1.9999999999999999E-6</c:v>
                </c:pt>
                <c:pt idx="14">
                  <c:v>1.9999999999999999E-6</c:v>
                </c:pt>
                <c:pt idx="15">
                  <c:v>1.9999999999999999E-6</c:v>
                </c:pt>
                <c:pt idx="16">
                  <c:v>1.9999999999999999E-6</c:v>
                </c:pt>
                <c:pt idx="17">
                  <c:v>1.9999999999999999E-6</c:v>
                </c:pt>
                <c:pt idx="18">
                  <c:v>1.9999999999999999E-6</c:v>
                </c:pt>
                <c:pt idx="19">
                  <c:v>1.9999999999999999E-6</c:v>
                </c:pt>
                <c:pt idx="20">
                  <c:v>1.9999999999999999E-6</c:v>
                </c:pt>
                <c:pt idx="21">
                  <c:v>1.9999999999999999E-6</c:v>
                </c:pt>
                <c:pt idx="22">
                  <c:v>1.9999999999999999E-6</c:v>
                </c:pt>
                <c:pt idx="23">
                  <c:v>1.9999999999999999E-6</c:v>
                </c:pt>
                <c:pt idx="24">
                  <c:v>1.9999999999999999E-6</c:v>
                </c:pt>
                <c:pt idx="25">
                  <c:v>1.9999999999999999E-6</c:v>
                </c:pt>
                <c:pt idx="26">
                  <c:v>1.9999999999999999E-6</c:v>
                </c:pt>
                <c:pt idx="27">
                  <c:v>1.9999999999999999E-6</c:v>
                </c:pt>
                <c:pt idx="28">
                  <c:v>1.9999999999999999E-6</c:v>
                </c:pt>
                <c:pt idx="29">
                  <c:v>1.9999999999999999E-6</c:v>
                </c:pt>
                <c:pt idx="30">
                  <c:v>1.9999999999999999E-6</c:v>
                </c:pt>
                <c:pt idx="31">
                  <c:v>1.9999999999999999E-6</c:v>
                </c:pt>
                <c:pt idx="32">
                  <c:v>1.9999999999999999E-6</c:v>
                </c:pt>
                <c:pt idx="33">
                  <c:v>1.9999999999999999E-6</c:v>
                </c:pt>
                <c:pt idx="34">
                  <c:v>3.0000000000000001E-6</c:v>
                </c:pt>
                <c:pt idx="35">
                  <c:v>3.0000000000000001E-6</c:v>
                </c:pt>
                <c:pt idx="36">
                  <c:v>6.0000000000000002E-6</c:v>
                </c:pt>
                <c:pt idx="37">
                  <c:v>6.0000000000000002E-6</c:v>
                </c:pt>
                <c:pt idx="38">
                  <c:v>6.0000000000000002E-6</c:v>
                </c:pt>
                <c:pt idx="39">
                  <c:v>3.9999999999999998E-6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DA-4E9B-8B47-DE442776CA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6396735"/>
        <c:axId val="836385503"/>
      </c:lineChart>
      <c:catAx>
        <c:axId val="8363967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385503"/>
        <c:crosses val="autoZero"/>
        <c:auto val="1"/>
        <c:lblAlgn val="ctr"/>
        <c:lblOffset val="100"/>
        <c:noMultiLvlLbl val="0"/>
      </c:catAx>
      <c:valAx>
        <c:axId val="836385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3967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175260</xdr:rowOff>
    </xdr:from>
    <xdr:to>
      <xdr:col>17</xdr:col>
      <xdr:colOff>358140</xdr:colOff>
      <xdr:row>26</xdr:row>
      <xdr:rowOff>15240</xdr:rowOff>
    </xdr:to>
    <xdr:graphicFrame macro="">
      <xdr:nvGraphicFramePr>
        <xdr:cNvPr id="3" name="Діаграма 2">
          <a:extLst>
            <a:ext uri="{FF2B5EF4-FFF2-40B4-BE49-F238E27FC236}">
              <a16:creationId xmlns:a16="http://schemas.microsoft.com/office/drawing/2014/main" id="{86D5C8FB-C963-4A7F-98DF-427599A76F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274320</xdr:colOff>
      <xdr:row>31</xdr:row>
      <xdr:rowOff>76200</xdr:rowOff>
    </xdr:from>
    <xdr:to>
      <xdr:col>12</xdr:col>
      <xdr:colOff>579120</xdr:colOff>
      <xdr:row>46</xdr:row>
      <xdr:rowOff>76200</xdr:rowOff>
    </xdr:to>
    <xdr:graphicFrame macro="">
      <xdr:nvGraphicFramePr>
        <xdr:cNvPr id="4" name="Діаграма 3">
          <a:extLst>
            <a:ext uri="{FF2B5EF4-FFF2-40B4-BE49-F238E27FC236}">
              <a16:creationId xmlns:a16="http://schemas.microsoft.com/office/drawing/2014/main" id="{DF0FD874-A28B-4D86-AF70-A39EB7261B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541020</xdr:colOff>
      <xdr:row>52</xdr:row>
      <xdr:rowOff>99060</xdr:rowOff>
    </xdr:from>
    <xdr:to>
      <xdr:col>13</xdr:col>
      <xdr:colOff>236220</xdr:colOff>
      <xdr:row>67</xdr:row>
      <xdr:rowOff>99060</xdr:rowOff>
    </xdr:to>
    <xdr:graphicFrame macro="">
      <xdr:nvGraphicFramePr>
        <xdr:cNvPr id="6" name="Діаграма 5">
          <a:extLst>
            <a:ext uri="{FF2B5EF4-FFF2-40B4-BE49-F238E27FC236}">
              <a16:creationId xmlns:a16="http://schemas.microsoft.com/office/drawing/2014/main" id="{A0C3CDAC-563F-43B2-8102-E6B67058B9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Z50"/>
  <sheetViews>
    <sheetView tabSelected="1" topLeftCell="A33" workbookViewId="0">
      <selection activeCell="E67" sqref="E67"/>
    </sheetView>
  </sheetViews>
  <sheetFormatPr defaultRowHeight="14.4" x14ac:dyDescent="0.3"/>
  <sheetData>
    <row r="1" spans="2:52" x14ac:dyDescent="0.3">
      <c r="B1" t="s">
        <v>5</v>
      </c>
      <c r="C1">
        <v>1</v>
      </c>
      <c r="D1">
        <v>1</v>
      </c>
      <c r="E1">
        <v>2</v>
      </c>
      <c r="F1">
        <v>6</v>
      </c>
      <c r="G1">
        <v>24</v>
      </c>
      <c r="H1">
        <v>120</v>
      </c>
      <c r="I1">
        <v>500</v>
      </c>
      <c r="J1">
        <v>500</v>
      </c>
      <c r="K1">
        <v>500</v>
      </c>
      <c r="L1">
        <v>500</v>
      </c>
      <c r="M1">
        <v>500</v>
      </c>
      <c r="N1">
        <v>500</v>
      </c>
      <c r="O1">
        <v>500</v>
      </c>
      <c r="P1">
        <v>500</v>
      </c>
      <c r="Q1">
        <v>500</v>
      </c>
      <c r="R1">
        <v>500</v>
      </c>
      <c r="S1">
        <v>500</v>
      </c>
      <c r="T1">
        <v>500</v>
      </c>
      <c r="U1">
        <v>500</v>
      </c>
      <c r="V1">
        <v>500</v>
      </c>
      <c r="W1">
        <v>500</v>
      </c>
      <c r="X1">
        <v>500</v>
      </c>
      <c r="Y1">
        <v>500</v>
      </c>
      <c r="Z1">
        <v>500</v>
      </c>
      <c r="AA1">
        <v>500</v>
      </c>
      <c r="AB1">
        <v>500</v>
      </c>
      <c r="AC1">
        <v>500</v>
      </c>
      <c r="AD1">
        <v>500</v>
      </c>
      <c r="AE1">
        <v>500</v>
      </c>
      <c r="AF1">
        <v>500</v>
      </c>
      <c r="AG1">
        <v>500</v>
      </c>
      <c r="AH1">
        <v>500</v>
      </c>
      <c r="AI1">
        <v>500</v>
      </c>
      <c r="AJ1">
        <v>500</v>
      </c>
      <c r="AK1">
        <v>500</v>
      </c>
      <c r="AL1">
        <v>500</v>
      </c>
      <c r="AM1">
        <v>500</v>
      </c>
      <c r="AN1">
        <v>500</v>
      </c>
      <c r="AO1">
        <v>500</v>
      </c>
      <c r="AP1">
        <v>500</v>
      </c>
      <c r="AQ1">
        <v>500</v>
      </c>
      <c r="AR1">
        <v>500</v>
      </c>
      <c r="AS1">
        <v>500</v>
      </c>
      <c r="AT1">
        <v>500</v>
      </c>
      <c r="AU1">
        <v>500</v>
      </c>
      <c r="AV1">
        <v>500</v>
      </c>
      <c r="AW1">
        <v>500</v>
      </c>
      <c r="AX1">
        <v>500</v>
      </c>
      <c r="AY1">
        <v>500</v>
      </c>
      <c r="AZ1">
        <v>500</v>
      </c>
    </row>
    <row r="2" spans="2:52" x14ac:dyDescent="0.3">
      <c r="B2" t="s">
        <v>4</v>
      </c>
      <c r="C2">
        <v>1</v>
      </c>
      <c r="D2">
        <v>2</v>
      </c>
      <c r="E2">
        <v>4</v>
      </c>
      <c r="F2">
        <v>8</v>
      </c>
      <c r="G2">
        <v>16</v>
      </c>
      <c r="H2">
        <v>32</v>
      </c>
      <c r="I2">
        <v>64</v>
      </c>
      <c r="J2">
        <v>128</v>
      </c>
      <c r="K2">
        <v>256</v>
      </c>
      <c r="L2">
        <v>500</v>
      </c>
      <c r="M2">
        <v>500</v>
      </c>
      <c r="N2">
        <v>500</v>
      </c>
      <c r="O2">
        <v>500</v>
      </c>
      <c r="P2">
        <v>500</v>
      </c>
      <c r="Q2">
        <v>500</v>
      </c>
      <c r="R2">
        <v>500</v>
      </c>
      <c r="S2">
        <v>500</v>
      </c>
      <c r="T2">
        <v>500</v>
      </c>
      <c r="U2">
        <v>500</v>
      </c>
      <c r="V2">
        <v>500</v>
      </c>
      <c r="W2">
        <v>500</v>
      </c>
      <c r="X2">
        <v>500</v>
      </c>
      <c r="Y2">
        <v>500</v>
      </c>
      <c r="Z2">
        <v>500</v>
      </c>
      <c r="AA2">
        <v>500</v>
      </c>
      <c r="AB2">
        <v>500</v>
      </c>
      <c r="AC2">
        <v>500</v>
      </c>
      <c r="AD2">
        <v>500</v>
      </c>
      <c r="AE2">
        <v>500</v>
      </c>
      <c r="AF2">
        <v>500</v>
      </c>
      <c r="AG2">
        <v>500</v>
      </c>
      <c r="AH2">
        <v>500</v>
      </c>
      <c r="AI2">
        <v>500</v>
      </c>
      <c r="AJ2">
        <v>500</v>
      </c>
      <c r="AK2">
        <v>500</v>
      </c>
      <c r="AL2">
        <v>500</v>
      </c>
      <c r="AM2">
        <v>500</v>
      </c>
      <c r="AN2">
        <v>500</v>
      </c>
      <c r="AO2">
        <v>500</v>
      </c>
      <c r="AP2">
        <v>500</v>
      </c>
      <c r="AQ2">
        <v>500</v>
      </c>
      <c r="AR2">
        <v>500</v>
      </c>
      <c r="AS2">
        <v>500</v>
      </c>
      <c r="AT2">
        <v>500</v>
      </c>
      <c r="AU2">
        <v>500</v>
      </c>
      <c r="AV2">
        <v>500</v>
      </c>
      <c r="AW2">
        <v>500</v>
      </c>
      <c r="AX2">
        <v>500</v>
      </c>
      <c r="AY2">
        <v>500</v>
      </c>
      <c r="AZ2">
        <v>500</v>
      </c>
    </row>
    <row r="3" spans="2:52" x14ac:dyDescent="0.3">
      <c r="B3" t="s">
        <v>3</v>
      </c>
      <c r="C3">
        <v>0</v>
      </c>
      <c r="D3">
        <v>1</v>
      </c>
      <c r="E3">
        <v>4</v>
      </c>
      <c r="F3">
        <v>9</v>
      </c>
      <c r="G3">
        <v>16</v>
      </c>
      <c r="H3">
        <v>25</v>
      </c>
      <c r="I3">
        <v>36</v>
      </c>
      <c r="J3">
        <v>49</v>
      </c>
      <c r="K3">
        <v>64</v>
      </c>
      <c r="L3">
        <v>81</v>
      </c>
      <c r="M3">
        <v>100</v>
      </c>
      <c r="N3">
        <v>121</v>
      </c>
      <c r="O3">
        <v>144</v>
      </c>
      <c r="P3">
        <v>169</v>
      </c>
      <c r="Q3">
        <v>196</v>
      </c>
      <c r="R3">
        <v>225</v>
      </c>
      <c r="S3">
        <v>256</v>
      </c>
      <c r="T3">
        <v>289</v>
      </c>
      <c r="U3">
        <v>324</v>
      </c>
      <c r="V3">
        <v>361</v>
      </c>
      <c r="W3">
        <v>400</v>
      </c>
      <c r="X3">
        <v>441</v>
      </c>
      <c r="Y3">
        <v>484</v>
      </c>
      <c r="Z3">
        <v>500</v>
      </c>
      <c r="AA3">
        <v>500</v>
      </c>
      <c r="AB3">
        <v>500</v>
      </c>
      <c r="AC3">
        <v>500</v>
      </c>
      <c r="AD3">
        <v>500</v>
      </c>
      <c r="AE3">
        <v>500</v>
      </c>
      <c r="AF3">
        <v>500</v>
      </c>
      <c r="AG3">
        <v>500</v>
      </c>
      <c r="AH3">
        <v>500</v>
      </c>
      <c r="AI3">
        <v>500</v>
      </c>
      <c r="AJ3">
        <v>500</v>
      </c>
      <c r="AK3">
        <v>500</v>
      </c>
      <c r="AL3">
        <v>500</v>
      </c>
      <c r="AM3">
        <v>500</v>
      </c>
      <c r="AN3">
        <v>500</v>
      </c>
      <c r="AO3">
        <v>500</v>
      </c>
      <c r="AP3">
        <v>500</v>
      </c>
      <c r="AQ3">
        <v>500</v>
      </c>
      <c r="AR3">
        <v>500</v>
      </c>
      <c r="AS3">
        <v>500</v>
      </c>
      <c r="AT3">
        <v>500</v>
      </c>
      <c r="AU3">
        <v>500</v>
      </c>
      <c r="AV3">
        <v>500</v>
      </c>
      <c r="AW3">
        <v>500</v>
      </c>
      <c r="AX3">
        <v>500</v>
      </c>
      <c r="AY3">
        <v>500</v>
      </c>
      <c r="AZ3">
        <v>500</v>
      </c>
    </row>
    <row r="4" spans="2:52" x14ac:dyDescent="0.3">
      <c r="B4" t="s">
        <v>2</v>
      </c>
      <c r="C4">
        <v>0</v>
      </c>
      <c r="D4">
        <v>1.39</v>
      </c>
      <c r="E4">
        <v>3.3</v>
      </c>
      <c r="F4">
        <v>5.55</v>
      </c>
      <c r="G4">
        <v>8.0500000000000007</v>
      </c>
      <c r="H4">
        <v>10.75</v>
      </c>
      <c r="I4">
        <v>13.62</v>
      </c>
      <c r="J4">
        <v>16.64</v>
      </c>
      <c r="K4">
        <v>19.78</v>
      </c>
      <c r="L4">
        <v>23.03</v>
      </c>
      <c r="M4">
        <v>26.38</v>
      </c>
      <c r="N4">
        <v>29.82</v>
      </c>
      <c r="O4">
        <v>33.340000000000003</v>
      </c>
      <c r="P4">
        <v>36.950000000000003</v>
      </c>
      <c r="Q4">
        <v>40.619999999999997</v>
      </c>
      <c r="R4">
        <v>44.36</v>
      </c>
      <c r="S4">
        <v>48.16</v>
      </c>
      <c r="T4">
        <v>52.03</v>
      </c>
      <c r="U4">
        <v>55.94</v>
      </c>
      <c r="V4">
        <v>59.91</v>
      </c>
      <c r="W4">
        <v>63.93</v>
      </c>
      <c r="X4">
        <v>68</v>
      </c>
      <c r="Y4">
        <v>72.12</v>
      </c>
      <c r="Z4">
        <v>76.27</v>
      </c>
      <c r="AA4">
        <v>80.47</v>
      </c>
      <c r="AB4">
        <v>84.71</v>
      </c>
      <c r="AC4">
        <v>88.99</v>
      </c>
      <c r="AD4">
        <v>93.3</v>
      </c>
      <c r="AE4">
        <v>97.65</v>
      </c>
      <c r="AF4">
        <v>102.04</v>
      </c>
      <c r="AG4">
        <v>106.45</v>
      </c>
      <c r="AH4">
        <v>110.9</v>
      </c>
      <c r="AI4">
        <v>115.38</v>
      </c>
      <c r="AJ4">
        <v>119.9</v>
      </c>
      <c r="AK4">
        <v>124.44</v>
      </c>
      <c r="AL4">
        <v>129.01</v>
      </c>
      <c r="AM4">
        <v>133.6</v>
      </c>
      <c r="AN4">
        <v>138.22999999999999</v>
      </c>
      <c r="AO4">
        <v>142.88</v>
      </c>
      <c r="AP4">
        <v>147.56</v>
      </c>
      <c r="AQ4">
        <v>152.26</v>
      </c>
      <c r="AR4">
        <v>156.97999999999999</v>
      </c>
      <c r="AS4">
        <v>161.72999999999999</v>
      </c>
      <c r="AT4">
        <v>166.5</v>
      </c>
      <c r="AU4">
        <v>171.3</v>
      </c>
      <c r="AV4">
        <v>176.12</v>
      </c>
      <c r="AW4">
        <v>180.96</v>
      </c>
      <c r="AX4">
        <v>185.82</v>
      </c>
      <c r="AY4">
        <v>190.7</v>
      </c>
      <c r="AZ4">
        <v>195.6</v>
      </c>
    </row>
    <row r="5" spans="2:52" x14ac:dyDescent="0.3">
      <c r="B5" t="s">
        <v>1</v>
      </c>
      <c r="C5">
        <v>0</v>
      </c>
      <c r="D5">
        <v>0.69</v>
      </c>
      <c r="E5">
        <v>1.1000000000000001</v>
      </c>
      <c r="F5">
        <v>1.39</v>
      </c>
      <c r="G5">
        <v>1.61</v>
      </c>
      <c r="H5">
        <v>1.79</v>
      </c>
      <c r="I5">
        <v>1.95</v>
      </c>
      <c r="J5">
        <v>2.08</v>
      </c>
      <c r="K5">
        <v>2.2000000000000002</v>
      </c>
      <c r="L5">
        <v>2.2999999999999998</v>
      </c>
      <c r="M5">
        <v>2.4</v>
      </c>
      <c r="N5">
        <v>2.48</v>
      </c>
      <c r="O5">
        <v>2.56</v>
      </c>
      <c r="P5">
        <v>2.64</v>
      </c>
      <c r="Q5">
        <v>2.71</v>
      </c>
      <c r="R5">
        <v>2.77</v>
      </c>
      <c r="S5">
        <v>2.83</v>
      </c>
      <c r="T5">
        <v>2.89</v>
      </c>
      <c r="U5">
        <v>2.94</v>
      </c>
      <c r="V5">
        <v>3</v>
      </c>
      <c r="W5">
        <v>3.04</v>
      </c>
      <c r="X5">
        <v>3.09</v>
      </c>
      <c r="Y5">
        <v>3.14</v>
      </c>
      <c r="Z5">
        <v>3.18</v>
      </c>
      <c r="AA5">
        <v>3.22</v>
      </c>
      <c r="AB5">
        <v>3.26</v>
      </c>
      <c r="AC5">
        <v>3.3</v>
      </c>
      <c r="AD5">
        <v>3.33</v>
      </c>
      <c r="AE5">
        <v>3.37</v>
      </c>
      <c r="AF5">
        <v>3.4</v>
      </c>
      <c r="AG5">
        <v>3.43</v>
      </c>
      <c r="AH5">
        <v>3.47</v>
      </c>
      <c r="AI5">
        <v>3.5</v>
      </c>
      <c r="AJ5">
        <v>3.53</v>
      </c>
      <c r="AK5">
        <v>3.56</v>
      </c>
      <c r="AL5">
        <v>3.58</v>
      </c>
      <c r="AM5">
        <v>3.61</v>
      </c>
      <c r="AN5">
        <v>3.64</v>
      </c>
      <c r="AO5">
        <v>3.66</v>
      </c>
      <c r="AP5">
        <v>3.69</v>
      </c>
      <c r="AQ5">
        <v>3.71</v>
      </c>
      <c r="AR5">
        <v>3.74</v>
      </c>
      <c r="AS5">
        <v>3.76</v>
      </c>
      <c r="AT5">
        <v>3.78</v>
      </c>
      <c r="AU5">
        <v>3.81</v>
      </c>
      <c r="AV5">
        <v>3.83</v>
      </c>
      <c r="AW5">
        <v>3.85</v>
      </c>
      <c r="AX5">
        <v>3.87</v>
      </c>
      <c r="AY5">
        <v>3.89</v>
      </c>
      <c r="AZ5">
        <v>3.91</v>
      </c>
    </row>
    <row r="6" spans="2:52" x14ac:dyDescent="0.3">
      <c r="B6" t="s">
        <v>0</v>
      </c>
      <c r="C6">
        <v>0</v>
      </c>
      <c r="D6">
        <v>1</v>
      </c>
      <c r="E6">
        <v>2</v>
      </c>
      <c r="F6">
        <v>3</v>
      </c>
      <c r="G6">
        <v>4</v>
      </c>
      <c r="H6">
        <v>5</v>
      </c>
      <c r="I6">
        <v>6</v>
      </c>
      <c r="J6">
        <v>7</v>
      </c>
      <c r="K6">
        <v>8</v>
      </c>
      <c r="L6">
        <v>9</v>
      </c>
      <c r="M6">
        <v>10</v>
      </c>
      <c r="N6">
        <v>11</v>
      </c>
      <c r="O6">
        <v>12</v>
      </c>
      <c r="P6">
        <v>13</v>
      </c>
      <c r="Q6">
        <v>14</v>
      </c>
      <c r="R6">
        <v>15</v>
      </c>
      <c r="S6">
        <v>16</v>
      </c>
      <c r="T6">
        <v>17</v>
      </c>
      <c r="U6">
        <v>18</v>
      </c>
      <c r="V6">
        <v>19</v>
      </c>
      <c r="W6">
        <v>20</v>
      </c>
      <c r="X6">
        <v>21</v>
      </c>
      <c r="Y6">
        <v>22</v>
      </c>
      <c r="Z6">
        <v>23</v>
      </c>
      <c r="AA6">
        <v>24</v>
      </c>
      <c r="AB6">
        <v>25</v>
      </c>
      <c r="AC6">
        <v>26</v>
      </c>
      <c r="AD6">
        <v>27</v>
      </c>
      <c r="AE6">
        <v>28</v>
      </c>
      <c r="AF6">
        <v>29</v>
      </c>
      <c r="AG6">
        <v>30</v>
      </c>
      <c r="AH6">
        <v>31</v>
      </c>
      <c r="AI6">
        <v>32</v>
      </c>
      <c r="AJ6">
        <v>33</v>
      </c>
      <c r="AK6">
        <v>34</v>
      </c>
      <c r="AL6">
        <v>35</v>
      </c>
      <c r="AM6">
        <v>36</v>
      </c>
      <c r="AN6">
        <v>37</v>
      </c>
      <c r="AO6">
        <v>38</v>
      </c>
      <c r="AP6">
        <v>39</v>
      </c>
      <c r="AQ6">
        <v>40</v>
      </c>
      <c r="AR6">
        <v>41</v>
      </c>
      <c r="AS6">
        <v>42</v>
      </c>
      <c r="AT6">
        <v>43</v>
      </c>
      <c r="AU6">
        <v>44</v>
      </c>
      <c r="AV6">
        <v>45</v>
      </c>
      <c r="AW6">
        <v>46</v>
      </c>
      <c r="AX6">
        <v>47</v>
      </c>
      <c r="AY6">
        <v>48</v>
      </c>
      <c r="AZ6">
        <v>49</v>
      </c>
    </row>
    <row r="29" spans="3:43" x14ac:dyDescent="0.3"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1E-3</v>
      </c>
      <c r="AC29">
        <v>2E-3</v>
      </c>
      <c r="AD29">
        <v>2E-3</v>
      </c>
      <c r="AE29">
        <v>2E-3</v>
      </c>
      <c r="AF29">
        <v>2E-3</v>
      </c>
      <c r="AG29">
        <v>5.0000000000000001E-3</v>
      </c>
      <c r="AH29">
        <v>8.0000000000000002E-3</v>
      </c>
      <c r="AI29">
        <v>1.2E-2</v>
      </c>
      <c r="AJ29">
        <v>1.9E-2</v>
      </c>
      <c r="AK29">
        <v>3.4000000000000002E-2</v>
      </c>
      <c r="AL29">
        <v>4.7E-2</v>
      </c>
      <c r="AM29">
        <v>7.4999999999999997E-2</v>
      </c>
      <c r="AN29">
        <v>0.156</v>
      </c>
      <c r="AO29">
        <v>0.218</v>
      </c>
      <c r="AP29">
        <v>0.33600000000000002</v>
      </c>
      <c r="AQ29">
        <v>0.51700000000000002</v>
      </c>
    </row>
    <row r="50" spans="3:42" x14ac:dyDescent="0.3">
      <c r="C50">
        <v>3.9999999999999998E-6</v>
      </c>
      <c r="D50">
        <v>6.9999999999999999E-6</v>
      </c>
      <c r="E50">
        <v>9.9999999999999995E-7</v>
      </c>
      <c r="F50">
        <v>9.9999999999999995E-7</v>
      </c>
      <c r="G50">
        <v>9.9999999999999995E-7</v>
      </c>
      <c r="H50">
        <v>9.9999999999999995E-7</v>
      </c>
      <c r="I50">
        <v>9.9999999999999995E-7</v>
      </c>
      <c r="J50">
        <v>9.9999999999999995E-7</v>
      </c>
      <c r="K50">
        <v>9.9999999999999995E-7</v>
      </c>
      <c r="L50">
        <v>9.9999999999999995E-7</v>
      </c>
      <c r="M50">
        <v>1.9999999999999999E-6</v>
      </c>
      <c r="N50">
        <v>1.9999999999999999E-6</v>
      </c>
      <c r="O50">
        <v>1.9999999999999999E-6</v>
      </c>
      <c r="P50">
        <v>1.9999999999999999E-6</v>
      </c>
      <c r="Q50">
        <v>1.9999999999999999E-6</v>
      </c>
      <c r="R50">
        <v>1.9999999999999999E-6</v>
      </c>
      <c r="S50">
        <v>1.9999999999999999E-6</v>
      </c>
      <c r="T50">
        <v>1.9999999999999999E-6</v>
      </c>
      <c r="U50">
        <v>1.9999999999999999E-6</v>
      </c>
      <c r="V50">
        <v>1.9999999999999999E-6</v>
      </c>
      <c r="W50">
        <v>1.9999999999999999E-6</v>
      </c>
      <c r="X50">
        <v>1.9999999999999999E-6</v>
      </c>
      <c r="Y50">
        <v>1.9999999999999999E-6</v>
      </c>
      <c r="Z50">
        <v>1.9999999999999999E-6</v>
      </c>
      <c r="AA50">
        <v>1.9999999999999999E-6</v>
      </c>
      <c r="AB50">
        <v>1.9999999999999999E-6</v>
      </c>
      <c r="AC50">
        <v>1.9999999999999999E-6</v>
      </c>
      <c r="AD50">
        <v>1.9999999999999999E-6</v>
      </c>
      <c r="AE50">
        <v>1.9999999999999999E-6</v>
      </c>
      <c r="AF50">
        <v>1.9999999999999999E-6</v>
      </c>
      <c r="AG50">
        <v>1.9999999999999999E-6</v>
      </c>
      <c r="AH50">
        <v>1.9999999999999999E-6</v>
      </c>
      <c r="AI50">
        <v>1.9999999999999999E-6</v>
      </c>
      <c r="AJ50">
        <v>1.9999999999999999E-6</v>
      </c>
      <c r="AK50">
        <v>3.0000000000000001E-6</v>
      </c>
      <c r="AL50">
        <v>3.0000000000000001E-6</v>
      </c>
      <c r="AM50">
        <v>6.0000000000000002E-6</v>
      </c>
      <c r="AN50">
        <v>6.0000000000000002E-6</v>
      </c>
      <c r="AO50">
        <v>6.0000000000000002E-6</v>
      </c>
      <c r="AP50">
        <v>3.9999999999999998E-6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Taras Nagornij</dc:creator>
  <cp:lastModifiedBy>Taras Nagornij</cp:lastModifiedBy>
  <dcterms:created xsi:type="dcterms:W3CDTF">2015-06-05T18:17:20Z</dcterms:created>
  <dcterms:modified xsi:type="dcterms:W3CDTF">2024-03-27T09:33:24Z</dcterms:modified>
</cp:coreProperties>
</file>