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ystnager\Documents\university\ASD\lab_5\"/>
    </mc:Choice>
  </mc:AlternateContent>
  <xr:revisionPtr revIDLastSave="0" documentId="13_ncr:1_{43F9E262-BC34-49A1-83AF-215F8DA7A0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<sst xmlns="http://schemas.openxmlformats.org/spreadsheetml/2006/main" count="3" uniqueCount="3">
  <si>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сортування вибором (структура даних – двусвязний список);</t>
  </si>
  <si>
    <t>сортування вставками (структура даних – масив);</t>
  </si>
  <si>
    <t>сортування вставками (структура даних – двусвязний список);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</si>
</sst>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2AACB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сортування вибором (структура даних – двусвязний список);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Sheet1!$B$2:$H$2</c:f>
              <c:numCache>
                <c:formatCode>General</c:formatCode>
                <c:ptCount val="7"/>
                <c:pt idx="0">
                  <c:v>500</c:v>
                </c:pt>
                <c:pt idx="1">
                  <c:v>57400</c:v>
                </c:pt>
                <c:pt idx="2">
                  <c:v>528500</c:v>
                </c:pt>
                <c:pt idx="3">
                  <c:v>1891800</c:v>
                </c:pt>
                <c:pt idx="4">
                  <c:v>8562600</c:v>
                </c:pt>
                <c:pt idx="5">
                  <c:v>50750500</c:v>
                </c:pt>
                <c:pt idx="6">
                  <c:v>211399400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A-4513-8804-1C772CEEA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927616"/>
        <c:axId val="1007928448"/>
      </c:lineChart>
      <c:catAx>
        <c:axId val="100792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28448"/>
        <c:crosses val="autoZero"/>
        <c:auto val="1"/>
        <c:lblAlgn val="ctr"/>
        <c:lblOffset val="100"/>
        <c:noMultiLvlLbl val="0"/>
      </c:catAx>
      <c:valAx>
        <c:axId val="10079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сортування вставками (структура даних – масив);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Sheet1!$B$3:$H$3</c:f>
              <c:numCache>
                <c:formatCode>General</c:formatCode>
                <c:ptCount val="7"/>
                <c:pt idx="0">
                  <c:v>500</c:v>
                </c:pt>
                <c:pt idx="1">
                  <c:v>3100</c:v>
                </c:pt>
                <c:pt idx="2">
                  <c:v>34300</c:v>
                </c:pt>
                <c:pt idx="3">
                  <c:v>17200</c:v>
                </c:pt>
                <c:pt idx="4">
                  <c:v>55700</c:v>
                </c:pt>
                <c:pt idx="5">
                  <c:v>140200</c:v>
                </c:pt>
                <c:pt idx="6">
                  <c:v>247300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C-4B58-BCF1-C349B4E9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041792"/>
        <c:axId val="1186043040"/>
      </c:lineChart>
      <c:catAx>
        <c:axId val="118604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43040"/>
        <c:crosses val="autoZero"/>
        <c:auto val="1"/>
        <c:lblAlgn val="ctr"/>
        <c:lblOffset val="100"/>
        <c:noMultiLvlLbl val="0"/>
      </c:catAx>
      <c:valAx>
        <c:axId val="11860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4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сортування вставками (структура даних – двусвязний список);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Sheet1!$B$4:$H$4</c:f>
              <c:numCache>
                <c:formatCode>General</c:formatCode>
                <c:ptCount val="7"/>
                <c:pt idx="0">
                  <c:v>13000</c:v>
                </c:pt>
                <c:pt idx="1">
                  <c:v>34300</c:v>
                </c:pt>
                <c:pt idx="2">
                  <c:v>228600</c:v>
                </c:pt>
                <c:pt idx="3">
                  <c:v>359200</c:v>
                </c:pt>
                <c:pt idx="4">
                  <c:v>619000</c:v>
                </c:pt>
                <c:pt idx="5">
                  <c:v>1482100</c:v>
                </c:pt>
                <c:pt idx="6">
                  <c:v>2648500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3-43EC-B8FB-F84F76FC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350432"/>
        <c:axId val="1081347936"/>
      </c:lineChart>
      <c:catAx>
        <c:axId val="108135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47936"/>
        <c:crosses val="autoZero"/>
        <c:auto val="1"/>
        <c:lblAlgn val="ctr"/>
        <c:lblOffset val="100"/>
        <c:noMultiLvlLbl val="0"/>
      </c:catAx>
      <c:valAx>
        <c:axId val="10813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23091</xdr:colOff>
      <xdr:row>4</xdr:row>
      <xdr:rowOff>179339</xdr:rowOff>
    </xdr:from>
    <xdr:to>
      <xdr:col>2</xdr:col>
      <xdr:colOff>223212</xdr:colOff>
      <xdr:row>19</xdr:row>
      <xdr:rowOff>151630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F9CE8C19-BB00-4450-BAB1-E959F8A63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284788</xdr:colOff>
      <xdr:row>5</xdr:row>
      <xdr:rowOff>2309</xdr:rowOff>
    </xdr:from>
    <xdr:to>
      <xdr:col>9</xdr:col>
      <xdr:colOff>469515</xdr:colOff>
      <xdr:row>19</xdr:row>
      <xdr:rowOff>159327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B30D14F5-4DAD-4C24-92DF-96EBFFBC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531090</xdr:colOff>
      <xdr:row>4</xdr:row>
      <xdr:rowOff>179339</xdr:rowOff>
    </xdr:from>
    <xdr:to>
      <xdr:col>17</xdr:col>
      <xdr:colOff>238606</xdr:colOff>
      <xdr:row>19</xdr:row>
      <xdr:rowOff>151630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7FC08EA8-9414-4332-8642-D2BF9A02E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99" workbookViewId="0">
      <selection activeCell="K25" sqref="K25"/>
    </sheetView>
  </sheetViews>
  <sheetFormatPr defaultRowHeight="14.4"/>
  <cols>
    <col min="1" max="1" width="54.77734375" customWidth="1"/>
    <col min="2" max="6" width="9" bestFit="1" customWidth="1"/>
    <col min="7" max="7" width="9.109375" bestFit="1" customWidth="1"/>
    <col min="8" max="8" width="10.109375" bestFit="1" customWidth="1"/>
  </cols>
  <sheetData>
    <row r="1" spans="1:8">
      <c r="B1">
        <v>10</v>
      </c>
      <c r="C1">
        <v>100</v>
      </c>
      <c r="D1">
        <v>500</v>
      </c>
      <c r="E1">
        <v>1000</v>
      </c>
      <c r="F1">
        <v>2000</v>
      </c>
      <c r="G1">
        <v>5000</v>
      </c>
      <c r="H1">
        <v>10000</v>
      </c>
    </row>
    <row r="2" spans="1:8">
      <c r="A2" t="s">
        <v>0</v>
      </c>
      <c r="B2">
        <v>500</v>
      </c>
      <c r="C2">
        <v>57400</v>
      </c>
      <c r="D2">
        <v>528500</v>
      </c>
      <c r="E2">
        <v>1891800</v>
      </c>
      <c r="F2">
        <v>8562600</v>
      </c>
      <c r="G2">
        <v>50750500</v>
      </c>
      <c r="H2">
        <v>211399400</v>
      </c>
    </row>
    <row r="3" spans="1:8">
      <c r="A3" t="s">
        <v>1</v>
      </c>
      <c r="B3">
        <v>500</v>
      </c>
      <c r="C3">
        <v>3100</v>
      </c>
      <c r="D3">
        <v>34300</v>
      </c>
      <c r="E3">
        <v>17200</v>
      </c>
      <c r="F3">
        <v>55700</v>
      </c>
      <c r="G3">
        <v>140200</v>
      </c>
      <c r="H3">
        <v>247300</v>
      </c>
    </row>
    <row r="4" spans="1:8">
      <c r="A4" t="s">
        <v>2</v>
      </c>
      <c r="B4">
        <v>13000</v>
      </c>
      <c r="C4">
        <v>34300</v>
      </c>
      <c r="D4">
        <v>228600</v>
      </c>
      <c r="E4">
        <v>359200</v>
      </c>
      <c r="F4">
        <v>619000</v>
      </c>
      <c r="G4">
        <v>1482100</v>
      </c>
      <c r="H4">
        <v>2648500</v>
      </c>
    </row>
    <row r="13" spans="1:8">
      <c r="A1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 Nagornij</dc:creator>
  <cp:lastModifiedBy>Taras Nagornij</cp:lastModifiedBy>
  <dcterms:created xsi:type="dcterms:W3CDTF">2015-06-05T18:17:20Z</dcterms:created>
  <dcterms:modified xsi:type="dcterms:W3CDTF">2024-05-15T07:35:44Z</dcterms:modified>
</cp:coreProperties>
</file>