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5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<sst xmlns="http://schemas.openxmlformats.org/spreadsheetml/2006/main" count="1017" uniqueCount="1017">
  <si>
    <t>Gene_ID</t>
  </si>
  <si>
    <t>model_predicted</t>
  </si>
  <si>
    <t>experimental_essential</t>
  </si>
  <si>
    <t>CNAG_00003</t>
  </si>
  <si>
    <t>CNAG_00007</t>
  </si>
  <si>
    <t>CNAG_00021</t>
  </si>
  <si>
    <t>CNAG_00022</t>
  </si>
  <si>
    <t>CNAG_00026</t>
  </si>
  <si>
    <t>CNAG_00032</t>
  </si>
  <si>
    <t>CNAG_00040</t>
  </si>
  <si>
    <t>CNAG_00057</t>
  </si>
  <si>
    <t>CNAG_00061</t>
  </si>
  <si>
    <t>CNAG_00077</t>
  </si>
  <si>
    <t>CNAG_00084</t>
  </si>
  <si>
    <t>CNAG_00097</t>
  </si>
  <si>
    <t>CNAG_00098</t>
  </si>
  <si>
    <t>CNAG_00105</t>
  </si>
  <si>
    <t>CNAG_00115</t>
  </si>
  <si>
    <t>CNAG_00117</t>
  </si>
  <si>
    <t>CNAG_00121</t>
  </si>
  <si>
    <t>CNAG_00122</t>
  </si>
  <si>
    <t>CNAG_00126</t>
  </si>
  <si>
    <t>CNAG_00143</t>
  </si>
  <si>
    <t>CNAG_00165</t>
  </si>
  <si>
    <t>CNAG_00176</t>
  </si>
  <si>
    <t>CNAG_00236</t>
  </si>
  <si>
    <t>CNAG_00237</t>
  </si>
  <si>
    <t>CNAG_00238</t>
  </si>
  <si>
    <t>CNAG_00247</t>
  </si>
  <si>
    <t>CNAG_00256</t>
  </si>
  <si>
    <t>CNAG_00265</t>
  </si>
  <si>
    <t>CNAG_00268</t>
  </si>
  <si>
    <t>CNAG_00269</t>
  </si>
  <si>
    <t>CNAG_00289</t>
  </si>
  <si>
    <t>CNAG_00303</t>
  </si>
  <si>
    <t>CNAG_00309</t>
  </si>
  <si>
    <t>CNAG_00311</t>
  </si>
  <si>
    <t>CNAG_00316</t>
  </si>
  <si>
    <t>CNAG_00334</t>
  </si>
  <si>
    <t>CNAG_00343</t>
  </si>
  <si>
    <t>CNAG_00345</t>
  </si>
  <si>
    <t>CNAG_00353</t>
  </si>
  <si>
    <t>CNAG_00365</t>
  </si>
  <si>
    <t>CNAG_00371</t>
  </si>
  <si>
    <t>CNAG_00383</t>
  </si>
  <si>
    <t>CNAG_00388</t>
  </si>
  <si>
    <t>CNAG_00390</t>
  </si>
  <si>
    <t>CNAG_00393</t>
  </si>
  <si>
    <t>CNAG_00397</t>
  </si>
  <si>
    <t>CNAG_00403</t>
  </si>
  <si>
    <t>CNAG_00418</t>
  </si>
  <si>
    <t>CNAG_00420</t>
  </si>
  <si>
    <t>CNAG_00424</t>
  </si>
  <si>
    <t>CNAG_00434</t>
  </si>
  <si>
    <t>CNAG_00441</t>
  </si>
  <si>
    <t>CNAG_00450</t>
  </si>
  <si>
    <t>CNAG_00451</t>
  </si>
  <si>
    <t>CNAG_00452</t>
  </si>
  <si>
    <t>CNAG_00457</t>
  </si>
  <si>
    <t>CNAG_00484</t>
  </si>
  <si>
    <t>CNAG_00488</t>
  </si>
  <si>
    <t>CNAG_00490</t>
  </si>
  <si>
    <t>CNAG_00499</t>
  </si>
  <si>
    <t>CNAG_00507</t>
  </si>
  <si>
    <t>CNAG_00519</t>
  </si>
  <si>
    <t>CNAG_00524</t>
  </si>
  <si>
    <t>CNAG_00537</t>
  </si>
  <si>
    <t>CNAG_00540</t>
  </si>
  <si>
    <t>CNAG_00541</t>
  </si>
  <si>
    <t>CNAG_00542</t>
  </si>
  <si>
    <t>CNAG_00554</t>
  </si>
  <si>
    <t>CNAG_00561</t>
  </si>
  <si>
    <t>CNAG_00567</t>
  </si>
  <si>
    <t>CNAG_00569</t>
  </si>
  <si>
    <t>CNAG_00575</t>
  </si>
  <si>
    <t>CNAG_00589</t>
  </si>
  <si>
    <t>CNAG_00590</t>
  </si>
  <si>
    <t>CNAG_00594</t>
  </si>
  <si>
    <t>CNAG_00597</t>
  </si>
  <si>
    <t>CNAG_00605</t>
  </si>
  <si>
    <t>CNAG_00613</t>
  </si>
  <si>
    <t>CNAG_00622</t>
  </si>
  <si>
    <t>CNAG_00637</t>
  </si>
  <si>
    <t>CNAG_00644</t>
  </si>
  <si>
    <t>CNAG_00645</t>
  </si>
  <si>
    <t>CNAG_00648</t>
  </si>
  <si>
    <t>CNAG_00649</t>
  </si>
  <si>
    <t>CNAG_00662</t>
  </si>
  <si>
    <t>CNAG_00684</t>
  </si>
  <si>
    <t>CNAG_00689</t>
  </si>
  <si>
    <t>CNAG_00692</t>
  </si>
  <si>
    <t>CNAG_00697</t>
  </si>
  <si>
    <t>CNAG_00700</t>
  </si>
  <si>
    <t>CNAG_00710</t>
  </si>
  <si>
    <t>CNAG_00726</t>
  </si>
  <si>
    <t>CNAG_00730</t>
  </si>
  <si>
    <t>CNAG_00734</t>
  </si>
  <si>
    <t>CNAG_00735</t>
  </si>
  <si>
    <t>CNAG_00739</t>
  </si>
  <si>
    <t>CNAG_00742</t>
  </si>
  <si>
    <t>CNAG_00743</t>
  </si>
  <si>
    <t>CNAG_00744</t>
  </si>
  <si>
    <t>CNAG_00747</t>
  </si>
  <si>
    <t>CNAG_00749</t>
  </si>
  <si>
    <t>CNAG_00760</t>
  </si>
  <si>
    <t>CNAG_00762</t>
  </si>
  <si>
    <t>CNAG_00774</t>
  </si>
  <si>
    <t>CNAG_00790</t>
  </si>
  <si>
    <t>CNAG_00796</t>
  </si>
  <si>
    <t>CNAG_00797</t>
  </si>
  <si>
    <t>CNAG_00799</t>
  </si>
  <si>
    <t>CNAG_00800</t>
  </si>
  <si>
    <t>CNAG_00811</t>
  </si>
  <si>
    <t>CNAG_00823</t>
  </si>
  <si>
    <t>CNAG_00826</t>
  </si>
  <si>
    <t>CNAG_00827</t>
  </si>
  <si>
    <t>CNAG_00832</t>
  </si>
  <si>
    <t>CNAG_00834</t>
  </si>
  <si>
    <t>CNAG_00836</t>
  </si>
  <si>
    <t>CNAG_00843</t>
  </si>
  <si>
    <t>CNAG_00852</t>
  </si>
  <si>
    <t>CNAG_00854</t>
  </si>
  <si>
    <t>CNAG_00861</t>
  </si>
  <si>
    <t>CNAG_00863</t>
  </si>
  <si>
    <t>CNAG_00864</t>
  </si>
  <si>
    <t>CNAG_00867</t>
  </si>
  <si>
    <t>CNAG_00869</t>
  </si>
  <si>
    <t>CNAG_00877</t>
  </si>
  <si>
    <t>CNAG_00879</t>
  </si>
  <si>
    <t>CNAG_00886</t>
  </si>
  <si>
    <t>CNAG_00909</t>
  </si>
  <si>
    <t>CNAG_00920</t>
  </si>
  <si>
    <t>CNAG_00921</t>
  </si>
  <si>
    <t>CNAG_00926</t>
  </si>
  <si>
    <t>CNAG_00930</t>
  </si>
  <si>
    <t>CNAG_00934</t>
  </si>
  <si>
    <t>CNAG_00961</t>
  </si>
  <si>
    <t>CNAG_00966</t>
  </si>
  <si>
    <t>CNAG_00970</t>
  </si>
  <si>
    <t>CNAG_00976</t>
  </si>
  <si>
    <t>CNAG_00986</t>
  </si>
  <si>
    <t>CNAG_00992</t>
  </si>
  <si>
    <t>CNAG_00996</t>
  </si>
  <si>
    <t>CNAG_01003</t>
  </si>
  <si>
    <t>CNAG_01019</t>
  </si>
  <si>
    <t>CNAG_01021</t>
  </si>
  <si>
    <t>CNAG_01026</t>
  </si>
  <si>
    <t>CNAG_01027</t>
  </si>
  <si>
    <t>CNAG_01044</t>
  </si>
  <si>
    <t>CNAG_01055</t>
  </si>
  <si>
    <t>CNAG_01072</t>
  </si>
  <si>
    <t>CNAG_01075</t>
  </si>
  <si>
    <t>CNAG_01076</t>
  </si>
  <si>
    <t>CNAG_01078</t>
  </si>
  <si>
    <t>CNAG_01079</t>
  </si>
  <si>
    <t>CNAG_01080</t>
  </si>
  <si>
    <t>CNAG_01107</t>
  </si>
  <si>
    <t>CNAG_01108</t>
  </si>
  <si>
    <t>CNAG_01118</t>
  </si>
  <si>
    <t>CNAG_01120</t>
  </si>
  <si>
    <t>CNAG_01123</t>
  </si>
  <si>
    <t>CNAG_01128</t>
  </si>
  <si>
    <t>CNAG_01129</t>
  </si>
  <si>
    <t>CNAG_01137</t>
  </si>
  <si>
    <t>CNAG_01138</t>
  </si>
  <si>
    <t>CNAG_01150</t>
  </si>
  <si>
    <t>CNAG_01155</t>
  </si>
  <si>
    <t>CNAG_01164</t>
  </si>
  <si>
    <t>CNAG_01165</t>
  </si>
  <si>
    <t>CNAG_01209</t>
  </si>
  <si>
    <t>CNAG_01212</t>
  </si>
  <si>
    <t>CNAG_01214</t>
  </si>
  <si>
    <t>CNAG_01216</t>
  </si>
  <si>
    <t>CNAG_01229</t>
  </si>
  <si>
    <t>CNAG_01231</t>
  </si>
  <si>
    <t>CNAG_01238</t>
  </si>
  <si>
    <t>CNAG_01243</t>
  </si>
  <si>
    <t>CNAG_01252</t>
  </si>
  <si>
    <t>CNAG_01257</t>
  </si>
  <si>
    <t>CNAG_01264</t>
  </si>
  <si>
    <t>CNAG_01288</t>
  </si>
  <si>
    <t>CNAG_01294</t>
  </si>
  <si>
    <t>CNAG_01298</t>
  </si>
  <si>
    <t>CNAG_01305</t>
  </si>
  <si>
    <t>CNAG_01348</t>
  </si>
  <si>
    <t>CNAG_01351</t>
  </si>
  <si>
    <t>CNAG_01354</t>
  </si>
  <si>
    <t>CNAG_01364</t>
  </si>
  <si>
    <t>CNAG_01380</t>
  </si>
  <si>
    <t>CNAG_01382</t>
  </si>
  <si>
    <t>CNAG_01384</t>
  </si>
  <si>
    <t>CNAG_01386</t>
  </si>
  <si>
    <t>CNAG_01390</t>
  </si>
  <si>
    <t>CNAG_01395</t>
  </si>
  <si>
    <t>CNAG_01400</t>
  </si>
  <si>
    <t>CNAG_01412</t>
  </si>
  <si>
    <t>CNAG_01435</t>
  </si>
  <si>
    <t>CNAG_01442</t>
  </si>
  <si>
    <t>CNAG_01469</t>
  </si>
  <si>
    <t>CNAG_01477</t>
  </si>
  <si>
    <t>CNAG_01485</t>
  </si>
  <si>
    <t>CNAG_01495</t>
  </si>
  <si>
    <t>CNAG_01497</t>
  </si>
  <si>
    <t>CNAG_01498</t>
  </si>
  <si>
    <t>CNAG_01499</t>
  </si>
  <si>
    <t>CNAG_01501</t>
  </si>
  <si>
    <t>CNAG_01520</t>
  </si>
  <si>
    <t>CNAG_01521</t>
  </si>
  <si>
    <t>CNAG_01522</t>
  </si>
  <si>
    <t>CNAG_01529</t>
  </si>
  <si>
    <t>CNAG_01532</t>
  </si>
  <si>
    <t>CNAG_01535</t>
  </si>
  <si>
    <t>CNAG_01539</t>
  </si>
  <si>
    <t>CNAG_01540</t>
  </si>
  <si>
    <t>CNAG_01544</t>
  </si>
  <si>
    <t>CNAG_01558</t>
  </si>
  <si>
    <t>CNAG_01565</t>
  </si>
  <si>
    <t>CNAG_01577</t>
  </si>
  <si>
    <t>CNAG_01592</t>
  </si>
  <si>
    <t>CNAG_01594</t>
  </si>
  <si>
    <t>CNAG_01601</t>
  </si>
  <si>
    <t>CNAG_01609</t>
  </si>
  <si>
    <t>CNAG_01615</t>
  </si>
  <si>
    <t>CNAG_01627</t>
  </si>
  <si>
    <t>CNAG_01632</t>
  </si>
  <si>
    <t>CNAG_01657</t>
  </si>
  <si>
    <t>CNAG_01667</t>
  </si>
  <si>
    <t>CNAG_01671</t>
  </si>
  <si>
    <t>CNAG_01675</t>
  </si>
  <si>
    <t>CNAG_01680</t>
  </si>
  <si>
    <t>CNAG_01683</t>
  </si>
  <si>
    <t>CNAG_01711</t>
  </si>
  <si>
    <t>CNAG_01721</t>
  </si>
  <si>
    <t>CNAG_01727</t>
  </si>
  <si>
    <t>CNAG_01737</t>
  </si>
  <si>
    <t>CNAG_01744</t>
  </si>
  <si>
    <t>CNAG_01745</t>
  </si>
  <si>
    <t>CNAG_01750</t>
  </si>
  <si>
    <t>CNAG_01752</t>
  </si>
  <si>
    <t>CNAG_01758</t>
  </si>
  <si>
    <t>CNAG_01763</t>
  </si>
  <si>
    <t>CNAG_01764</t>
  </si>
  <si>
    <t>CNAG_01769</t>
  </si>
  <si>
    <t>CNAG_01776</t>
  </si>
  <si>
    <t>CNAG_01777</t>
  </si>
  <si>
    <t>CNAG_01794</t>
  </si>
  <si>
    <t>CNAG_01808</t>
  </si>
  <si>
    <t>CNAG_01813</t>
  </si>
  <si>
    <t>CNAG_01820</t>
  </si>
  <si>
    <t>CNAG_01823</t>
  </si>
  <si>
    <t>CNAG_01835</t>
  </si>
  <si>
    <t>CNAG_01836</t>
  </si>
  <si>
    <t>CNAG_01865</t>
  </si>
  <si>
    <t>CNAG_01874</t>
  </si>
  <si>
    <t>CNAG_01877</t>
  </si>
  <si>
    <t>CNAG_01882</t>
  </si>
  <si>
    <t>CNAG_01890</t>
  </si>
  <si>
    <t>CNAG_01894</t>
  </si>
  <si>
    <t>CNAG_01896</t>
  </si>
  <si>
    <t>CNAG_01904</t>
  </si>
  <si>
    <t>CNAG_01908</t>
  </si>
  <si>
    <t>CNAG_01912</t>
  </si>
  <si>
    <t>CNAG_01915</t>
  </si>
  <si>
    <t>CNAG_01925</t>
  </si>
  <si>
    <t>CNAG_01936</t>
  </si>
  <si>
    <t>CNAG_01940</t>
  </si>
  <si>
    <t>CNAG_01946</t>
  </si>
  <si>
    <t>CNAG_01947</t>
  </si>
  <si>
    <t>CNAG_01949</t>
  </si>
  <si>
    <t>CNAG_01952</t>
  </si>
  <si>
    <t>CNAG_01955</t>
  </si>
  <si>
    <t>CNAG_01964</t>
  </si>
  <si>
    <t>CNAG_01981</t>
  </si>
  <si>
    <t>CNAG_01984</t>
  </si>
  <si>
    <t>CNAG_01997</t>
  </si>
  <si>
    <t>CNAG_02000</t>
  </si>
  <si>
    <t>CNAG_02001</t>
  </si>
  <si>
    <t>CNAG_02007</t>
  </si>
  <si>
    <t>CNAG_02010</t>
  </si>
  <si>
    <t>CNAG_02035</t>
  </si>
  <si>
    <t>CNAG_02045</t>
  </si>
  <si>
    <t>CNAG_02048</t>
  </si>
  <si>
    <t>CNAG_02049</t>
  </si>
  <si>
    <t>CNAG_02052</t>
  </si>
  <si>
    <t>CNAG_02076</t>
  </si>
  <si>
    <t>CNAG_02078</t>
  </si>
  <si>
    <t>CNAG_02081</t>
  </si>
  <si>
    <t>CNAG_02084</t>
  </si>
  <si>
    <t>CNAG_02086</t>
  </si>
  <si>
    <t>CNAG_02087</t>
  </si>
  <si>
    <t>CNAG_02099</t>
  </si>
  <si>
    <t>CNAG_02100</t>
  </si>
  <si>
    <t>CNAG_02109</t>
  </si>
  <si>
    <t>CNAG_02123</t>
  </si>
  <si>
    <t>CNAG_02133</t>
  </si>
  <si>
    <t>CNAG_02147</t>
  </si>
  <si>
    <t>CNAG_02161</t>
  </si>
  <si>
    <t>CNAG_02181</t>
  </si>
  <si>
    <t>CNAG_02182</t>
  </si>
  <si>
    <t>CNAG_02189</t>
  </si>
  <si>
    <t>CNAG_02202</t>
  </si>
  <si>
    <t>CNAG_02208</t>
  </si>
  <si>
    <t>CNAG_02222</t>
  </si>
  <si>
    <t>CNAG_02229</t>
  </si>
  <si>
    <t>CNAG_02230</t>
  </si>
  <si>
    <t>CNAG_02284</t>
  </si>
  <si>
    <t>CNAG_02285</t>
  </si>
  <si>
    <t>CNAG_02288</t>
  </si>
  <si>
    <t>CNAG_02294</t>
  </si>
  <si>
    <t>CNAG_02296</t>
  </si>
  <si>
    <t>CNAG_02307</t>
  </si>
  <si>
    <t>CNAG_02312</t>
  </si>
  <si>
    <t>CNAG_02317</t>
  </si>
  <si>
    <t>CNAG_02337</t>
  </si>
  <si>
    <t>CNAG_02344</t>
  </si>
  <si>
    <t>CNAG_02353</t>
  </si>
  <si>
    <t>CNAG_02356</t>
  </si>
  <si>
    <t>CNAG_02361</t>
  </si>
  <si>
    <t>CNAG_02365</t>
  </si>
  <si>
    <t>CNAG_02366</t>
  </si>
  <si>
    <t>CNAG_02372</t>
  </si>
  <si>
    <t>CNAG_02375</t>
  </si>
  <si>
    <t>CNAG_02399</t>
  </si>
  <si>
    <t>CNAG_02407</t>
  </si>
  <si>
    <t>CNAG_02418</t>
  </si>
  <si>
    <t>CNAG_02425</t>
  </si>
  <si>
    <t>CNAG_02445</t>
  </si>
  <si>
    <t>CNAG_02449</t>
  </si>
  <si>
    <t>CNAG_02460</t>
  </si>
  <si>
    <t>CNAG_02464</t>
  </si>
  <si>
    <t>CNAG_02465</t>
  </si>
  <si>
    <t>CNAG_02475</t>
  </si>
  <si>
    <t>CNAG_02478</t>
  </si>
  <si>
    <t>CNAG_02479</t>
  </si>
  <si>
    <t>CNAG_02487</t>
  </si>
  <si>
    <t>CNAG_02489</t>
  </si>
  <si>
    <t>CNAG_02503</t>
  </si>
  <si>
    <t>CNAG_02505</t>
  </si>
  <si>
    <t>CNAG_02506</t>
  </si>
  <si>
    <t>CNAG_02522</t>
  </si>
  <si>
    <t>CNAG_02532</t>
  </si>
  <si>
    <t>CNAG_02539</t>
  </si>
  <si>
    <t>CNAG_02540</t>
  </si>
  <si>
    <t>CNAG_02546</t>
  </si>
  <si>
    <t>CNAG_02552</t>
  </si>
  <si>
    <t>CNAG_02553</t>
  </si>
  <si>
    <t>CNAG_02554</t>
  </si>
  <si>
    <t>CNAG_02562</t>
  </si>
  <si>
    <t>CNAG_02565</t>
  </si>
  <si>
    <t>CNAG_02577</t>
  </si>
  <si>
    <t>CNAG_02587</t>
  </si>
  <si>
    <t>CNAG_02588</t>
  </si>
  <si>
    <t>CNAG_02590</t>
  </si>
  <si>
    <t>CNAG_02599</t>
  </si>
  <si>
    <t>CNAG_02609</t>
  </si>
  <si>
    <t>CNAG_02663</t>
  </si>
  <si>
    <t>CNAG_02664</t>
  </si>
  <si>
    <t>CNAG_02686</t>
  </si>
  <si>
    <t>CNAG_02708</t>
  </si>
  <si>
    <t>CNAG_02715</t>
  </si>
  <si>
    <t>CNAG_02717</t>
  </si>
  <si>
    <t>CNAG_02733</t>
  </si>
  <si>
    <t>CNAG_02734</t>
  </si>
  <si>
    <t>CNAG_02748</t>
  </si>
  <si>
    <t>CNAG_02749</t>
  </si>
  <si>
    <t>CNAG_02763</t>
  </si>
  <si>
    <t>CNAG_02764</t>
  </si>
  <si>
    <t>CNAG_02765</t>
  </si>
  <si>
    <t>CNAG_02777</t>
  </si>
  <si>
    <t>CNAG_02779</t>
  </si>
  <si>
    <t>CNAG_02780</t>
  </si>
  <si>
    <t>CNAG_02781</t>
  </si>
  <si>
    <t>CNAG_02784</t>
  </si>
  <si>
    <t>CNAG_02786</t>
  </si>
  <si>
    <t>CNAG_02787</t>
  </si>
  <si>
    <t>CNAG_02790</t>
  </si>
  <si>
    <t>CNAG_02793</t>
  </si>
  <si>
    <t>CNAG_02794</t>
  </si>
  <si>
    <t>CNAG_02795</t>
  </si>
  <si>
    <t>CNAG_02796</t>
  </si>
  <si>
    <t>CNAG_02798</t>
  </si>
  <si>
    <t>CNAG_02799</t>
  </si>
  <si>
    <t>CNAG_02802</t>
  </si>
  <si>
    <t>CNAG_02805</t>
  </si>
  <si>
    <t>CNAG_02812</t>
  </si>
  <si>
    <t>CNAG_02814</t>
  </si>
  <si>
    <t>CNAG_02815</t>
  </si>
  <si>
    <t>CNAG_02818</t>
  </si>
  <si>
    <t>CNAG_02825</t>
  </si>
  <si>
    <t>CNAG_02826</t>
  </si>
  <si>
    <t>CNAG_02829</t>
  </si>
  <si>
    <t>CNAG_02830</t>
  </si>
  <si>
    <t>CNAG_02844</t>
  </si>
  <si>
    <t>CNAG_02847</t>
  </si>
  <si>
    <t>CNAG_02851</t>
  </si>
  <si>
    <t>CNAG_02852</t>
  </si>
  <si>
    <t>CNAG_02853</t>
  </si>
  <si>
    <t>CNAG_02858</t>
  </si>
  <si>
    <t>CNAG_02861</t>
  </si>
  <si>
    <t>CNAG_02866</t>
  </si>
  <si>
    <t>CNAG_02867</t>
  </si>
  <si>
    <t>CNAG_02868</t>
  </si>
  <si>
    <t>CNAG_02870</t>
  </si>
  <si>
    <t>CNAG_02871</t>
  </si>
  <si>
    <t>CNAG_02876</t>
  </si>
  <si>
    <t>CNAG_02878</t>
  </si>
  <si>
    <t>CNAG_02881</t>
  </si>
  <si>
    <t>CNAG_02888</t>
  </si>
  <si>
    <t>CNAG_02892</t>
  </si>
  <si>
    <t>CNAG_02896</t>
  </si>
  <si>
    <t>CNAG_02897</t>
  </si>
  <si>
    <t>CNAG_02903</t>
  </si>
  <si>
    <t>CNAG_02917</t>
  </si>
  <si>
    <t>CNAG_02918</t>
  </si>
  <si>
    <t>CNAG_02920</t>
  </si>
  <si>
    <t>CNAG_02925</t>
  </si>
  <si>
    <t>CNAG_02933</t>
  </si>
  <si>
    <t>CNAG_02935</t>
  </si>
  <si>
    <t>CNAG_02944</t>
  </si>
  <si>
    <t>CNAG_02958</t>
  </si>
  <si>
    <t>CNAG_02959</t>
  </si>
  <si>
    <t>CNAG_02968</t>
  </si>
  <si>
    <t>CNAG_02976</t>
  </si>
  <si>
    <t>CNAG_02977</t>
  </si>
  <si>
    <t>CNAG_02984</t>
  </si>
  <si>
    <t>CNAG_02986</t>
  </si>
  <si>
    <t>CNAG_03004</t>
  </si>
  <si>
    <t>CNAG_03010</t>
  </si>
  <si>
    <t>CNAG_03014</t>
  </si>
  <si>
    <t>CNAG_03019</t>
  </si>
  <si>
    <t>CNAG_03026</t>
  </si>
  <si>
    <t>CNAG_03048</t>
  </si>
  <si>
    <t>CNAG_03060</t>
  </si>
  <si>
    <t>CNAG_03061</t>
  </si>
  <si>
    <t>CNAG_03067</t>
  </si>
  <si>
    <t>CNAG_03072</t>
  </si>
  <si>
    <t>CNAG_03078</t>
  </si>
  <si>
    <t>CNAG_03080</t>
  </si>
  <si>
    <t>CNAG_03087</t>
  </si>
  <si>
    <t>CNAG_03113</t>
  </si>
  <si>
    <t>CNAG_03128</t>
  </si>
  <si>
    <t>CNAG_03134</t>
  </si>
  <si>
    <t>CNAG_03139</t>
  </si>
  <si>
    <t>CNAG_03146</t>
  </si>
  <si>
    <t>CNAG_03150</t>
  </si>
  <si>
    <t>CNAG_03168</t>
  </si>
  <si>
    <t>CNAG_03170</t>
  </si>
  <si>
    <t>CNAG_03187</t>
  </si>
  <si>
    <t>CNAG_03188</t>
  </si>
  <si>
    <t>CNAG_03196</t>
  </si>
  <si>
    <t>CNAG_03202</t>
  </si>
  <si>
    <t>CNAG_03225</t>
  </si>
  <si>
    <t>CNAG_03226</t>
  </si>
  <si>
    <t>CNAG_03240</t>
  </si>
  <si>
    <t>CNAG_03245</t>
  </si>
  <si>
    <t>CNAG_03262</t>
  </si>
  <si>
    <t>CNAG_03266</t>
  </si>
  <si>
    <t>CNAG_03270</t>
  </si>
  <si>
    <t>CNAG_03274</t>
  </si>
  <si>
    <t>CNAG_03275</t>
  </si>
  <si>
    <t>CNAG_03277</t>
  </si>
  <si>
    <t>CNAG_03280</t>
  </si>
  <si>
    <t>CNAG_03311</t>
  </si>
  <si>
    <t>CNAG_03320</t>
  </si>
  <si>
    <t>CNAG_03322</t>
  </si>
  <si>
    <t>CNAG_03331</t>
  </si>
  <si>
    <t>CNAG_03335</t>
  </si>
  <si>
    <t>CNAG_03339</t>
  </si>
  <si>
    <t>CNAG_03358</t>
  </si>
  <si>
    <t>CNAG_03363</t>
  </si>
  <si>
    <t>CNAG_03367</t>
  </si>
  <si>
    <t>CNAG_03375</t>
  </si>
  <si>
    <t>CNAG_03386</t>
  </si>
  <si>
    <t>CNAG_03393</t>
  </si>
  <si>
    <t>CNAG_03396</t>
  </si>
  <si>
    <t>CNAG_03426</t>
  </si>
  <si>
    <t>CNAG_03427</t>
  </si>
  <si>
    <t>CNAG_03432</t>
  </si>
  <si>
    <t>CNAG_03436</t>
  </si>
  <si>
    <t>CNAG_03438</t>
  </si>
  <si>
    <t>CNAG_03457</t>
  </si>
  <si>
    <t>CNAG_03464</t>
  </si>
  <si>
    <t>CNAG_03465</t>
  </si>
  <si>
    <t>CNAG_03473</t>
  </si>
  <si>
    <t>CNAG_03476</t>
  </si>
  <si>
    <t>CNAG_03482</t>
  </si>
  <si>
    <t>CNAG_03493</t>
  </si>
  <si>
    <t>CNAG_03518</t>
  </si>
  <si>
    <t>CNAG_03519</t>
  </si>
  <si>
    <t>CNAG_03525</t>
  </si>
  <si>
    <t>CNAG_03533</t>
  </si>
  <si>
    <t>CNAG_03540</t>
  </si>
  <si>
    <t>CNAG_03542</t>
  </si>
  <si>
    <t>CNAG_03555</t>
  </si>
  <si>
    <t>CNAG_03559</t>
  </si>
  <si>
    <t>CNAG_03562</t>
  </si>
  <si>
    <t>CNAG_03563</t>
  </si>
  <si>
    <t>CNAG_03575</t>
  </si>
  <si>
    <t>CNAG_03583</t>
  </si>
  <si>
    <t>CNAG_03588</t>
  </si>
  <si>
    <t>CNAG_03592</t>
  </si>
  <si>
    <t>CNAG_03595</t>
  </si>
  <si>
    <t>CNAG_03596</t>
  </si>
  <si>
    <t>CNAG_03599</t>
  </si>
  <si>
    <t>CNAG_03612</t>
  </si>
  <si>
    <t>CNAG_03623</t>
  </si>
  <si>
    <t>CNAG_03646</t>
  </si>
  <si>
    <t>CNAG_03660</t>
  </si>
  <si>
    <t>CNAG_03663</t>
  </si>
  <si>
    <t>CNAG_03674</t>
  </si>
  <si>
    <t>CNAG_03676</t>
  </si>
  <si>
    <t>CNAG_03686</t>
  </si>
  <si>
    <t>CNAG_03701</t>
  </si>
  <si>
    <t>CNAG_03707</t>
  </si>
  <si>
    <t>CNAG_03725</t>
  </si>
  <si>
    <t>CNAG_03738</t>
  </si>
  <si>
    <t>CNAG_03753</t>
  </si>
  <si>
    <t>CNAG_03765</t>
  </si>
  <si>
    <t>CNAG_03769</t>
  </si>
  <si>
    <t>CNAG_03772</t>
  </si>
  <si>
    <t>CNAG_03785</t>
  </si>
  <si>
    <t>CNAG_03786</t>
  </si>
  <si>
    <t>CNAG_03808</t>
  </si>
  <si>
    <t>CNAG_03812</t>
  </si>
  <si>
    <t>CNAG_03819</t>
  </si>
  <si>
    <t>CNAG_03821</t>
  </si>
  <si>
    <t>CNAG_03822</t>
  </si>
  <si>
    <t>CNAG_03824</t>
  </si>
  <si>
    <t>CNAG_03826</t>
  </si>
  <si>
    <t>CNAG_03828</t>
  </si>
  <si>
    <t>CNAG_03829</t>
  </si>
  <si>
    <t>CNAG_03832</t>
  </si>
  <si>
    <t>CNAG_03834</t>
  </si>
  <si>
    <t>CNAG_03845</t>
  </si>
  <si>
    <t>CNAG_03855</t>
  </si>
  <si>
    <t>CNAG_03863</t>
  </si>
  <si>
    <t>CNAG_03870</t>
  </si>
  <si>
    <t>CNAG_03871</t>
  </si>
  <si>
    <t>CNAG_03875</t>
  </si>
  <si>
    <t>CNAG_03898</t>
  </si>
  <si>
    <t>CNAG_03909</t>
  </si>
  <si>
    <t>CNAG_03916</t>
  </si>
  <si>
    <t>CNAG_03920</t>
  </si>
  <si>
    <t>CNAG_03924</t>
  </si>
  <si>
    <t>CNAG_03936</t>
  </si>
  <si>
    <t>CNAG_03939</t>
  </si>
  <si>
    <t>CNAG_03946</t>
  </si>
  <si>
    <t>CNAG_03948</t>
  </si>
  <si>
    <t>CNAG_03949</t>
  </si>
  <si>
    <t>CNAG_03953</t>
  </si>
  <si>
    <t>CNAG_03957</t>
  </si>
  <si>
    <t>CNAG_03983</t>
  </si>
  <si>
    <t>CNAG_03996</t>
  </si>
  <si>
    <t>CNAG_04009</t>
  </si>
  <si>
    <t>CNAG_04010</t>
  </si>
  <si>
    <t>CNAG_04024</t>
  </si>
  <si>
    <t>CNAG_04025</t>
  </si>
  <si>
    <t>CNAG_04029</t>
  </si>
  <si>
    <t>CNAG_04033</t>
  </si>
  <si>
    <t>CNAG_04065</t>
  </si>
  <si>
    <t>CNAG_04066</t>
  </si>
  <si>
    <t>CNAG_04080</t>
  </si>
  <si>
    <t>CNAG_04082</t>
  </si>
  <si>
    <t>CNAG_04083</t>
  </si>
  <si>
    <t>CNAG_04096</t>
  </si>
  <si>
    <t>CNAG_04097</t>
  </si>
  <si>
    <t>CNAG_04098</t>
  </si>
  <si>
    <t>CNAG_04104</t>
  </si>
  <si>
    <t>CNAG_04110</t>
  </si>
  <si>
    <t>CNAG_04122</t>
  </si>
  <si>
    <t>CNAG_04136</t>
  </si>
  <si>
    <t>CNAG_04156</t>
  </si>
  <si>
    <t>CNAG_04179</t>
  </si>
  <si>
    <t>CNAG_04187</t>
  </si>
  <si>
    <t>CNAG_04189</t>
  </si>
  <si>
    <t>CNAG_04192</t>
  </si>
  <si>
    <t>CNAG_04215</t>
  </si>
  <si>
    <t>CNAG_04217</t>
  </si>
  <si>
    <t>CNAG_04219</t>
  </si>
  <si>
    <t>CNAG_04221</t>
  </si>
  <si>
    <t>CNAG_04230</t>
  </si>
  <si>
    <t>CNAG_04236</t>
  </si>
  <si>
    <t>CNAG_04307</t>
  </si>
  <si>
    <t>CNAG_04308</t>
  </si>
  <si>
    <t>CNAG_04312</t>
  </si>
  <si>
    <t>CNAG_04313</t>
  </si>
  <si>
    <t>CNAG_04314</t>
  </si>
  <si>
    <t>CNAG_04316</t>
  </si>
  <si>
    <t>CNAG_04325</t>
  </si>
  <si>
    <t>CNAG_04326</t>
  </si>
  <si>
    <t>CNAG_04335</t>
  </si>
  <si>
    <t>CNAG_04343</t>
  </si>
  <si>
    <t>CNAG_04344</t>
  </si>
  <si>
    <t>CNAG_04346</t>
  </si>
  <si>
    <t>CNAG_04347</t>
  </si>
  <si>
    <t>CNAG_04349</t>
  </si>
  <si>
    <t>CNAG_04350</t>
  </si>
  <si>
    <t>CNAG_04351</t>
  </si>
  <si>
    <t>CNAG_04354</t>
  </si>
  <si>
    <t>CNAG_04358</t>
  </si>
  <si>
    <t>CNAG_04375</t>
  </si>
  <si>
    <t>CNAG_04388</t>
  </si>
  <si>
    <t>CNAG_04408</t>
  </si>
  <si>
    <t>CNAG_04414</t>
  </si>
  <si>
    <t>CNAG_04417</t>
  </si>
  <si>
    <t>CNAG_04437</t>
  </si>
  <si>
    <t>CNAG_04440</t>
  </si>
  <si>
    <t>CNAG_04453</t>
  </si>
  <si>
    <t>CNAG_04467</t>
  </si>
  <si>
    <t>CNAG_04469</t>
  </si>
  <si>
    <t>CNAG_04470</t>
  </si>
  <si>
    <t>CNAG_04485</t>
  </si>
  <si>
    <t>CNAG_04488</t>
  </si>
  <si>
    <t>CNAG_04501</t>
  </si>
  <si>
    <t>CNAG_04519</t>
  </si>
  <si>
    <t>CNAG_04523</t>
  </si>
  <si>
    <t>CNAG_04531</t>
  </si>
  <si>
    <t>CNAG_04536</t>
  </si>
  <si>
    <t>CNAG_04552</t>
  </si>
  <si>
    <t>CNAG_04553</t>
  </si>
  <si>
    <t>CNAG_04574</t>
  </si>
  <si>
    <t>CNAG_04577</t>
  </si>
  <si>
    <t>CNAG_04579</t>
  </si>
  <si>
    <t>CNAG_04599</t>
  </si>
  <si>
    <t>CNAG_04601</t>
  </si>
  <si>
    <t>CNAG_04604</t>
  </si>
  <si>
    <t>CNAG_04605</t>
  </si>
  <si>
    <t>CNAG_04616</t>
  </si>
  <si>
    <t>CNAG_04631</t>
  </si>
  <si>
    <t>CNAG_04640</t>
  </si>
  <si>
    <t>CNAG_04647</t>
  </si>
  <si>
    <t>CNAG_04659</t>
  </si>
  <si>
    <t>CNAG_04676</t>
  </si>
  <si>
    <t>CNAG_04677</t>
  </si>
  <si>
    <t>CNAG_04687</t>
  </si>
  <si>
    <t>CNAG_04688</t>
  </si>
  <si>
    <t>CNAG_04690</t>
  </si>
  <si>
    <t>CNAG_04692</t>
  </si>
  <si>
    <t>CNAG_04705</t>
  </si>
  <si>
    <t>CNAG_04712</t>
  </si>
  <si>
    <t>CNAG_04731</t>
  </si>
  <si>
    <t>CNAG_04732</t>
  </si>
  <si>
    <t>CNAG_04734</t>
  </si>
  <si>
    <t>CNAG_04737</t>
  </si>
  <si>
    <t>CNAG_04744</t>
  </si>
  <si>
    <t>CNAG_04750</t>
  </si>
  <si>
    <t>CNAG_04753</t>
  </si>
  <si>
    <t>CNAG_04763</t>
  </si>
  <si>
    <t>CNAG_04764</t>
  </si>
  <si>
    <t>CNAG_04776</t>
  </si>
  <si>
    <t>CNAG_04777</t>
  </si>
  <si>
    <t>CNAG_04783</t>
  </si>
  <si>
    <t>CNAG_04784</t>
  </si>
  <si>
    <t>CNAG_04792</t>
  </si>
  <si>
    <t>CNAG_04800</t>
  </si>
  <si>
    <t>CNAG_04826</t>
  </si>
  <si>
    <t>CNAG_04833</t>
  </si>
  <si>
    <t>CNAG_04835</t>
  </si>
  <si>
    <t>CNAG_04860</t>
  </si>
  <si>
    <t>CNAG_04862</t>
  </si>
  <si>
    <t>CNAG_04866</t>
  </si>
  <si>
    <t>CNAG_04868</t>
  </si>
  <si>
    <t>CNAG_04869</t>
  </si>
  <si>
    <t>CNAG_04879</t>
  </si>
  <si>
    <t>CNAG_04896</t>
  </si>
  <si>
    <t>CNAG_04920</t>
  </si>
  <si>
    <t>CNAG_04931</t>
  </si>
  <si>
    <t>CNAG_04946</t>
  </si>
  <si>
    <t>CNAG_04951</t>
  </si>
  <si>
    <t>CNAG_04961</t>
  </si>
  <si>
    <t>CNAG_04969</t>
  </si>
  <si>
    <t>CNAG_04981</t>
  </si>
  <si>
    <t>CNAG_04990</t>
  </si>
  <si>
    <t>CNAG_05011</t>
  </si>
  <si>
    <t>CNAG_05015</t>
  </si>
  <si>
    <t>CNAG_05024</t>
  </si>
  <si>
    <t>CNAG_05027</t>
  </si>
  <si>
    <t>CNAG_05028</t>
  </si>
  <si>
    <t>CNAG_05031</t>
  </si>
  <si>
    <t>CNAG_05042</t>
  </si>
  <si>
    <t>CNAG_05059</t>
  </si>
  <si>
    <t>CNAG_05070</t>
  </si>
  <si>
    <t>CNAG_05075</t>
  </si>
  <si>
    <t>CNAG_05095</t>
  </si>
  <si>
    <t>CNAG_05097</t>
  </si>
  <si>
    <t>CNAG_05113</t>
  </si>
  <si>
    <t>CNAG_05114</t>
  </si>
  <si>
    <t>CNAG_05115</t>
  </si>
  <si>
    <t>CNAG_05119</t>
  </si>
  <si>
    <t>CNAG_05120</t>
  </si>
  <si>
    <t>CNAG_05122</t>
  </si>
  <si>
    <t>CNAG_05125</t>
  </si>
  <si>
    <t>CNAG_05134</t>
  </si>
  <si>
    <t>CNAG_05140</t>
  </si>
  <si>
    <t>CNAG_05142</t>
  </si>
  <si>
    <t>CNAG_05144</t>
  </si>
  <si>
    <t>CNAG_05149</t>
  </si>
  <si>
    <t>CNAG_05152</t>
  </si>
  <si>
    <t>CNAG_05169</t>
  </si>
  <si>
    <t>CNAG_05199</t>
  </si>
  <si>
    <t>CNAG_05200</t>
  </si>
  <si>
    <t>CNAG_05226</t>
  </si>
  <si>
    <t>CNAG_05243</t>
  </si>
  <si>
    <t>CNAG_05247</t>
  </si>
  <si>
    <t>CNAG_05256</t>
  </si>
  <si>
    <t>CNAG_05258</t>
  </si>
  <si>
    <t>CNAG_05260</t>
  </si>
  <si>
    <t>CNAG_05264</t>
  </si>
  <si>
    <t>CNAG_05273</t>
  </si>
  <si>
    <t>CNAG_05282</t>
  </si>
  <si>
    <t>CNAG_05283</t>
  </si>
  <si>
    <t>CNAG_05292</t>
  </si>
  <si>
    <t>CNAG_05293</t>
  </si>
  <si>
    <t>CNAG_05301</t>
  </si>
  <si>
    <t>CNAG_05303</t>
  </si>
  <si>
    <t>CNAG_05316</t>
  </si>
  <si>
    <t>CNAG_05318</t>
  </si>
  <si>
    <t>CNAG_05320</t>
  </si>
  <si>
    <t>CNAG_05321</t>
  </si>
  <si>
    <t>CNAG_05324</t>
  </si>
  <si>
    <t>CNAG_05329</t>
  </si>
  <si>
    <t>CNAG_05336</t>
  </si>
  <si>
    <t>CNAG_05340</t>
  </si>
  <si>
    <t>CNAG_05345</t>
  </si>
  <si>
    <t>CNAG_05346</t>
  </si>
  <si>
    <t>CNAG_05351</t>
  </si>
  <si>
    <t>CNAG_05365</t>
  </si>
  <si>
    <t>CNAG_05369</t>
  </si>
  <si>
    <t>CNAG_05377</t>
  </si>
  <si>
    <t>CNAG_05378</t>
  </si>
  <si>
    <t>CNAG_05379</t>
  </si>
  <si>
    <t>CNAG_05381</t>
  </si>
  <si>
    <t>CNAG_05384</t>
  </si>
  <si>
    <t>CNAG_05386</t>
  </si>
  <si>
    <t>CNAG_05387</t>
  </si>
  <si>
    <t>CNAG_05389</t>
  </si>
  <si>
    <t>CNAG_05396</t>
  </si>
  <si>
    <t>CNAG_05398</t>
  </si>
  <si>
    <t>CNAG_05404</t>
  </si>
  <si>
    <t>CNAG_05411</t>
  </si>
  <si>
    <t>CNAG_05413</t>
  </si>
  <si>
    <t>CNAG_05423</t>
  </si>
  <si>
    <t>CNAG_05425</t>
  </si>
  <si>
    <t>CNAG_05440</t>
  </si>
  <si>
    <t>CNAG_05444</t>
  </si>
  <si>
    <t>CNAG_05460</t>
  </si>
  <si>
    <t>CNAG_05461</t>
  </si>
  <si>
    <t>CNAG_05462</t>
  </si>
  <si>
    <t>CNAG_05471</t>
  </si>
  <si>
    <t>CNAG_05480</t>
  </si>
  <si>
    <t>CNAG_05496</t>
  </si>
  <si>
    <t>CNAG_05497</t>
  </si>
  <si>
    <t>CNAG_05509</t>
  </si>
  <si>
    <t>CNAG_05534</t>
  </si>
  <si>
    <t>CNAG_05540</t>
  </si>
  <si>
    <t>CNAG_05545</t>
  </si>
  <si>
    <t>CNAG_05568</t>
  </si>
  <si>
    <t>CNAG_05574</t>
  </si>
  <si>
    <t>CNAG_05583</t>
  </si>
  <si>
    <t>CNAG_05584</t>
  </si>
  <si>
    <t>CNAG_05597</t>
  </si>
  <si>
    <t>CNAG_05600</t>
  </si>
  <si>
    <t>CNAG_05602</t>
  </si>
  <si>
    <t>CNAG_05611</t>
  </si>
  <si>
    <t>CNAG_05617</t>
  </si>
  <si>
    <t>CNAG_05621</t>
  </si>
  <si>
    <t>CNAG_05623</t>
  </si>
  <si>
    <t>CNAG_05644</t>
  </si>
  <si>
    <t>CNAG_05653</t>
  </si>
  <si>
    <t>CNAG_05657</t>
  </si>
  <si>
    <t>CNAG_05658</t>
  </si>
  <si>
    <t>CNAG_05664</t>
  </si>
  <si>
    <t>CNAG_05667</t>
  </si>
  <si>
    <t>CNAG_05675</t>
  </si>
  <si>
    <t>CNAG_05676</t>
  </si>
  <si>
    <t>CNAG_05692</t>
  </si>
  <si>
    <t>CNAG_05712</t>
  </si>
  <si>
    <t>CNAG_05721</t>
  </si>
  <si>
    <t>CNAG_05722</t>
  </si>
  <si>
    <t>CNAG_05725</t>
  </si>
  <si>
    <t>CNAG_05730</t>
  </si>
  <si>
    <t>CNAG_05737</t>
  </si>
  <si>
    <t>CNAG_05740</t>
  </si>
  <si>
    <t>CNAG_05744</t>
  </si>
  <si>
    <t>CNAG_05753</t>
  </si>
  <si>
    <t>CNAG_05759</t>
  </si>
  <si>
    <t>CNAG_05802</t>
  </si>
  <si>
    <t>CNAG_05809</t>
  </si>
  <si>
    <t>CNAG_05817</t>
  </si>
  <si>
    <t>CNAG_05818</t>
  </si>
  <si>
    <t>CNAG_05820</t>
  </si>
  <si>
    <t>CNAG_05828</t>
  </si>
  <si>
    <t>CNAG_05833</t>
  </si>
  <si>
    <t>CNAG_05836</t>
  </si>
  <si>
    <t>CNAG_05842</t>
  </si>
  <si>
    <t>CNAG_05847</t>
  </si>
  <si>
    <t>CNAG_05851</t>
  </si>
  <si>
    <t>CNAG_05852</t>
  </si>
  <si>
    <t>CNAG_05860</t>
  </si>
  <si>
    <t>CNAG_05875</t>
  </si>
  <si>
    <t>CNAG_05881</t>
  </si>
  <si>
    <t>CNAG_05898</t>
  </si>
  <si>
    <t>CNAG_05899</t>
  </si>
  <si>
    <t>CNAG_05900</t>
  </si>
  <si>
    <t>CNAG_05906</t>
  </si>
  <si>
    <t>CNAG_05907</t>
  </si>
  <si>
    <t>CNAG_05913</t>
  </si>
  <si>
    <t>CNAG_05921</t>
  </si>
  <si>
    <t>CNAG_05935</t>
  </si>
  <si>
    <t>CNAG_05978</t>
  </si>
  <si>
    <t>CNAG_05979</t>
  </si>
  <si>
    <t>CNAG_05992</t>
  </si>
  <si>
    <t>CNAG_06001</t>
  </si>
  <si>
    <t>CNAG_06010</t>
  </si>
  <si>
    <t>CNAG_06012</t>
  </si>
  <si>
    <t>CNAG_06018</t>
  </si>
  <si>
    <t>CNAG_06022</t>
  </si>
  <si>
    <t>CNAG_06026</t>
  </si>
  <si>
    <t>CNAG_06036</t>
  </si>
  <si>
    <t>CNAG_06050</t>
  </si>
  <si>
    <t>CNAG_06051</t>
  </si>
  <si>
    <t>CNAG_06052</t>
  </si>
  <si>
    <t>CNAG_06063</t>
  </si>
  <si>
    <t>CNAG_06065</t>
  </si>
  <si>
    <t>CNAG_06072</t>
  </si>
  <si>
    <t>CNAG_06080</t>
  </si>
  <si>
    <t>CNAG_06081</t>
  </si>
  <si>
    <t>CNAG_06085</t>
  </si>
  <si>
    <t>CNAG_06088</t>
  </si>
  <si>
    <t>CNAG_06096</t>
  </si>
  <si>
    <t>CNAG_06098</t>
  </si>
  <si>
    <t>CNAG_06101</t>
  </si>
  <si>
    <t>CNAG_06102</t>
  </si>
  <si>
    <t>CNAG_06112</t>
  </si>
  <si>
    <t>CNAG_06120</t>
  </si>
  <si>
    <t>CNAG_06122</t>
  </si>
  <si>
    <t>CNAG_06123</t>
  </si>
  <si>
    <t>CNAG_06132</t>
  </si>
  <si>
    <t>CNAG_06141</t>
  </si>
  <si>
    <t>CNAG_06161</t>
  </si>
  <si>
    <t>CNAG_06168</t>
  </si>
  <si>
    <t>CNAG_06169</t>
  </si>
  <si>
    <t>CNAG_06170</t>
  </si>
  <si>
    <t>CNAG_06172</t>
  </si>
  <si>
    <t>CNAG_06190</t>
  </si>
  <si>
    <t>CNAG_06191</t>
  </si>
  <si>
    <t>CNAG_06201</t>
  </si>
  <si>
    <t>CNAG_06204</t>
  </si>
  <si>
    <t>CNAG_06221</t>
  </si>
  <si>
    <t>CNAG_06238</t>
  </si>
  <si>
    <t>CNAG_06241</t>
  </si>
  <si>
    <t>CNAG_06242</t>
  </si>
  <si>
    <t>CNAG_06247</t>
  </si>
  <si>
    <t>CNAG_06251</t>
  </si>
  <si>
    <t>CNAG_06260</t>
  </si>
  <si>
    <t>CNAG_06266</t>
  </si>
  <si>
    <t>CNAG_06272</t>
  </si>
  <si>
    <t>CNAG_06287</t>
  </si>
  <si>
    <t>CNAG_06290</t>
  </si>
  <si>
    <t>CNAG_06300</t>
  </si>
  <si>
    <t>CNAG_06313</t>
  </si>
  <si>
    <t>CNAG_06314</t>
  </si>
  <si>
    <t>CNAG_06316</t>
  </si>
  <si>
    <t>CNAG_06322</t>
  </si>
  <si>
    <t>CNAG_06329</t>
  </si>
  <si>
    <t>CNAG_06338</t>
  </si>
  <si>
    <t>CNAG_06348</t>
  </si>
  <si>
    <t>CNAG_06359</t>
  </si>
  <si>
    <t>CNAG_06360</t>
  </si>
  <si>
    <t>CNAG_06370</t>
  </si>
  <si>
    <t>CNAG_06371</t>
  </si>
  <si>
    <t>CNAG_06374</t>
  </si>
  <si>
    <t>CNAG_06381</t>
  </si>
  <si>
    <t>CNAG_06385</t>
  </si>
  <si>
    <t>CNAG_06400</t>
  </si>
  <si>
    <t>CNAG_06420</t>
  </si>
  <si>
    <t>CNAG_06421</t>
  </si>
  <si>
    <t>CNAG_06431</t>
  </si>
  <si>
    <t>CNAG_06432</t>
  </si>
  <si>
    <t>CNAG_06433</t>
  </si>
  <si>
    <t>CNAG_06439</t>
  </si>
  <si>
    <t>CNAG_06441</t>
  </si>
  <si>
    <t>CNAG_06443</t>
  </si>
  <si>
    <t>CNAG_06448</t>
  </si>
  <si>
    <t>CNAG_06482</t>
  </si>
  <si>
    <t>CNAG_06489</t>
  </si>
  <si>
    <t>CNAG_06497</t>
  </si>
  <si>
    <t>CNAG_06499</t>
  </si>
  <si>
    <t>CNAG_06500</t>
  </si>
  <si>
    <t>CNAG_06508</t>
  </si>
  <si>
    <t>CNAG_06521</t>
  </si>
  <si>
    <t>CNAG_06530</t>
  </si>
  <si>
    <t>CNAG_06534</t>
  </si>
  <si>
    <t>CNAG_06540</t>
  </si>
  <si>
    <t>CNAG_06543</t>
  </si>
  <si>
    <t>CNAG_06551</t>
  </si>
  <si>
    <t>CNAG_06555</t>
  </si>
  <si>
    <t>CNAG_06558</t>
  </si>
  <si>
    <t>CNAG_06560</t>
  </si>
  <si>
    <t>CNAG_06594</t>
  </si>
  <si>
    <t>CNAG_06614</t>
  </si>
  <si>
    <t>CNAG_06617</t>
  </si>
  <si>
    <t>CNAG_06621</t>
  </si>
  <si>
    <t>CNAG_06623</t>
  </si>
  <si>
    <t>CNAG_06628</t>
  </si>
  <si>
    <t>CNAG_06638</t>
  </si>
  <si>
    <t>CNAG_06640</t>
  </si>
  <si>
    <t>CNAG_06644</t>
  </si>
  <si>
    <t>CNAG_06645</t>
  </si>
  <si>
    <t>CNAG_06652</t>
  </si>
  <si>
    <t>CNAG_06656</t>
  </si>
  <si>
    <t>CNAG_06659</t>
  </si>
  <si>
    <t>CNAG_06666</t>
  </si>
  <si>
    <t>CNAG_06672</t>
  </si>
  <si>
    <t>CNAG_06679</t>
  </si>
  <si>
    <t>CNAG_06692</t>
  </si>
  <si>
    <t>CNAG_06694</t>
  </si>
  <si>
    <t>CNAG_06699</t>
  </si>
  <si>
    <t>CNAG_06708</t>
  </si>
  <si>
    <t>CNAG_06713</t>
  </si>
  <si>
    <t>CNAG_06717</t>
  </si>
  <si>
    <t>CNAG_06723</t>
  </si>
  <si>
    <t>CNAG_06739</t>
  </si>
  <si>
    <t>CNAG_06755</t>
  </si>
  <si>
    <t>CNAG_06763</t>
  </si>
  <si>
    <t>CNAG_06764</t>
  </si>
  <si>
    <t>CNAG_06770</t>
  </si>
  <si>
    <t>CNAG_06777</t>
  </si>
  <si>
    <t>CNAG_06799</t>
  </si>
  <si>
    <t>CNAG_06812</t>
  </si>
  <si>
    <t>CNAG_06829</t>
  </si>
  <si>
    <t>CNAG_06830</t>
  </si>
  <si>
    <t>CNAG_06834</t>
  </si>
  <si>
    <t>CNAG_06839</t>
  </si>
  <si>
    <t>CNAG_06849</t>
  </si>
  <si>
    <t>CNAG_06868</t>
  </si>
  <si>
    <t>CNAG_06870</t>
  </si>
  <si>
    <t>CNAG_06872</t>
  </si>
  <si>
    <t>CNAG_06873</t>
  </si>
  <si>
    <t>CNAG_06874</t>
  </si>
  <si>
    <t>CNAG_06875</t>
  </si>
  <si>
    <t>CNAG_06890</t>
  </si>
  <si>
    <t>CNAG_06900</t>
  </si>
  <si>
    <t>CNAG_06901</t>
  </si>
  <si>
    <t>CNAG_06908</t>
  </si>
  <si>
    <t>CNAG_06909</t>
  </si>
  <si>
    <t>CNAG_06913</t>
  </si>
  <si>
    <t>CNAG_06917</t>
  </si>
  <si>
    <t>CNAG_06923</t>
  </si>
  <si>
    <t>CNAG_06924</t>
  </si>
  <si>
    <t>CNAG_06931</t>
  </si>
  <si>
    <t>CNAG_06963</t>
  </si>
  <si>
    <t>CNAG_06967</t>
  </si>
  <si>
    <t>CNAG_06977</t>
  </si>
  <si>
    <t>CNAG_06985</t>
  </si>
  <si>
    <t>CNAG_07004</t>
  </si>
  <si>
    <t>CNAG_07327</t>
  </si>
  <si>
    <t>CNAG_07348</t>
  </si>
  <si>
    <t>CNAG_07354</t>
  </si>
  <si>
    <t>CNAG_07356</t>
  </si>
  <si>
    <t>CNAG_07363</t>
  </si>
  <si>
    <t>CNAG_07367</t>
  </si>
  <si>
    <t>CNAG_07368</t>
  </si>
  <si>
    <t>CNAG_07373</t>
  </si>
  <si>
    <t>CNAG_07389</t>
  </si>
  <si>
    <t>CNAG_07400</t>
  </si>
  <si>
    <t>CNAG_07414</t>
  </si>
  <si>
    <t>CNAG_07429</t>
  </si>
  <si>
    <t>CNAG_07437</t>
  </si>
  <si>
    <t>CNAG_07440</t>
  </si>
  <si>
    <t>CNAG_07445</t>
  </si>
  <si>
    <t>CNAG_07449</t>
  </si>
  <si>
    <t>CNAG_07470</t>
  </si>
  <si>
    <t>CNAG_07473</t>
  </si>
  <si>
    <t>CNAG_07480</t>
  </si>
  <si>
    <t>CNAG_07502</t>
  </si>
  <si>
    <t>CNAG_07510</t>
  </si>
  <si>
    <t>CNAG_07524</t>
  </si>
  <si>
    <t>CNAG_07527</t>
  </si>
  <si>
    <t>CNAG_07529</t>
  </si>
  <si>
    <t>CNAG_07531</t>
  </si>
  <si>
    <t>CNAG_07553</t>
  </si>
  <si>
    <t>CNAG_07559</t>
  </si>
  <si>
    <t>CNAG_07561</t>
  </si>
  <si>
    <t>CNAG_07563</t>
  </si>
  <si>
    <t>CNAG_07589</t>
  </si>
  <si>
    <t>CNAG_07600</t>
  </si>
  <si>
    <t>CNAG_07626</t>
  </si>
  <si>
    <t>CNAG_07639</t>
  </si>
  <si>
    <t>CNAG_07660</t>
  </si>
  <si>
    <t>CNAG_07692</t>
  </si>
  <si>
    <t>CNAG_07693</t>
  </si>
  <si>
    <t>CNAG_07694</t>
  </si>
  <si>
    <t>CNAG_07695</t>
  </si>
  <si>
    <t>CNAG_07707</t>
  </si>
  <si>
    <t>CNAG_07712</t>
  </si>
  <si>
    <t>CNAG_07730</t>
  </si>
  <si>
    <t>CNAG_07744</t>
  </si>
  <si>
    <t>CNAG_07745</t>
  </si>
  <si>
    <t>CNAG_07746</t>
  </si>
  <si>
    <t>CNAG_07747</t>
  </si>
  <si>
    <t>CNAG_07749</t>
  </si>
  <si>
    <t>CNAG_07779</t>
  </si>
  <si>
    <t>CNAG_07780</t>
  </si>
  <si>
    <t>CNAG_07796</t>
  </si>
  <si>
    <t>CNAG_07799</t>
  </si>
  <si>
    <t>CNAG_07801</t>
  </si>
  <si>
    <t>CNAG_07802</t>
  </si>
  <si>
    <t>CNAG_07808</t>
  </si>
  <si>
    <t>CNAG_07822</t>
  </si>
  <si>
    <t>CNAG_07851</t>
  </si>
  <si>
    <t>CNAG_07869</t>
  </si>
  <si>
    <t>CNAG_07874</t>
  </si>
  <si>
    <t>CNAG_07902</t>
  </si>
  <si>
    <t>CNAG_07908</t>
  </si>
  <si>
    <t>CNAG_07926</t>
  </si>
  <si>
    <t>CNAG_07944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</si>
</sst>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13"/>
  <sheetViews>
    <sheetView tabSelected="1" workbookViewId="0">
      <selection activeCell="A1" sqref="A1"/>
    </sheetView>
  </sheetViews>
  <sheetFormatPr defaultColWidth="9" defaultRowHeight="13.5" outlineLevelCol="4"/>
  <cols>
    <col min="1" max="1" width="10.7" customWidth="1"/>
    <col min="2" max="2" width="19.8583333333333" customWidth="1"/>
    <col min="3" max="3" width="11.9583333333333" customWidth="1"/>
    <col min="4" max="4" width="10.8916666666667" customWidth="1"/>
  </cols>
  <sheetData>
    <row r="1" ht="14.25" spans="1:5">
      <c r="A1" t="s">
        <v>0</v>
      </c>
      <c r="B1" t="s">
        <v>1</v>
      </c>
      <c r="C1" t="s">
        <v>2</v>
      </c>
      <c r="E1" s="1"/>
    </row>
    <row r="2" ht="14.25" spans="1:5">
      <c r="A2" s="2" t="s">
        <v>3</v>
      </c>
      <c r="B2">
        <v>0</v>
      </c>
      <c r="C2">
        <v>0</v>
      </c>
      <c r="E2" s="1"/>
    </row>
    <row r="3" ht="14.25" spans="1:5">
      <c r="A3" s="3" t="s">
        <v>4</v>
      </c>
      <c r="B3">
        <v>0</v>
      </c>
      <c r="C3">
        <v>1</v>
      </c>
      <c r="E3" s="1"/>
    </row>
    <row r="4" ht="14.25" spans="1:5">
      <c r="A4" s="3" t="s">
        <v>5</v>
      </c>
      <c r="B4">
        <v>0</v>
      </c>
      <c r="C4">
        <v>1</v>
      </c>
      <c r="E4" s="1"/>
    </row>
    <row r="5" ht="14.25" spans="1:5">
      <c r="A5" s="3" t="s">
        <v>6</v>
      </c>
      <c r="B5">
        <v>0</v>
      </c>
      <c r="C5">
        <v>1</v>
      </c>
      <c r="E5" s="1"/>
    </row>
    <row r="6" ht="14.25" spans="1:5">
      <c r="A6" s="3" t="s">
        <v>7</v>
      </c>
      <c r="B6">
        <v>0</v>
      </c>
      <c r="C6">
        <v>1</v>
      </c>
      <c r="E6" s="1"/>
    </row>
    <row r="7" ht="14.25" spans="1:5">
      <c r="A7" s="3" t="s">
        <v>8</v>
      </c>
      <c r="B7">
        <v>0</v>
      </c>
      <c r="C7">
        <v>0</v>
      </c>
      <c r="E7" s="1"/>
    </row>
    <row r="8" ht="14.25" spans="1:5">
      <c r="A8" s="3" t="s">
        <v>9</v>
      </c>
      <c r="B8">
        <v>1</v>
      </c>
      <c r="C8">
        <v>1</v>
      </c>
      <c r="E8" s="1"/>
    </row>
    <row r="9" ht="14.25" spans="1:5">
      <c r="A9" s="3" t="s">
        <v>10</v>
      </c>
      <c r="B9">
        <v>0</v>
      </c>
      <c r="C9">
        <v>0</v>
      </c>
      <c r="E9" s="1"/>
    </row>
    <row r="10" ht="14.25" spans="1:5">
      <c r="A10" s="3" t="s">
        <v>11</v>
      </c>
      <c r="B10">
        <v>0</v>
      </c>
      <c r="C10">
        <v>1</v>
      </c>
      <c r="E10" s="1"/>
    </row>
    <row r="11" ht="14.25" spans="1:5">
      <c r="A11" s="2" t="s">
        <v>12</v>
      </c>
      <c r="B11">
        <v>0</v>
      </c>
      <c r="C11">
        <v>0</v>
      </c>
      <c r="E11" s="1"/>
    </row>
    <row r="12" ht="14.25" spans="1:5">
      <c r="A12" s="3" t="s">
        <v>13</v>
      </c>
      <c r="B12">
        <v>1</v>
      </c>
      <c r="C12">
        <v>1</v>
      </c>
      <c r="E12" s="1"/>
    </row>
    <row r="13" ht="14.25" spans="1:5">
      <c r="A13" s="2" t="s">
        <v>14</v>
      </c>
      <c r="B13">
        <v>0</v>
      </c>
      <c r="C13">
        <v>0</v>
      </c>
      <c r="E13" s="1"/>
    </row>
    <row r="14" ht="14.25" spans="1:5">
      <c r="A14" s="3" t="s">
        <v>15</v>
      </c>
      <c r="B14">
        <v>0</v>
      </c>
      <c r="C14">
        <v>0</v>
      </c>
      <c r="E14" s="1"/>
    </row>
    <row r="15" ht="14.25" spans="1:5">
      <c r="A15" s="3" t="s">
        <v>16</v>
      </c>
      <c r="B15">
        <v>0</v>
      </c>
      <c r="C15">
        <v>0</v>
      </c>
      <c r="E15" s="1"/>
    </row>
    <row r="16" ht="14.25" spans="1:5">
      <c r="A16" s="3" t="s">
        <v>17</v>
      </c>
      <c r="B16">
        <v>0</v>
      </c>
      <c r="C16">
        <v>0</v>
      </c>
      <c r="E16" s="1"/>
    </row>
    <row r="17" ht="14.25" spans="1:5">
      <c r="A17" s="3" t="s">
        <v>18</v>
      </c>
      <c r="B17">
        <v>1</v>
      </c>
      <c r="C17">
        <v>1</v>
      </c>
      <c r="E17" s="1"/>
    </row>
    <row r="18" ht="14.25" spans="1:5">
      <c r="A18" s="3" t="s">
        <v>19</v>
      </c>
      <c r="B18">
        <v>0</v>
      </c>
      <c r="C18">
        <v>0</v>
      </c>
      <c r="E18" s="1"/>
    </row>
    <row r="19" ht="14.25" spans="1:5">
      <c r="A19" s="3" t="s">
        <v>20</v>
      </c>
      <c r="B19">
        <v>0</v>
      </c>
      <c r="C19">
        <v>0</v>
      </c>
      <c r="E19" s="1"/>
    </row>
    <row r="20" ht="14.25" spans="1:5">
      <c r="A20" s="3" t="s">
        <v>21</v>
      </c>
      <c r="B20">
        <v>0</v>
      </c>
      <c r="C20">
        <v>0</v>
      </c>
      <c r="E20" s="1"/>
    </row>
    <row r="21" ht="14.25" spans="1:5">
      <c r="A21" s="3" t="s">
        <v>22</v>
      </c>
      <c r="B21">
        <v>1</v>
      </c>
      <c r="C21">
        <v>1</v>
      </c>
      <c r="E21" s="1"/>
    </row>
    <row r="22" ht="14.25" spans="1:5">
      <c r="A22" s="3" t="s">
        <v>23</v>
      </c>
      <c r="B22">
        <v>0</v>
      </c>
      <c r="C22">
        <v>0</v>
      </c>
      <c r="E22" s="1"/>
    </row>
    <row r="23" ht="14.25" spans="1:5">
      <c r="A23" s="3" t="s">
        <v>24</v>
      </c>
      <c r="B23">
        <v>0</v>
      </c>
      <c r="C23">
        <v>0</v>
      </c>
      <c r="E23" s="1"/>
    </row>
    <row r="24" ht="14.25" spans="1:5">
      <c r="A24" s="3" t="s">
        <v>25</v>
      </c>
      <c r="B24">
        <v>0</v>
      </c>
      <c r="C24">
        <v>0</v>
      </c>
      <c r="E24" s="1"/>
    </row>
    <row r="25" ht="14.25" spans="1:5">
      <c r="A25" s="3" t="s">
        <v>26</v>
      </c>
      <c r="B25">
        <v>0</v>
      </c>
      <c r="C25">
        <v>1</v>
      </c>
      <c r="E25" s="1"/>
    </row>
    <row r="26" ht="14.25" spans="1:5">
      <c r="A26" s="3" t="s">
        <v>27</v>
      </c>
      <c r="B26">
        <v>0</v>
      </c>
      <c r="C26">
        <v>1</v>
      </c>
      <c r="E26" s="1"/>
    </row>
    <row r="27" ht="14.25" spans="1:5">
      <c r="A27" s="3" t="s">
        <v>28</v>
      </c>
      <c r="B27">
        <v>0</v>
      </c>
      <c r="C27">
        <v>0</v>
      </c>
      <c r="E27" s="1"/>
    </row>
    <row r="28" ht="14.25" spans="1:5">
      <c r="A28" s="3" t="s">
        <v>29</v>
      </c>
      <c r="B28">
        <v>0</v>
      </c>
      <c r="C28">
        <v>1</v>
      </c>
      <c r="E28" s="1"/>
    </row>
    <row r="29" ht="14.25" spans="1:5">
      <c r="A29" s="3" t="s">
        <v>30</v>
      </c>
      <c r="B29">
        <v>1</v>
      </c>
      <c r="C29">
        <v>1</v>
      </c>
      <c r="E29" s="1"/>
    </row>
    <row r="30" ht="14.25" spans="1:5">
      <c r="A30" s="3" t="s">
        <v>31</v>
      </c>
      <c r="B30">
        <v>0</v>
      </c>
      <c r="C30">
        <v>1</v>
      </c>
      <c r="E30" s="1"/>
    </row>
    <row r="31" ht="14.25" spans="1:5">
      <c r="A31" s="3" t="s">
        <v>32</v>
      </c>
      <c r="B31">
        <v>0</v>
      </c>
      <c r="C31">
        <v>0</v>
      </c>
      <c r="E31" s="1"/>
    </row>
    <row r="32" ht="14.25" spans="1:5">
      <c r="A32" s="3" t="s">
        <v>33</v>
      </c>
      <c r="B32">
        <v>0</v>
      </c>
      <c r="C32">
        <v>0</v>
      </c>
      <c r="E32" s="1"/>
    </row>
    <row r="33" ht="14.25" spans="1:5">
      <c r="A33" s="2" t="s">
        <v>34</v>
      </c>
      <c r="B33">
        <v>0</v>
      </c>
      <c r="C33">
        <v>0</v>
      </c>
      <c r="E33" s="1"/>
    </row>
    <row r="34" ht="14.25" spans="1:5">
      <c r="A34" s="3" t="s">
        <v>35</v>
      </c>
      <c r="B34">
        <v>0</v>
      </c>
      <c r="C34">
        <v>0</v>
      </c>
      <c r="E34" s="1"/>
    </row>
    <row r="35" ht="14.25" spans="1:5">
      <c r="A35" s="3" t="s">
        <v>36</v>
      </c>
      <c r="B35">
        <v>0</v>
      </c>
      <c r="C35">
        <v>1</v>
      </c>
      <c r="E35" s="1"/>
    </row>
    <row r="36" ht="14.25" spans="1:5">
      <c r="A36" s="3" t="s">
        <v>37</v>
      </c>
      <c r="B36">
        <v>0</v>
      </c>
      <c r="C36">
        <v>0</v>
      </c>
      <c r="E36" s="1"/>
    </row>
    <row r="37" ht="14.25" spans="1:5">
      <c r="A37" s="2" t="s">
        <v>38</v>
      </c>
      <c r="B37">
        <v>0</v>
      </c>
      <c r="C37">
        <v>1</v>
      </c>
      <c r="E37" s="1"/>
    </row>
    <row r="38" ht="14.25" spans="1:5">
      <c r="A38" s="3" t="s">
        <v>39</v>
      </c>
      <c r="B38">
        <v>0</v>
      </c>
      <c r="C38">
        <v>1</v>
      </c>
      <c r="E38" s="1"/>
    </row>
    <row r="39" ht="14.25" spans="1:5">
      <c r="A39" s="3" t="s">
        <v>40</v>
      </c>
      <c r="B39">
        <v>1</v>
      </c>
      <c r="C39">
        <v>1</v>
      </c>
      <c r="E39" s="1"/>
    </row>
    <row r="40" ht="14.25" spans="1:5">
      <c r="A40" s="3" t="s">
        <v>41</v>
      </c>
      <c r="B40">
        <v>0</v>
      </c>
      <c r="C40">
        <v>0</v>
      </c>
      <c r="E40" s="1"/>
    </row>
    <row r="41" ht="14.25" spans="1:5">
      <c r="A41" s="3" t="s">
        <v>42</v>
      </c>
      <c r="B41">
        <v>0</v>
      </c>
      <c r="C41">
        <v>0</v>
      </c>
      <c r="E41" s="1"/>
    </row>
    <row r="42" ht="14.25" spans="1:5">
      <c r="A42" s="3" t="s">
        <v>43</v>
      </c>
      <c r="B42">
        <v>0</v>
      </c>
      <c r="C42">
        <v>1</v>
      </c>
      <c r="E42" s="1"/>
    </row>
    <row r="43" ht="14.25" spans="1:5">
      <c r="A43" s="2" t="s">
        <v>44</v>
      </c>
      <c r="B43">
        <v>0</v>
      </c>
      <c r="C43">
        <v>0</v>
      </c>
      <c r="E43" s="1"/>
    </row>
    <row r="44" ht="14.25" spans="1:5">
      <c r="A44" s="3" t="s">
        <v>45</v>
      </c>
      <c r="B44">
        <v>0</v>
      </c>
      <c r="C44">
        <v>1</v>
      </c>
      <c r="E44" s="1"/>
    </row>
    <row r="45" ht="14.25" spans="1:5">
      <c r="A45" s="3" t="s">
        <v>46</v>
      </c>
      <c r="B45">
        <v>0</v>
      </c>
      <c r="C45">
        <v>0</v>
      </c>
      <c r="E45" s="1"/>
    </row>
    <row r="46" ht="14.25" spans="1:5">
      <c r="A46" s="3" t="s">
        <v>47</v>
      </c>
      <c r="B46">
        <v>1</v>
      </c>
      <c r="C46">
        <v>0</v>
      </c>
      <c r="E46" s="1"/>
    </row>
    <row r="47" ht="14.25" spans="1:5">
      <c r="A47" s="3" t="s">
        <v>48</v>
      </c>
      <c r="B47">
        <v>0</v>
      </c>
      <c r="C47">
        <v>0</v>
      </c>
      <c r="E47" s="1"/>
    </row>
    <row r="48" ht="14.25" spans="1:5">
      <c r="A48" s="3" t="s">
        <v>49</v>
      </c>
      <c r="B48">
        <v>0</v>
      </c>
      <c r="C48">
        <v>0</v>
      </c>
      <c r="E48" s="1"/>
    </row>
    <row r="49" ht="14.25" spans="1:5">
      <c r="A49" s="3" t="s">
        <v>50</v>
      </c>
      <c r="B49">
        <v>0</v>
      </c>
      <c r="C49">
        <v>1</v>
      </c>
      <c r="E49" s="1"/>
    </row>
    <row r="50" ht="14.25" spans="1:5">
      <c r="A50" s="3" t="s">
        <v>51</v>
      </c>
      <c r="B50">
        <v>0</v>
      </c>
      <c r="C50">
        <v>1</v>
      </c>
      <c r="E50" s="1"/>
    </row>
    <row r="51" ht="14.25" spans="1:5">
      <c r="A51" s="3" t="s">
        <v>52</v>
      </c>
      <c r="B51">
        <v>0</v>
      </c>
      <c r="C51">
        <v>1</v>
      </c>
      <c r="E51" s="1"/>
    </row>
    <row r="52" ht="14.25" spans="1:5">
      <c r="A52" s="3" t="s">
        <v>53</v>
      </c>
      <c r="B52">
        <v>0</v>
      </c>
      <c r="C52">
        <v>0</v>
      </c>
      <c r="E52" s="1"/>
    </row>
    <row r="53" ht="14.25" spans="1:5">
      <c r="A53" s="3" t="s">
        <v>54</v>
      </c>
      <c r="B53">
        <v>1</v>
      </c>
      <c r="C53">
        <v>1</v>
      </c>
      <c r="E53" s="1"/>
    </row>
    <row r="54" ht="14.25" spans="1:5">
      <c r="A54" s="3" t="s">
        <v>55</v>
      </c>
      <c r="B54">
        <v>0</v>
      </c>
      <c r="C54">
        <v>1</v>
      </c>
      <c r="E54" s="1"/>
    </row>
    <row r="55" ht="14.25" spans="1:5">
      <c r="A55" s="3" t="s">
        <v>56</v>
      </c>
      <c r="B55">
        <v>0</v>
      </c>
      <c r="C55">
        <v>0</v>
      </c>
      <c r="E55" s="1"/>
    </row>
    <row r="56" ht="14.25" spans="1:5">
      <c r="A56" s="3" t="s">
        <v>57</v>
      </c>
      <c r="B56">
        <v>0</v>
      </c>
      <c r="C56">
        <v>0</v>
      </c>
      <c r="E56" s="1"/>
    </row>
    <row r="57" ht="14.25" spans="1:5">
      <c r="A57" s="3" t="s">
        <v>58</v>
      </c>
      <c r="B57">
        <v>0</v>
      </c>
      <c r="C57">
        <v>1</v>
      </c>
      <c r="E57" s="1"/>
    </row>
    <row r="58" ht="14.25" spans="1:5">
      <c r="A58" s="3" t="s">
        <v>59</v>
      </c>
      <c r="B58">
        <v>0</v>
      </c>
      <c r="C58">
        <v>0</v>
      </c>
      <c r="E58" s="1"/>
    </row>
    <row r="59" ht="14.25" spans="1:5">
      <c r="A59" s="3" t="s">
        <v>60</v>
      </c>
      <c r="B59">
        <v>0</v>
      </c>
      <c r="C59">
        <v>0</v>
      </c>
      <c r="E59" s="1"/>
    </row>
    <row r="60" ht="14.25" spans="1:5">
      <c r="A60" s="3" t="s">
        <v>61</v>
      </c>
      <c r="B60">
        <v>0</v>
      </c>
      <c r="C60">
        <v>0</v>
      </c>
      <c r="E60" s="1"/>
    </row>
    <row r="61" ht="14.25" spans="1:5">
      <c r="A61" s="2" t="s">
        <v>62</v>
      </c>
      <c r="B61">
        <v>0</v>
      </c>
      <c r="C61">
        <v>0</v>
      </c>
      <c r="E61" s="1"/>
    </row>
    <row r="62" ht="14.25" spans="1:5">
      <c r="A62" s="3" t="s">
        <v>63</v>
      </c>
      <c r="B62">
        <v>0</v>
      </c>
      <c r="C62">
        <v>0</v>
      </c>
      <c r="E62" s="1"/>
    </row>
    <row r="63" ht="14.25" spans="1:5">
      <c r="A63" s="3" t="s">
        <v>64</v>
      </c>
      <c r="B63">
        <v>1</v>
      </c>
      <c r="C63">
        <v>0</v>
      </c>
      <c r="E63" s="1"/>
    </row>
    <row r="64" ht="14.25" spans="1:5">
      <c r="A64" s="3" t="s">
        <v>65</v>
      </c>
      <c r="B64">
        <v>0</v>
      </c>
      <c r="C64">
        <v>0</v>
      </c>
      <c r="E64" s="1"/>
    </row>
    <row r="65" ht="14.25" spans="1:5">
      <c r="A65" s="3" t="s">
        <v>66</v>
      </c>
      <c r="B65">
        <v>0</v>
      </c>
      <c r="C65">
        <v>0</v>
      </c>
      <c r="E65" s="1"/>
    </row>
    <row r="66" ht="14.25" spans="1:5">
      <c r="A66" s="2" t="s">
        <v>67</v>
      </c>
      <c r="B66">
        <v>0</v>
      </c>
      <c r="C66">
        <v>1</v>
      </c>
      <c r="E66" s="1"/>
    </row>
    <row r="67" ht="14.25" spans="1:5">
      <c r="A67" s="3" t="s">
        <v>68</v>
      </c>
      <c r="B67">
        <v>0</v>
      </c>
      <c r="C67">
        <v>0</v>
      </c>
      <c r="E67" s="1"/>
    </row>
    <row r="68" ht="14.25" spans="1:5">
      <c r="A68" s="3" t="s">
        <v>69</v>
      </c>
      <c r="B68">
        <v>0</v>
      </c>
      <c r="C68">
        <v>1</v>
      </c>
      <c r="E68" s="1"/>
    </row>
    <row r="69" ht="14.25" spans="1:5">
      <c r="A69" s="3" t="s">
        <v>70</v>
      </c>
      <c r="B69">
        <v>0</v>
      </c>
      <c r="C69">
        <v>0</v>
      </c>
      <c r="E69" s="1"/>
    </row>
    <row r="70" ht="14.25" spans="1:5">
      <c r="A70" s="3" t="s">
        <v>71</v>
      </c>
      <c r="B70">
        <v>0</v>
      </c>
      <c r="C70">
        <v>0</v>
      </c>
      <c r="E70" s="1"/>
    </row>
    <row r="71" ht="14.25" spans="1:5">
      <c r="A71" s="3" t="s">
        <v>72</v>
      </c>
      <c r="B71">
        <v>0</v>
      </c>
      <c r="C71">
        <v>0</v>
      </c>
      <c r="E71" s="1"/>
    </row>
    <row r="72" ht="14.25" spans="1:5">
      <c r="A72" s="3" t="s">
        <v>73</v>
      </c>
      <c r="B72">
        <v>0</v>
      </c>
      <c r="C72">
        <v>1</v>
      </c>
      <c r="E72" s="1"/>
    </row>
    <row r="73" ht="14.25" spans="1:5">
      <c r="A73" s="3" t="s">
        <v>74</v>
      </c>
      <c r="B73">
        <v>0</v>
      </c>
      <c r="C73">
        <v>0</v>
      </c>
      <c r="E73" s="1"/>
    </row>
    <row r="74" ht="14.25" spans="1:5">
      <c r="A74" s="3" t="s">
        <v>75</v>
      </c>
      <c r="B74">
        <v>0</v>
      </c>
      <c r="C74">
        <v>0</v>
      </c>
      <c r="E74" s="1"/>
    </row>
    <row r="75" ht="14.25" spans="1:5">
      <c r="A75" s="3" t="s">
        <v>76</v>
      </c>
      <c r="B75">
        <v>0</v>
      </c>
      <c r="C75">
        <v>0</v>
      </c>
      <c r="E75" s="1"/>
    </row>
    <row r="76" ht="14.25" spans="1:5">
      <c r="A76" s="3" t="s">
        <v>77</v>
      </c>
      <c r="B76">
        <v>0</v>
      </c>
      <c r="C76">
        <v>0</v>
      </c>
      <c r="E76" s="1"/>
    </row>
    <row r="77" ht="14.25" spans="1:5">
      <c r="A77" s="2" t="s">
        <v>78</v>
      </c>
      <c r="B77">
        <v>0</v>
      </c>
      <c r="C77">
        <v>1</v>
      </c>
      <c r="E77" s="1"/>
    </row>
    <row r="78" ht="14.25" spans="1:5">
      <c r="A78" s="3" t="s">
        <v>79</v>
      </c>
      <c r="B78">
        <v>0</v>
      </c>
      <c r="C78">
        <v>0</v>
      </c>
      <c r="E78" s="1"/>
    </row>
    <row r="79" ht="14.25" spans="1:5">
      <c r="A79" s="3" t="s">
        <v>80</v>
      </c>
      <c r="B79">
        <v>0</v>
      </c>
      <c r="C79">
        <v>0</v>
      </c>
      <c r="E79" s="1"/>
    </row>
    <row r="80" ht="14.25" spans="1:5">
      <c r="A80" s="3" t="s">
        <v>81</v>
      </c>
      <c r="B80">
        <v>0</v>
      </c>
      <c r="C80">
        <v>0</v>
      </c>
      <c r="E80" s="1"/>
    </row>
    <row r="81" ht="14.25" spans="1:5">
      <c r="A81" s="3" t="s">
        <v>82</v>
      </c>
      <c r="B81">
        <v>0</v>
      </c>
      <c r="C81">
        <v>0</v>
      </c>
      <c r="E81" s="1"/>
    </row>
    <row r="82" ht="14.25" spans="1:5">
      <c r="A82" s="3" t="s">
        <v>83</v>
      </c>
      <c r="B82">
        <v>1</v>
      </c>
      <c r="C82">
        <v>1</v>
      </c>
      <c r="E82" s="1"/>
    </row>
    <row r="83" ht="14.25" spans="1:5">
      <c r="A83" s="3" t="s">
        <v>84</v>
      </c>
      <c r="B83">
        <v>0</v>
      </c>
      <c r="C83">
        <v>1</v>
      </c>
      <c r="E83" s="1"/>
    </row>
    <row r="84" ht="14.25" spans="1:5">
      <c r="A84" s="3" t="s">
        <v>85</v>
      </c>
      <c r="B84">
        <v>0</v>
      </c>
      <c r="C84">
        <v>1</v>
      </c>
      <c r="E84" s="1"/>
    </row>
    <row r="85" ht="14.25" spans="1:5">
      <c r="A85" s="3" t="s">
        <v>86</v>
      </c>
      <c r="B85">
        <v>0</v>
      </c>
      <c r="C85">
        <v>1</v>
      </c>
      <c r="E85" s="1"/>
    </row>
    <row r="86" ht="14.25" spans="1:5">
      <c r="A86" s="3" t="s">
        <v>87</v>
      </c>
      <c r="B86">
        <v>0</v>
      </c>
      <c r="C86">
        <v>0</v>
      </c>
      <c r="E86" s="1"/>
    </row>
    <row r="87" ht="14.25" spans="1:5">
      <c r="A87" s="3" t="s">
        <v>88</v>
      </c>
      <c r="B87">
        <v>0</v>
      </c>
      <c r="C87">
        <v>1</v>
      </c>
      <c r="E87" s="1"/>
    </row>
    <row r="88" ht="14.25" spans="1:5">
      <c r="A88" s="3" t="s">
        <v>89</v>
      </c>
      <c r="B88">
        <v>0</v>
      </c>
      <c r="C88">
        <v>1</v>
      </c>
      <c r="E88" s="1"/>
    </row>
    <row r="89" ht="14.25" spans="1:5">
      <c r="A89" s="3" t="s">
        <v>90</v>
      </c>
      <c r="B89">
        <v>0</v>
      </c>
      <c r="C89">
        <v>0</v>
      </c>
      <c r="E89" s="1"/>
    </row>
    <row r="90" ht="14.25" spans="1:5">
      <c r="A90" s="3" t="s">
        <v>91</v>
      </c>
      <c r="B90">
        <v>0</v>
      </c>
      <c r="C90">
        <v>0</v>
      </c>
      <c r="E90" s="1"/>
    </row>
    <row r="91" ht="14.25" spans="1:5">
      <c r="A91" s="3" t="s">
        <v>92</v>
      </c>
      <c r="B91">
        <v>1</v>
      </c>
      <c r="C91">
        <v>1</v>
      </c>
      <c r="E91" s="1"/>
    </row>
    <row r="92" ht="14.25" spans="1:5">
      <c r="A92" s="3" t="s">
        <v>93</v>
      </c>
      <c r="B92">
        <v>0</v>
      </c>
      <c r="C92">
        <v>0</v>
      </c>
      <c r="E92" s="1"/>
    </row>
    <row r="93" ht="14.25" spans="1:5">
      <c r="A93" s="2" t="s">
        <v>94</v>
      </c>
      <c r="B93">
        <v>0</v>
      </c>
      <c r="C93">
        <v>0</v>
      </c>
      <c r="E93" s="1"/>
    </row>
    <row r="94" ht="14.25" spans="1:5">
      <c r="A94" s="2" t="s">
        <v>95</v>
      </c>
      <c r="B94">
        <v>0</v>
      </c>
      <c r="C94">
        <v>1</v>
      </c>
      <c r="E94" s="1"/>
    </row>
    <row r="95" ht="14.25" spans="1:5">
      <c r="A95" s="3" t="s">
        <v>96</v>
      </c>
      <c r="B95">
        <v>0</v>
      </c>
      <c r="C95">
        <v>0</v>
      </c>
      <c r="E95" s="1"/>
    </row>
    <row r="96" ht="14.25" spans="1:5">
      <c r="A96" s="3" t="s">
        <v>97</v>
      </c>
      <c r="B96">
        <v>0</v>
      </c>
      <c r="C96">
        <v>0</v>
      </c>
      <c r="E96" s="1"/>
    </row>
    <row r="97" ht="14.25" spans="1:5">
      <c r="A97" s="3" t="s">
        <v>98</v>
      </c>
      <c r="B97">
        <v>0</v>
      </c>
      <c r="C97">
        <v>0</v>
      </c>
      <c r="E97" s="1"/>
    </row>
    <row r="98" ht="14.25" spans="1:5">
      <c r="A98" s="3" t="s">
        <v>99</v>
      </c>
      <c r="B98">
        <v>0</v>
      </c>
      <c r="C98">
        <v>1</v>
      </c>
      <c r="E98" s="1"/>
    </row>
    <row r="99" ht="14.25" spans="1:5">
      <c r="A99" s="3" t="s">
        <v>100</v>
      </c>
      <c r="B99">
        <v>0</v>
      </c>
      <c r="C99">
        <v>1</v>
      </c>
      <c r="E99" s="1"/>
    </row>
    <row r="100" ht="14.25" spans="1:5">
      <c r="A100" s="3" t="s">
        <v>101</v>
      </c>
      <c r="B100">
        <v>0</v>
      </c>
      <c r="C100">
        <v>0</v>
      </c>
      <c r="E100" s="1"/>
    </row>
    <row r="101" ht="14.25" spans="1:5">
      <c r="A101" s="3" t="s">
        <v>102</v>
      </c>
      <c r="B101">
        <v>0</v>
      </c>
      <c r="C101">
        <v>0</v>
      </c>
      <c r="E101" s="1"/>
    </row>
    <row r="102" ht="14.25" spans="1:5">
      <c r="A102" s="2" t="s">
        <v>103</v>
      </c>
      <c r="B102">
        <v>0</v>
      </c>
      <c r="C102">
        <v>0</v>
      </c>
      <c r="E102" s="1"/>
    </row>
    <row r="103" ht="14.25" spans="1:5">
      <c r="A103" s="3" t="s">
        <v>104</v>
      </c>
      <c r="B103">
        <v>0</v>
      </c>
      <c r="C103">
        <v>0</v>
      </c>
      <c r="E103" s="1"/>
    </row>
    <row r="104" ht="14.25" spans="1:5">
      <c r="A104" s="3" t="s">
        <v>105</v>
      </c>
      <c r="B104">
        <v>0</v>
      </c>
      <c r="C104">
        <v>0</v>
      </c>
      <c r="E104" s="1"/>
    </row>
    <row r="105" ht="14.25" spans="1:5">
      <c r="A105" s="3" t="s">
        <v>106</v>
      </c>
      <c r="B105">
        <v>0</v>
      </c>
      <c r="C105">
        <v>1</v>
      </c>
      <c r="E105" s="1"/>
    </row>
    <row r="106" ht="14.25" spans="1:5">
      <c r="A106" s="3" t="s">
        <v>107</v>
      </c>
      <c r="B106">
        <v>0</v>
      </c>
      <c r="C106">
        <v>1</v>
      </c>
      <c r="E106" s="1"/>
    </row>
    <row r="107" ht="14.25" spans="1:5">
      <c r="A107" s="2" t="s">
        <v>108</v>
      </c>
      <c r="B107">
        <v>0</v>
      </c>
      <c r="C107">
        <v>0</v>
      </c>
      <c r="E107" s="1"/>
    </row>
    <row r="108" ht="14.25" spans="1:5">
      <c r="A108" s="3" t="s">
        <v>109</v>
      </c>
      <c r="B108">
        <v>0</v>
      </c>
      <c r="C108">
        <v>0</v>
      </c>
      <c r="E108" s="1"/>
    </row>
    <row r="109" ht="14.25" spans="1:5">
      <c r="A109" s="3" t="s">
        <v>110</v>
      </c>
      <c r="B109">
        <v>0</v>
      </c>
      <c r="C109">
        <v>0</v>
      </c>
      <c r="E109" s="1"/>
    </row>
    <row r="110" ht="14.25" spans="1:5">
      <c r="A110" s="3" t="s">
        <v>111</v>
      </c>
      <c r="B110">
        <v>0</v>
      </c>
      <c r="C110">
        <v>0</v>
      </c>
      <c r="E110" s="1"/>
    </row>
    <row r="111" ht="14.25" spans="1:5">
      <c r="A111" s="3" t="s">
        <v>112</v>
      </c>
      <c r="B111">
        <v>0</v>
      </c>
      <c r="C111">
        <v>1</v>
      </c>
      <c r="E111" s="1"/>
    </row>
    <row r="112" ht="14.25" spans="1:5">
      <c r="A112" s="2" t="s">
        <v>113</v>
      </c>
      <c r="B112">
        <v>0</v>
      </c>
      <c r="C112">
        <v>0</v>
      </c>
      <c r="E112" s="1"/>
    </row>
    <row r="113" ht="14.25" spans="1:5">
      <c r="A113" s="3" t="s">
        <v>114</v>
      </c>
      <c r="B113">
        <v>0</v>
      </c>
      <c r="C113">
        <v>0</v>
      </c>
      <c r="E113" s="1"/>
    </row>
    <row r="114" ht="14.25" spans="1:5">
      <c r="A114" s="3" t="s">
        <v>115</v>
      </c>
      <c r="B114">
        <v>0</v>
      </c>
      <c r="C114">
        <v>0</v>
      </c>
      <c r="E114" s="1"/>
    </row>
    <row r="115" ht="14.25" spans="1:5">
      <c r="A115" s="3" t="s">
        <v>116</v>
      </c>
      <c r="B115">
        <v>0</v>
      </c>
      <c r="C115">
        <v>0</v>
      </c>
      <c r="E115" s="1"/>
    </row>
    <row r="116" ht="14.25" spans="1:5">
      <c r="A116" s="3" t="s">
        <v>117</v>
      </c>
      <c r="B116">
        <v>0</v>
      </c>
      <c r="C116">
        <v>0</v>
      </c>
      <c r="E116" s="1"/>
    </row>
    <row r="117" ht="14.25" spans="1:5">
      <c r="A117" s="3" t="s">
        <v>118</v>
      </c>
      <c r="B117">
        <v>0</v>
      </c>
      <c r="C117">
        <v>0</v>
      </c>
      <c r="E117" s="1"/>
    </row>
    <row r="118" ht="14.25" spans="1:5">
      <c r="A118" s="3" t="s">
        <v>119</v>
      </c>
      <c r="B118">
        <v>0</v>
      </c>
      <c r="C118">
        <v>0</v>
      </c>
      <c r="E118" s="1"/>
    </row>
    <row r="119" ht="14.25" spans="1:5">
      <c r="A119" s="3" t="s">
        <v>120</v>
      </c>
      <c r="B119">
        <v>0</v>
      </c>
      <c r="C119">
        <v>0</v>
      </c>
      <c r="E119" s="1"/>
    </row>
    <row r="120" ht="14.25" spans="1:5">
      <c r="A120" s="3" t="s">
        <v>121</v>
      </c>
      <c r="B120">
        <v>1</v>
      </c>
      <c r="C120">
        <v>1</v>
      </c>
      <c r="E120" s="1"/>
    </row>
    <row r="121" ht="14.25" spans="1:5">
      <c r="A121" s="3" t="s">
        <v>122</v>
      </c>
      <c r="B121">
        <v>0</v>
      </c>
      <c r="C121">
        <v>0</v>
      </c>
      <c r="E121" s="1"/>
    </row>
    <row r="122" ht="14.25" spans="1:5">
      <c r="A122" s="3" t="s">
        <v>123</v>
      </c>
      <c r="B122">
        <v>0</v>
      </c>
      <c r="C122">
        <v>1</v>
      </c>
      <c r="E122" s="1"/>
    </row>
    <row r="123" ht="14.25" spans="1:5">
      <c r="A123" s="2" t="s">
        <v>124</v>
      </c>
      <c r="B123">
        <v>0</v>
      </c>
      <c r="C123">
        <v>0</v>
      </c>
      <c r="E123" s="1"/>
    </row>
    <row r="124" ht="14.25" spans="1:5">
      <c r="A124" s="2" t="s">
        <v>125</v>
      </c>
      <c r="B124">
        <v>0</v>
      </c>
      <c r="C124">
        <v>0</v>
      </c>
      <c r="E124" s="1"/>
    </row>
    <row r="125" ht="14.25" spans="1:5">
      <c r="A125" s="2" t="s">
        <v>126</v>
      </c>
      <c r="B125">
        <v>0</v>
      </c>
      <c r="C125">
        <v>0</v>
      </c>
      <c r="E125" s="1"/>
    </row>
    <row r="126" ht="14.25" spans="1:5">
      <c r="A126" s="3" t="s">
        <v>127</v>
      </c>
      <c r="B126">
        <v>0</v>
      </c>
      <c r="C126">
        <v>0</v>
      </c>
      <c r="E126" s="1"/>
    </row>
    <row r="127" ht="14.25" spans="1:5">
      <c r="A127" s="3" t="s">
        <v>128</v>
      </c>
      <c r="B127">
        <v>0</v>
      </c>
      <c r="C127">
        <v>0</v>
      </c>
      <c r="E127" s="1"/>
    </row>
    <row r="128" ht="14.25" spans="1:5">
      <c r="A128" s="3" t="s">
        <v>129</v>
      </c>
      <c r="B128">
        <v>1</v>
      </c>
      <c r="C128">
        <v>1</v>
      </c>
      <c r="E128" s="1"/>
    </row>
    <row r="129" ht="14.25" spans="1:5">
      <c r="A129" s="3" t="s">
        <v>130</v>
      </c>
      <c r="B129">
        <v>0</v>
      </c>
      <c r="C129">
        <v>1</v>
      </c>
      <c r="E129" s="1"/>
    </row>
    <row r="130" ht="14.25" spans="1:5">
      <c r="A130" s="3" t="s">
        <v>131</v>
      </c>
      <c r="B130">
        <v>0</v>
      </c>
      <c r="C130">
        <v>0</v>
      </c>
      <c r="E130" s="1"/>
    </row>
    <row r="131" ht="14.25" spans="1:5">
      <c r="A131" s="3" t="s">
        <v>132</v>
      </c>
      <c r="B131">
        <v>0</v>
      </c>
      <c r="C131">
        <v>0</v>
      </c>
      <c r="E131" s="1"/>
    </row>
    <row r="132" ht="14.25" spans="1:5">
      <c r="A132" s="3" t="s">
        <v>133</v>
      </c>
      <c r="B132">
        <v>0</v>
      </c>
      <c r="C132">
        <v>1</v>
      </c>
      <c r="E132" s="1"/>
    </row>
    <row r="133" ht="14.25" spans="1:5">
      <c r="A133" s="3" t="s">
        <v>134</v>
      </c>
      <c r="B133">
        <v>0</v>
      </c>
      <c r="C133">
        <v>1</v>
      </c>
      <c r="E133" s="1"/>
    </row>
    <row r="134" ht="14.25" spans="1:5">
      <c r="A134" s="3" t="s">
        <v>135</v>
      </c>
      <c r="B134">
        <v>0</v>
      </c>
      <c r="C134">
        <v>1</v>
      </c>
      <c r="E134" s="1"/>
    </row>
    <row r="135" ht="14.25" spans="1:5">
      <c r="A135" s="2" t="s">
        <v>136</v>
      </c>
      <c r="B135">
        <v>0</v>
      </c>
      <c r="C135">
        <v>0</v>
      </c>
      <c r="E135" s="1"/>
    </row>
    <row r="136" ht="14.25" spans="1:5">
      <c r="A136" s="3" t="s">
        <v>137</v>
      </c>
      <c r="B136">
        <v>0</v>
      </c>
      <c r="C136">
        <v>0</v>
      </c>
      <c r="E136" s="1"/>
    </row>
    <row r="137" ht="14.25" spans="1:5">
      <c r="A137" s="3" t="s">
        <v>138</v>
      </c>
      <c r="B137">
        <v>1</v>
      </c>
      <c r="C137">
        <v>1</v>
      </c>
      <c r="E137" s="1"/>
    </row>
    <row r="138" ht="14.25" spans="1:5">
      <c r="A138" s="3" t="s">
        <v>139</v>
      </c>
      <c r="B138">
        <v>0</v>
      </c>
      <c r="C138">
        <v>1</v>
      </c>
      <c r="E138" s="1"/>
    </row>
    <row r="139" ht="14.25" spans="1:5">
      <c r="A139" s="3" t="s">
        <v>140</v>
      </c>
      <c r="B139">
        <v>0</v>
      </c>
      <c r="C139">
        <v>0</v>
      </c>
      <c r="E139" s="1"/>
    </row>
    <row r="140" ht="14.25" spans="1:5">
      <c r="A140" s="3" t="s">
        <v>141</v>
      </c>
      <c r="B140">
        <v>0</v>
      </c>
      <c r="C140">
        <v>1</v>
      </c>
      <c r="E140" s="1"/>
    </row>
    <row r="141" ht="14.25" spans="1:5">
      <c r="A141" s="3" t="s">
        <v>142</v>
      </c>
      <c r="B141">
        <v>0</v>
      </c>
      <c r="C141">
        <v>0</v>
      </c>
      <c r="E141" s="1"/>
    </row>
    <row r="142" ht="14.25" spans="1:5">
      <c r="A142" s="3" t="s">
        <v>143</v>
      </c>
      <c r="B142">
        <v>1</v>
      </c>
      <c r="C142">
        <v>1</v>
      </c>
      <c r="E142" s="1"/>
    </row>
    <row r="143" ht="14.25" spans="1:5">
      <c r="A143" s="3" t="s">
        <v>144</v>
      </c>
      <c r="B143">
        <v>0</v>
      </c>
      <c r="C143">
        <v>0</v>
      </c>
      <c r="E143" s="1"/>
    </row>
    <row r="144" ht="14.25" spans="1:5">
      <c r="A144" s="3" t="s">
        <v>145</v>
      </c>
      <c r="B144">
        <v>0</v>
      </c>
      <c r="C144">
        <v>1</v>
      </c>
      <c r="E144" s="1"/>
    </row>
    <row r="145" ht="14.25" spans="1:5">
      <c r="A145" s="3" t="s">
        <v>146</v>
      </c>
      <c r="B145">
        <v>0</v>
      </c>
      <c r="C145">
        <v>0</v>
      </c>
      <c r="E145" s="1"/>
    </row>
    <row r="146" ht="14.25" spans="1:5">
      <c r="A146" s="3" t="s">
        <v>147</v>
      </c>
      <c r="B146">
        <v>0</v>
      </c>
      <c r="C146">
        <v>0</v>
      </c>
      <c r="E146" s="1"/>
    </row>
    <row r="147" ht="14.25" spans="1:5">
      <c r="A147" s="3" t="s">
        <v>148</v>
      </c>
      <c r="B147">
        <v>0</v>
      </c>
      <c r="C147">
        <v>0</v>
      </c>
      <c r="E147" s="1"/>
    </row>
    <row r="148" ht="14.25" spans="1:5">
      <c r="A148" s="2" t="s">
        <v>149</v>
      </c>
      <c r="B148">
        <v>0</v>
      </c>
      <c r="C148">
        <v>1</v>
      </c>
      <c r="E148" s="1"/>
    </row>
    <row r="149" ht="14.25" spans="1:5">
      <c r="A149" s="3" t="s">
        <v>150</v>
      </c>
      <c r="B149">
        <v>0</v>
      </c>
      <c r="C149">
        <v>0</v>
      </c>
      <c r="E149" s="1"/>
    </row>
    <row r="150" ht="14.25" spans="1:5">
      <c r="A150" s="3" t="s">
        <v>151</v>
      </c>
      <c r="B150">
        <v>0</v>
      </c>
      <c r="C150">
        <v>0</v>
      </c>
      <c r="E150" s="1"/>
    </row>
    <row r="151" ht="14.25" spans="1:5">
      <c r="A151" s="3" t="s">
        <v>152</v>
      </c>
      <c r="B151">
        <v>0</v>
      </c>
      <c r="C151">
        <v>0</v>
      </c>
      <c r="E151" s="1"/>
    </row>
    <row r="152" ht="14.25" spans="1:5">
      <c r="A152" s="3" t="s">
        <v>153</v>
      </c>
      <c r="B152">
        <v>0</v>
      </c>
      <c r="C152">
        <v>0</v>
      </c>
      <c r="E152" s="1"/>
    </row>
    <row r="153" ht="14.25" spans="1:5">
      <c r="A153" s="3" t="s">
        <v>154</v>
      </c>
      <c r="B153">
        <v>0</v>
      </c>
      <c r="C153">
        <v>0</v>
      </c>
      <c r="E153" s="1"/>
    </row>
    <row r="154" ht="14.25" spans="1:5">
      <c r="A154" s="3" t="s">
        <v>155</v>
      </c>
      <c r="B154">
        <v>0</v>
      </c>
      <c r="C154">
        <v>0</v>
      </c>
      <c r="E154" s="1"/>
    </row>
    <row r="155" ht="14.25" spans="1:5">
      <c r="A155" s="3" t="s">
        <v>156</v>
      </c>
      <c r="B155">
        <v>0</v>
      </c>
      <c r="C155">
        <v>1</v>
      </c>
      <c r="E155" s="1"/>
    </row>
    <row r="156" ht="14.25" spans="1:5">
      <c r="A156" s="3" t="s">
        <v>157</v>
      </c>
      <c r="B156">
        <v>0</v>
      </c>
      <c r="C156">
        <v>0</v>
      </c>
      <c r="E156" s="1"/>
    </row>
    <row r="157" ht="14.25" spans="1:5">
      <c r="A157" s="2" t="s">
        <v>158</v>
      </c>
      <c r="B157">
        <v>0</v>
      </c>
      <c r="C157">
        <v>0</v>
      </c>
      <c r="E157" s="1"/>
    </row>
    <row r="158" ht="14.25" spans="1:5">
      <c r="A158" s="3" t="s">
        <v>159</v>
      </c>
      <c r="B158">
        <v>0</v>
      </c>
      <c r="C158">
        <v>1</v>
      </c>
      <c r="E158" s="1"/>
    </row>
    <row r="159" ht="14.25" spans="1:5">
      <c r="A159" s="3" t="s">
        <v>160</v>
      </c>
      <c r="B159">
        <v>0</v>
      </c>
      <c r="C159">
        <v>0</v>
      </c>
      <c r="E159" s="1"/>
    </row>
    <row r="160" ht="14.25" spans="1:5">
      <c r="A160" s="3" t="s">
        <v>161</v>
      </c>
      <c r="B160">
        <v>0</v>
      </c>
      <c r="C160">
        <v>0</v>
      </c>
      <c r="E160" s="1"/>
    </row>
    <row r="161" ht="14.25" spans="1:5">
      <c r="A161" s="3" t="s">
        <v>162</v>
      </c>
      <c r="B161">
        <v>1</v>
      </c>
      <c r="C161">
        <v>1</v>
      </c>
      <c r="E161" s="1"/>
    </row>
    <row r="162" ht="14.25" spans="1:5">
      <c r="A162" s="3" t="s">
        <v>163</v>
      </c>
      <c r="B162">
        <v>0</v>
      </c>
      <c r="C162">
        <v>1</v>
      </c>
      <c r="E162" s="1"/>
    </row>
    <row r="163" ht="14.25" spans="1:5">
      <c r="A163" s="3" t="s">
        <v>164</v>
      </c>
      <c r="B163">
        <v>0</v>
      </c>
      <c r="C163">
        <v>0</v>
      </c>
      <c r="E163" s="1"/>
    </row>
    <row r="164" ht="14.25" spans="1:5">
      <c r="A164" s="3" t="s">
        <v>165</v>
      </c>
      <c r="B164">
        <v>1</v>
      </c>
      <c r="C164">
        <v>0</v>
      </c>
      <c r="E164" s="1"/>
    </row>
    <row r="165" ht="14.25" spans="1:5">
      <c r="A165" s="3" t="s">
        <v>166</v>
      </c>
      <c r="B165">
        <v>0</v>
      </c>
      <c r="C165">
        <v>0</v>
      </c>
      <c r="E165" s="1"/>
    </row>
    <row r="166" ht="14.25" spans="1:5">
      <c r="A166" s="3" t="s">
        <v>167</v>
      </c>
      <c r="B166">
        <v>0</v>
      </c>
      <c r="C166">
        <v>1</v>
      </c>
      <c r="E166" s="1"/>
    </row>
    <row r="167" ht="14.25" spans="1:5">
      <c r="A167" s="3" t="s">
        <v>168</v>
      </c>
      <c r="B167">
        <v>1</v>
      </c>
      <c r="C167">
        <v>0</v>
      </c>
      <c r="E167" s="1"/>
    </row>
    <row r="168" ht="14.25" spans="1:5">
      <c r="A168" s="3" t="s">
        <v>169</v>
      </c>
      <c r="B168">
        <v>0</v>
      </c>
      <c r="C168">
        <v>0</v>
      </c>
      <c r="E168" s="1"/>
    </row>
    <row r="169" ht="14.25" spans="1:5">
      <c r="A169" s="3" t="s">
        <v>170</v>
      </c>
      <c r="B169">
        <v>0</v>
      </c>
      <c r="C169">
        <v>0</v>
      </c>
      <c r="E169" s="1"/>
    </row>
    <row r="170" ht="14.25" spans="1:5">
      <c r="A170" s="3" t="s">
        <v>171</v>
      </c>
      <c r="B170">
        <v>0</v>
      </c>
      <c r="C170">
        <v>0</v>
      </c>
      <c r="E170" s="1"/>
    </row>
    <row r="171" ht="14.25" spans="1:5">
      <c r="A171" s="3" t="s">
        <v>172</v>
      </c>
      <c r="B171">
        <v>0</v>
      </c>
      <c r="C171">
        <v>0</v>
      </c>
      <c r="E171" s="1"/>
    </row>
    <row r="172" ht="14.25" spans="1:5">
      <c r="A172" s="3" t="s">
        <v>173</v>
      </c>
      <c r="B172">
        <v>0</v>
      </c>
      <c r="C172">
        <v>0</v>
      </c>
      <c r="E172" s="1"/>
    </row>
    <row r="173" ht="14.25" spans="1:5">
      <c r="A173" s="3" t="s">
        <v>174</v>
      </c>
      <c r="B173">
        <v>0</v>
      </c>
      <c r="C173">
        <v>0</v>
      </c>
      <c r="E173" s="1"/>
    </row>
    <row r="174" ht="14.25" spans="1:5">
      <c r="A174" s="3" t="s">
        <v>175</v>
      </c>
      <c r="B174">
        <v>0</v>
      </c>
      <c r="C174">
        <v>0</v>
      </c>
      <c r="E174" s="1"/>
    </row>
    <row r="175" ht="14.25" spans="1:5">
      <c r="A175" s="3" t="s">
        <v>176</v>
      </c>
      <c r="B175">
        <v>0</v>
      </c>
      <c r="C175">
        <v>0</v>
      </c>
      <c r="E175" s="1"/>
    </row>
    <row r="176" ht="14.25" spans="1:5">
      <c r="A176" s="3" t="s">
        <v>177</v>
      </c>
      <c r="B176">
        <v>0</v>
      </c>
      <c r="C176">
        <v>0</v>
      </c>
      <c r="E176" s="1"/>
    </row>
    <row r="177" ht="14.25" spans="1:5">
      <c r="A177" s="3" t="s">
        <v>178</v>
      </c>
      <c r="B177">
        <v>0</v>
      </c>
      <c r="C177">
        <v>0</v>
      </c>
      <c r="E177" s="1"/>
    </row>
    <row r="178" ht="14.25" spans="1:5">
      <c r="A178" s="3" t="s">
        <v>179</v>
      </c>
      <c r="B178">
        <v>0</v>
      </c>
      <c r="C178">
        <v>0</v>
      </c>
      <c r="E178" s="1"/>
    </row>
    <row r="179" ht="14.25" spans="1:5">
      <c r="A179" s="2" t="s">
        <v>180</v>
      </c>
      <c r="B179">
        <v>0</v>
      </c>
      <c r="C179">
        <v>1</v>
      </c>
      <c r="E179" s="1"/>
    </row>
    <row r="180" ht="14.25" spans="1:5">
      <c r="A180" s="3" t="s">
        <v>181</v>
      </c>
      <c r="B180">
        <v>0</v>
      </c>
      <c r="C180">
        <v>0</v>
      </c>
      <c r="E180" s="1"/>
    </row>
    <row r="181" ht="14.25" spans="1:5">
      <c r="A181" s="3" t="s">
        <v>182</v>
      </c>
      <c r="B181">
        <v>0</v>
      </c>
      <c r="C181">
        <v>0</v>
      </c>
      <c r="E181" s="1"/>
    </row>
    <row r="182" ht="14.25" spans="1:5">
      <c r="A182" s="3" t="s">
        <v>183</v>
      </c>
      <c r="B182">
        <v>0</v>
      </c>
      <c r="C182">
        <v>1</v>
      </c>
      <c r="E182" s="1"/>
    </row>
    <row r="183" ht="14.25" spans="1:5">
      <c r="A183" s="3" t="s">
        <v>184</v>
      </c>
      <c r="B183">
        <v>0</v>
      </c>
      <c r="C183">
        <v>0</v>
      </c>
      <c r="E183" s="1"/>
    </row>
    <row r="184" ht="14.25" spans="1:5">
      <c r="A184" s="3" t="s">
        <v>185</v>
      </c>
      <c r="B184">
        <v>0</v>
      </c>
      <c r="C184">
        <v>0</v>
      </c>
      <c r="E184" s="1"/>
    </row>
    <row r="185" ht="14.25" spans="1:5">
      <c r="A185" s="2" t="s">
        <v>186</v>
      </c>
      <c r="B185">
        <v>0</v>
      </c>
      <c r="C185">
        <v>0</v>
      </c>
      <c r="E185" s="1"/>
    </row>
    <row r="186" ht="14.25" spans="1:5">
      <c r="A186" s="3" t="s">
        <v>187</v>
      </c>
      <c r="B186">
        <v>1</v>
      </c>
      <c r="C186">
        <v>1</v>
      </c>
      <c r="E186" s="1"/>
    </row>
    <row r="187" ht="14.25" spans="1:5">
      <c r="A187" s="3" t="s">
        <v>188</v>
      </c>
      <c r="B187">
        <v>0</v>
      </c>
      <c r="C187">
        <v>0</v>
      </c>
      <c r="E187" s="1"/>
    </row>
    <row r="188" ht="14.25" spans="1:5">
      <c r="A188" s="3" t="s">
        <v>189</v>
      </c>
      <c r="B188">
        <v>0</v>
      </c>
      <c r="C188">
        <v>1</v>
      </c>
      <c r="E188" s="1"/>
    </row>
    <row r="189" ht="14.25" spans="1:5">
      <c r="A189" s="2" t="s">
        <v>190</v>
      </c>
      <c r="B189">
        <v>0</v>
      </c>
      <c r="C189">
        <v>1</v>
      </c>
      <c r="E189" s="1"/>
    </row>
    <row r="190" ht="14.25" spans="1:5">
      <c r="A190" s="3" t="s">
        <v>191</v>
      </c>
      <c r="B190">
        <v>0</v>
      </c>
      <c r="C190">
        <v>1</v>
      </c>
      <c r="E190" s="1"/>
    </row>
    <row r="191" ht="14.25" spans="1:5">
      <c r="A191" s="3" t="s">
        <v>192</v>
      </c>
      <c r="B191">
        <v>0</v>
      </c>
      <c r="C191">
        <v>0</v>
      </c>
      <c r="E191" s="1"/>
    </row>
    <row r="192" ht="14.25" spans="1:5">
      <c r="A192" s="3" t="s">
        <v>193</v>
      </c>
      <c r="B192">
        <v>0</v>
      </c>
      <c r="C192">
        <v>1</v>
      </c>
      <c r="E192" s="1"/>
    </row>
    <row r="193" ht="14.25" spans="1:5">
      <c r="A193" s="3" t="s">
        <v>194</v>
      </c>
      <c r="B193">
        <v>0</v>
      </c>
      <c r="C193">
        <v>0</v>
      </c>
      <c r="E193" s="1"/>
    </row>
    <row r="194" ht="14.25" spans="1:5">
      <c r="A194" s="3" t="s">
        <v>195</v>
      </c>
      <c r="B194">
        <v>0</v>
      </c>
      <c r="C194">
        <v>1</v>
      </c>
      <c r="E194" s="1"/>
    </row>
    <row r="195" ht="14.25" spans="1:5">
      <c r="A195" s="3" t="s">
        <v>196</v>
      </c>
      <c r="B195">
        <v>0</v>
      </c>
      <c r="C195">
        <v>1</v>
      </c>
      <c r="E195" s="1"/>
    </row>
    <row r="196" ht="14.25" spans="1:5">
      <c r="A196" s="3" t="s">
        <v>197</v>
      </c>
      <c r="B196">
        <v>0</v>
      </c>
      <c r="C196">
        <v>1</v>
      </c>
      <c r="E196" s="1"/>
    </row>
    <row r="197" ht="14.25" spans="1:5">
      <c r="A197" s="3" t="s">
        <v>198</v>
      </c>
      <c r="B197">
        <v>1</v>
      </c>
      <c r="C197">
        <v>1</v>
      </c>
      <c r="E197" s="1"/>
    </row>
    <row r="198" ht="14.25" spans="1:5">
      <c r="A198" s="3" t="s">
        <v>199</v>
      </c>
      <c r="B198">
        <v>0</v>
      </c>
      <c r="C198">
        <v>1</v>
      </c>
      <c r="E198" s="1"/>
    </row>
    <row r="199" ht="14.25" spans="1:5">
      <c r="A199" s="3" t="s">
        <v>200</v>
      </c>
      <c r="B199">
        <v>0</v>
      </c>
      <c r="C199">
        <v>0</v>
      </c>
      <c r="E199" s="1"/>
    </row>
    <row r="200" ht="14.25" spans="1:5">
      <c r="A200" s="3" t="s">
        <v>201</v>
      </c>
      <c r="B200">
        <v>0</v>
      </c>
      <c r="C200">
        <v>0</v>
      </c>
      <c r="E200" s="1"/>
    </row>
    <row r="201" ht="14.25" spans="1:5">
      <c r="A201" s="2" t="s">
        <v>202</v>
      </c>
      <c r="B201">
        <v>0</v>
      </c>
      <c r="C201">
        <v>0</v>
      </c>
      <c r="E201" s="1"/>
    </row>
    <row r="202" ht="14.25" spans="1:5">
      <c r="A202" s="3" t="s">
        <v>203</v>
      </c>
      <c r="B202">
        <v>0</v>
      </c>
      <c r="C202">
        <v>0</v>
      </c>
      <c r="E202" s="1"/>
    </row>
    <row r="203" ht="14.25" spans="1:5">
      <c r="A203" s="2" t="s">
        <v>204</v>
      </c>
      <c r="B203">
        <v>0</v>
      </c>
      <c r="C203">
        <v>0</v>
      </c>
      <c r="E203" s="1"/>
    </row>
    <row r="204" ht="14.25" spans="1:5">
      <c r="A204" s="3" t="s">
        <v>205</v>
      </c>
      <c r="B204">
        <v>0</v>
      </c>
      <c r="C204">
        <v>0</v>
      </c>
      <c r="E204" s="1"/>
    </row>
    <row r="205" ht="14.25" spans="1:5">
      <c r="A205" s="3" t="s">
        <v>206</v>
      </c>
      <c r="B205">
        <v>0</v>
      </c>
      <c r="C205">
        <v>1</v>
      </c>
      <c r="E205" s="1"/>
    </row>
    <row r="206" ht="14.25" spans="1:5">
      <c r="A206" s="3" t="s">
        <v>207</v>
      </c>
      <c r="B206">
        <v>0</v>
      </c>
      <c r="C206">
        <v>0</v>
      </c>
      <c r="E206" s="1"/>
    </row>
    <row r="207" ht="14.25" spans="1:5">
      <c r="A207" s="3" t="s">
        <v>208</v>
      </c>
      <c r="B207">
        <v>0</v>
      </c>
      <c r="C207">
        <v>1</v>
      </c>
      <c r="E207" s="1"/>
    </row>
    <row r="208" ht="14.25" spans="1:5">
      <c r="A208" s="2" t="s">
        <v>209</v>
      </c>
      <c r="B208">
        <v>0</v>
      </c>
      <c r="C208">
        <v>0</v>
      </c>
      <c r="E208" s="1"/>
    </row>
    <row r="209" ht="14.25" spans="1:5">
      <c r="A209" s="3" t="s">
        <v>210</v>
      </c>
      <c r="B209">
        <v>0</v>
      </c>
      <c r="C209">
        <v>0</v>
      </c>
      <c r="E209" s="1"/>
    </row>
    <row r="210" ht="14.25" spans="1:5">
      <c r="A210" s="2" t="s">
        <v>211</v>
      </c>
      <c r="B210">
        <v>0</v>
      </c>
      <c r="C210">
        <v>0</v>
      </c>
      <c r="E210" s="1"/>
    </row>
    <row r="211" ht="14.25" spans="1:5">
      <c r="A211" s="3" t="s">
        <v>212</v>
      </c>
      <c r="B211">
        <v>0</v>
      </c>
      <c r="C211">
        <v>0</v>
      </c>
      <c r="E211" s="1"/>
    </row>
    <row r="212" ht="14.25" spans="1:5">
      <c r="A212" s="3" t="s">
        <v>213</v>
      </c>
      <c r="B212">
        <v>0</v>
      </c>
      <c r="C212">
        <v>0</v>
      </c>
      <c r="E212" s="1"/>
    </row>
    <row r="213" ht="14.25" spans="1:5">
      <c r="A213" s="3" t="s">
        <v>214</v>
      </c>
      <c r="B213">
        <v>1</v>
      </c>
      <c r="C213">
        <v>1</v>
      </c>
      <c r="E213" s="1"/>
    </row>
    <row r="214" ht="14.25" spans="1:5">
      <c r="A214" s="3" t="s">
        <v>215</v>
      </c>
      <c r="B214">
        <v>0</v>
      </c>
      <c r="C214">
        <v>0</v>
      </c>
      <c r="E214" s="1"/>
    </row>
    <row r="215" ht="14.25" spans="1:5">
      <c r="A215" s="3" t="s">
        <v>216</v>
      </c>
      <c r="B215">
        <v>0</v>
      </c>
      <c r="C215">
        <v>1</v>
      </c>
      <c r="E215" s="1"/>
    </row>
    <row r="216" ht="14.25" spans="1:5">
      <c r="A216" s="3" t="s">
        <v>217</v>
      </c>
      <c r="B216">
        <v>0</v>
      </c>
      <c r="C216">
        <v>0</v>
      </c>
      <c r="E216" s="1"/>
    </row>
    <row r="217" ht="14.25" spans="1:5">
      <c r="A217" s="3" t="s">
        <v>218</v>
      </c>
      <c r="B217">
        <v>0</v>
      </c>
      <c r="C217">
        <v>0</v>
      </c>
      <c r="E217" s="1"/>
    </row>
    <row r="218" ht="14.25" spans="1:5">
      <c r="A218" s="3" t="s">
        <v>219</v>
      </c>
      <c r="B218">
        <v>0</v>
      </c>
      <c r="C218">
        <v>0</v>
      </c>
      <c r="E218" s="1"/>
    </row>
    <row r="219" ht="14.25" spans="1:5">
      <c r="A219" s="3" t="s">
        <v>220</v>
      </c>
      <c r="B219">
        <v>0</v>
      </c>
      <c r="C219">
        <v>0</v>
      </c>
      <c r="E219" s="1"/>
    </row>
    <row r="220" ht="14.25" spans="1:5">
      <c r="A220" s="3" t="s">
        <v>221</v>
      </c>
      <c r="B220">
        <v>0</v>
      </c>
      <c r="C220">
        <v>1</v>
      </c>
      <c r="E220" s="1"/>
    </row>
    <row r="221" ht="14.25" spans="1:5">
      <c r="A221" s="3" t="s">
        <v>222</v>
      </c>
      <c r="B221">
        <v>0</v>
      </c>
      <c r="C221">
        <v>1</v>
      </c>
      <c r="E221" s="1"/>
    </row>
    <row r="222" ht="14.25" spans="1:5">
      <c r="A222" s="3" t="s">
        <v>223</v>
      </c>
      <c r="B222">
        <v>0</v>
      </c>
      <c r="C222">
        <v>0</v>
      </c>
      <c r="E222" s="1"/>
    </row>
    <row r="223" ht="14.25" spans="1:5">
      <c r="A223" s="3" t="s">
        <v>224</v>
      </c>
      <c r="B223">
        <v>0</v>
      </c>
      <c r="C223">
        <v>0</v>
      </c>
      <c r="E223" s="1"/>
    </row>
    <row r="224" ht="14.25" spans="1:5">
      <c r="A224" s="3" t="s">
        <v>225</v>
      </c>
      <c r="B224">
        <v>0</v>
      </c>
      <c r="C224">
        <v>1</v>
      </c>
      <c r="E224" s="1"/>
    </row>
    <row r="225" ht="14.25" spans="1:5">
      <c r="A225" s="3" t="s">
        <v>226</v>
      </c>
      <c r="B225">
        <v>0</v>
      </c>
      <c r="C225">
        <v>1</v>
      </c>
      <c r="E225" s="1"/>
    </row>
    <row r="226" ht="14.25" spans="1:5">
      <c r="A226" s="3" t="s">
        <v>227</v>
      </c>
      <c r="B226">
        <v>0</v>
      </c>
      <c r="C226">
        <v>0</v>
      </c>
      <c r="E226" s="1"/>
    </row>
    <row r="227" ht="14.25" spans="1:5">
      <c r="A227" s="3" t="s">
        <v>228</v>
      </c>
      <c r="B227">
        <v>0</v>
      </c>
      <c r="C227">
        <v>0</v>
      </c>
      <c r="E227" s="1"/>
    </row>
    <row r="228" ht="14.25" spans="1:5">
      <c r="A228" s="3" t="s">
        <v>229</v>
      </c>
      <c r="B228">
        <v>0</v>
      </c>
      <c r="C228">
        <v>0</v>
      </c>
      <c r="E228" s="1"/>
    </row>
    <row r="229" ht="14.25" spans="1:5">
      <c r="A229" s="2" t="s">
        <v>230</v>
      </c>
      <c r="B229">
        <v>0</v>
      </c>
      <c r="C229">
        <v>0</v>
      </c>
      <c r="E229" s="1"/>
    </row>
    <row r="230" ht="14.25" spans="1:5">
      <c r="A230" s="3" t="s">
        <v>231</v>
      </c>
      <c r="B230">
        <v>0</v>
      </c>
      <c r="C230">
        <v>1</v>
      </c>
      <c r="E230" s="1"/>
    </row>
    <row r="231" ht="14.25" spans="1:5">
      <c r="A231" s="3" t="s">
        <v>232</v>
      </c>
      <c r="B231">
        <v>1</v>
      </c>
      <c r="C231">
        <v>1</v>
      </c>
      <c r="E231" s="1"/>
    </row>
    <row r="232" ht="14.25" spans="1:5">
      <c r="A232" s="2" t="s">
        <v>233</v>
      </c>
      <c r="B232">
        <v>0</v>
      </c>
      <c r="C232">
        <v>1</v>
      </c>
      <c r="E232" s="1"/>
    </row>
    <row r="233" ht="14.25" spans="1:5">
      <c r="A233" s="3" t="s">
        <v>234</v>
      </c>
      <c r="B233">
        <v>1</v>
      </c>
      <c r="C233">
        <v>1</v>
      </c>
      <c r="E233" s="1"/>
    </row>
    <row r="234" ht="14.25" spans="1:5">
      <c r="A234" s="3" t="s">
        <v>235</v>
      </c>
      <c r="B234">
        <v>0</v>
      </c>
      <c r="C234">
        <v>0</v>
      </c>
      <c r="E234" s="1"/>
    </row>
    <row r="235" ht="14.25" spans="1:5">
      <c r="A235" s="3" t="s">
        <v>236</v>
      </c>
      <c r="B235">
        <v>0</v>
      </c>
      <c r="C235">
        <v>0</v>
      </c>
      <c r="E235" s="1"/>
    </row>
    <row r="236" ht="14.25" spans="1:5">
      <c r="A236" s="2" t="s">
        <v>237</v>
      </c>
      <c r="B236">
        <v>0</v>
      </c>
      <c r="C236">
        <v>0</v>
      </c>
      <c r="E236" s="1"/>
    </row>
    <row r="237" ht="14.25" spans="1:5">
      <c r="A237" s="2" t="s">
        <v>238</v>
      </c>
      <c r="B237">
        <v>0</v>
      </c>
      <c r="C237">
        <v>1</v>
      </c>
      <c r="E237" s="1"/>
    </row>
    <row r="238" ht="14.25" spans="1:5">
      <c r="A238" s="3" t="s">
        <v>239</v>
      </c>
      <c r="B238">
        <v>0</v>
      </c>
      <c r="C238">
        <v>0</v>
      </c>
      <c r="E238" s="1"/>
    </row>
    <row r="239" ht="14.25" spans="1:5">
      <c r="A239" s="3" t="s">
        <v>240</v>
      </c>
      <c r="B239">
        <v>0</v>
      </c>
      <c r="C239">
        <v>0</v>
      </c>
      <c r="E239" s="1"/>
    </row>
    <row r="240" ht="14.25" spans="1:5">
      <c r="A240" s="3" t="s">
        <v>241</v>
      </c>
      <c r="B240">
        <v>0</v>
      </c>
      <c r="C240">
        <v>0</v>
      </c>
      <c r="E240" s="1"/>
    </row>
    <row r="241" ht="14.25" spans="1:5">
      <c r="A241" s="2" t="s">
        <v>242</v>
      </c>
      <c r="B241">
        <v>0</v>
      </c>
      <c r="C241">
        <v>0</v>
      </c>
      <c r="E241" s="1"/>
    </row>
    <row r="242" ht="14.25" spans="1:5">
      <c r="A242" s="3" t="s">
        <v>243</v>
      </c>
      <c r="B242">
        <v>0</v>
      </c>
      <c r="C242">
        <v>0</v>
      </c>
      <c r="E242" s="1"/>
    </row>
    <row r="243" ht="14.25" spans="1:5">
      <c r="A243" s="3" t="s">
        <v>244</v>
      </c>
      <c r="B243">
        <v>0</v>
      </c>
      <c r="C243">
        <v>0</v>
      </c>
      <c r="E243" s="1"/>
    </row>
    <row r="244" ht="14.25" spans="1:5">
      <c r="A244" s="3" t="s">
        <v>245</v>
      </c>
      <c r="B244">
        <v>0</v>
      </c>
      <c r="C244">
        <v>0</v>
      </c>
      <c r="E244" s="1"/>
    </row>
    <row r="245" ht="14.25" spans="1:5">
      <c r="A245" s="2" t="s">
        <v>246</v>
      </c>
      <c r="B245">
        <v>0</v>
      </c>
      <c r="C245">
        <v>1</v>
      </c>
      <c r="E245" s="1"/>
    </row>
    <row r="246" ht="14.25" spans="1:5">
      <c r="A246" s="3" t="s">
        <v>247</v>
      </c>
      <c r="B246">
        <v>0</v>
      </c>
      <c r="C246">
        <v>1</v>
      </c>
      <c r="E246" s="1"/>
    </row>
    <row r="247" ht="14.25" spans="1:5">
      <c r="A247" s="3" t="s">
        <v>248</v>
      </c>
      <c r="B247">
        <v>0</v>
      </c>
      <c r="C247">
        <v>1</v>
      </c>
      <c r="E247" s="1"/>
    </row>
    <row r="248" ht="14.25" spans="1:5">
      <c r="A248" s="3" t="s">
        <v>249</v>
      </c>
      <c r="B248">
        <v>0</v>
      </c>
      <c r="C248">
        <v>0</v>
      </c>
      <c r="E248" s="1"/>
    </row>
    <row r="249" ht="14.25" spans="1:5">
      <c r="A249" s="2" t="s">
        <v>250</v>
      </c>
      <c r="B249">
        <v>0</v>
      </c>
      <c r="C249">
        <v>0</v>
      </c>
      <c r="E249" s="1"/>
    </row>
    <row r="250" ht="14.25" spans="1:5">
      <c r="A250" s="3" t="s">
        <v>251</v>
      </c>
      <c r="B250">
        <v>0</v>
      </c>
      <c r="C250">
        <v>0</v>
      </c>
      <c r="E250" s="1"/>
    </row>
    <row r="251" ht="14.25" spans="1:5">
      <c r="A251" s="3" t="s">
        <v>252</v>
      </c>
      <c r="B251">
        <v>0</v>
      </c>
      <c r="C251">
        <v>0</v>
      </c>
      <c r="E251" s="1"/>
    </row>
    <row r="252" ht="14.25" spans="1:5">
      <c r="A252" s="3" t="s">
        <v>253</v>
      </c>
      <c r="B252">
        <v>0</v>
      </c>
      <c r="C252">
        <v>0</v>
      </c>
      <c r="E252" s="1"/>
    </row>
    <row r="253" ht="14.25" spans="1:5">
      <c r="A253" s="3" t="s">
        <v>254</v>
      </c>
      <c r="B253">
        <v>1</v>
      </c>
      <c r="C253">
        <v>1</v>
      </c>
      <c r="E253" s="1"/>
    </row>
    <row r="254" ht="14.25" spans="1:5">
      <c r="A254" s="3" t="s">
        <v>255</v>
      </c>
      <c r="B254">
        <v>0</v>
      </c>
      <c r="C254">
        <v>0</v>
      </c>
      <c r="E254" s="1"/>
    </row>
    <row r="255" ht="14.25" spans="1:5">
      <c r="A255" s="3" t="s">
        <v>256</v>
      </c>
      <c r="B255">
        <v>0</v>
      </c>
      <c r="C255">
        <v>1</v>
      </c>
      <c r="E255" s="1"/>
    </row>
    <row r="256" ht="14.25" spans="1:5">
      <c r="A256" s="3" t="s">
        <v>257</v>
      </c>
      <c r="B256">
        <v>0</v>
      </c>
      <c r="C256">
        <v>1</v>
      </c>
      <c r="E256" s="1"/>
    </row>
    <row r="257" ht="14.25" spans="1:5">
      <c r="A257" s="3" t="s">
        <v>258</v>
      </c>
      <c r="B257">
        <v>0</v>
      </c>
      <c r="C257">
        <v>0</v>
      </c>
      <c r="E257" s="1"/>
    </row>
    <row r="258" ht="14.25" spans="1:5">
      <c r="A258" s="2" t="s">
        <v>259</v>
      </c>
      <c r="B258">
        <v>0</v>
      </c>
      <c r="C258">
        <v>0</v>
      </c>
      <c r="E258" s="1"/>
    </row>
    <row r="259" ht="14.25" spans="1:5">
      <c r="A259" s="3" t="s">
        <v>260</v>
      </c>
      <c r="B259">
        <v>1</v>
      </c>
      <c r="C259">
        <v>1</v>
      </c>
      <c r="E259" s="1"/>
    </row>
    <row r="260" ht="14.25" spans="1:5">
      <c r="A260" s="3" t="s">
        <v>261</v>
      </c>
      <c r="B260">
        <v>1</v>
      </c>
      <c r="C260">
        <v>1</v>
      </c>
      <c r="E260" s="1"/>
    </row>
    <row r="261" ht="14.25" spans="1:5">
      <c r="A261" s="3" t="s">
        <v>262</v>
      </c>
      <c r="B261">
        <v>0</v>
      </c>
      <c r="C261">
        <v>1</v>
      </c>
      <c r="E261" s="1"/>
    </row>
    <row r="262" ht="14.25" spans="1:5">
      <c r="A262" s="2" t="s">
        <v>263</v>
      </c>
      <c r="B262">
        <v>0</v>
      </c>
      <c r="C262">
        <v>0</v>
      </c>
      <c r="E262" s="1"/>
    </row>
    <row r="263" ht="14.25" spans="1:5">
      <c r="A263" s="2" t="s">
        <v>264</v>
      </c>
      <c r="B263">
        <v>0</v>
      </c>
      <c r="C263">
        <v>0</v>
      </c>
      <c r="E263" s="1"/>
    </row>
    <row r="264" ht="14.25" spans="1:5">
      <c r="A264" s="3" t="s">
        <v>265</v>
      </c>
      <c r="B264">
        <v>0</v>
      </c>
      <c r="C264">
        <v>0</v>
      </c>
      <c r="E264" s="1"/>
    </row>
    <row r="265" ht="14.25" spans="1:5">
      <c r="A265" s="2" t="s">
        <v>266</v>
      </c>
      <c r="B265">
        <v>0</v>
      </c>
      <c r="C265">
        <v>0</v>
      </c>
      <c r="E265" s="1"/>
    </row>
    <row r="266" ht="14.25" spans="1:5">
      <c r="A266" s="3" t="s">
        <v>267</v>
      </c>
      <c r="B266">
        <v>0</v>
      </c>
      <c r="C266">
        <v>0</v>
      </c>
      <c r="E266" s="1"/>
    </row>
    <row r="267" ht="14.25" spans="1:5">
      <c r="A267" s="3" t="s">
        <v>268</v>
      </c>
      <c r="B267">
        <v>0</v>
      </c>
      <c r="C267">
        <v>1</v>
      </c>
      <c r="E267" s="1"/>
    </row>
    <row r="268" ht="14.25" spans="1:5">
      <c r="A268" s="3" t="s">
        <v>269</v>
      </c>
      <c r="B268">
        <v>0</v>
      </c>
      <c r="C268">
        <v>0</v>
      </c>
      <c r="E268" s="1"/>
    </row>
    <row r="269" ht="14.25" spans="1:5">
      <c r="A269" s="3" t="s">
        <v>270</v>
      </c>
      <c r="B269">
        <v>0</v>
      </c>
      <c r="C269">
        <v>1</v>
      </c>
      <c r="E269" s="1"/>
    </row>
    <row r="270" ht="14.25" spans="1:5">
      <c r="A270" s="2" t="s">
        <v>271</v>
      </c>
      <c r="B270">
        <v>0</v>
      </c>
      <c r="C270">
        <v>0</v>
      </c>
      <c r="E270" s="1"/>
    </row>
    <row r="271" ht="14.25" spans="1:5">
      <c r="A271" s="3" t="s">
        <v>272</v>
      </c>
      <c r="B271">
        <v>0</v>
      </c>
      <c r="C271">
        <v>1</v>
      </c>
      <c r="E271" s="1"/>
    </row>
    <row r="272" ht="14.25" spans="1:5">
      <c r="A272" s="3" t="s">
        <v>273</v>
      </c>
      <c r="B272">
        <v>0</v>
      </c>
      <c r="C272">
        <v>1</v>
      </c>
      <c r="E272" s="1"/>
    </row>
    <row r="273" ht="14.25" spans="1:5">
      <c r="A273" s="3" t="s">
        <v>274</v>
      </c>
      <c r="B273">
        <v>0</v>
      </c>
      <c r="C273">
        <v>1</v>
      </c>
      <c r="E273" s="1"/>
    </row>
    <row r="274" ht="14.25" spans="1:5">
      <c r="A274" s="3" t="s">
        <v>275</v>
      </c>
      <c r="B274">
        <v>0</v>
      </c>
      <c r="C274">
        <v>1</v>
      </c>
      <c r="E274" s="1"/>
    </row>
    <row r="275" ht="14.25" spans="1:5">
      <c r="A275" s="3" t="s">
        <v>276</v>
      </c>
      <c r="B275">
        <v>0</v>
      </c>
      <c r="C275">
        <v>0</v>
      </c>
      <c r="E275" s="1"/>
    </row>
    <row r="276" ht="14.25" spans="1:5">
      <c r="A276" s="3" t="s">
        <v>277</v>
      </c>
      <c r="B276">
        <v>0</v>
      </c>
      <c r="C276">
        <v>0</v>
      </c>
      <c r="E276" s="1"/>
    </row>
    <row r="277" ht="14.25" spans="1:5">
      <c r="A277" s="2" t="s">
        <v>278</v>
      </c>
      <c r="B277">
        <v>0</v>
      </c>
      <c r="C277">
        <v>0</v>
      </c>
      <c r="E277" s="1"/>
    </row>
    <row r="278" ht="14.25" spans="1:5">
      <c r="A278" s="3" t="s">
        <v>279</v>
      </c>
      <c r="B278">
        <v>0</v>
      </c>
      <c r="C278">
        <v>1</v>
      </c>
      <c r="E278" s="1"/>
    </row>
    <row r="279" ht="14.25" spans="1:5">
      <c r="A279" s="3" t="s">
        <v>280</v>
      </c>
      <c r="B279">
        <v>0</v>
      </c>
      <c r="C279">
        <v>0</v>
      </c>
      <c r="E279" s="1"/>
    </row>
    <row r="280" ht="14.25" spans="1:5">
      <c r="A280" s="3" t="s">
        <v>281</v>
      </c>
      <c r="B280">
        <v>0</v>
      </c>
      <c r="C280">
        <v>0</v>
      </c>
      <c r="E280" s="1"/>
    </row>
    <row r="281" ht="14.25" spans="1:5">
      <c r="A281" s="3" t="s">
        <v>282</v>
      </c>
      <c r="B281">
        <v>0</v>
      </c>
      <c r="C281">
        <v>0</v>
      </c>
      <c r="E281" s="1"/>
    </row>
    <row r="282" ht="14.25" spans="1:5">
      <c r="A282" s="3" t="s">
        <v>283</v>
      </c>
      <c r="B282">
        <v>0</v>
      </c>
      <c r="C282">
        <v>0</v>
      </c>
      <c r="E282" s="1"/>
    </row>
    <row r="283" ht="14.25" spans="1:5">
      <c r="A283" s="3" t="s">
        <v>284</v>
      </c>
      <c r="B283">
        <v>0</v>
      </c>
      <c r="C283">
        <v>1</v>
      </c>
      <c r="E283" s="1"/>
    </row>
    <row r="284" ht="14.25" spans="1:5">
      <c r="A284" s="3" t="s">
        <v>285</v>
      </c>
      <c r="B284">
        <v>0</v>
      </c>
      <c r="C284">
        <v>0</v>
      </c>
      <c r="E284" s="1"/>
    </row>
    <row r="285" ht="14.25" spans="1:5">
      <c r="A285" s="3" t="s">
        <v>286</v>
      </c>
      <c r="B285">
        <v>0</v>
      </c>
      <c r="C285">
        <v>0</v>
      </c>
      <c r="E285" s="1"/>
    </row>
    <row r="286" ht="14.25" spans="1:5">
      <c r="A286" s="3" t="s">
        <v>287</v>
      </c>
      <c r="B286">
        <v>0</v>
      </c>
      <c r="C286">
        <v>1</v>
      </c>
      <c r="E286" s="1"/>
    </row>
    <row r="287" ht="14.25" spans="1:5">
      <c r="A287" s="3" t="s">
        <v>288</v>
      </c>
      <c r="B287">
        <v>0</v>
      </c>
      <c r="C287">
        <v>0</v>
      </c>
      <c r="E287" s="1"/>
    </row>
    <row r="288" ht="14.25" spans="1:5">
      <c r="A288" s="3" t="s">
        <v>289</v>
      </c>
      <c r="B288">
        <v>0</v>
      </c>
      <c r="C288">
        <v>0</v>
      </c>
      <c r="E288" s="1"/>
    </row>
    <row r="289" ht="14.25" spans="1:5">
      <c r="A289" s="3" t="s">
        <v>290</v>
      </c>
      <c r="B289">
        <v>0</v>
      </c>
      <c r="C289">
        <v>1</v>
      </c>
      <c r="E289" s="1"/>
    </row>
    <row r="290" ht="14.25" spans="1:5">
      <c r="A290" s="3" t="s">
        <v>291</v>
      </c>
      <c r="B290">
        <v>0</v>
      </c>
      <c r="C290">
        <v>1</v>
      </c>
      <c r="E290" s="1"/>
    </row>
    <row r="291" ht="14.25" spans="1:5">
      <c r="A291" s="3" t="s">
        <v>292</v>
      </c>
      <c r="B291">
        <v>0</v>
      </c>
      <c r="C291">
        <v>0</v>
      </c>
      <c r="E291" s="1"/>
    </row>
    <row r="292" ht="14.25" spans="1:5">
      <c r="A292" s="3" t="s">
        <v>293</v>
      </c>
      <c r="B292">
        <v>0</v>
      </c>
      <c r="C292">
        <v>0</v>
      </c>
      <c r="E292" s="1"/>
    </row>
    <row r="293" ht="14.25" spans="1:5">
      <c r="A293" s="3" t="s">
        <v>294</v>
      </c>
      <c r="B293">
        <v>0</v>
      </c>
      <c r="C293">
        <v>1</v>
      </c>
      <c r="E293" s="1"/>
    </row>
    <row r="294" ht="14.25" spans="1:5">
      <c r="A294" s="3" t="s">
        <v>295</v>
      </c>
      <c r="B294">
        <v>0</v>
      </c>
      <c r="C294">
        <v>0</v>
      </c>
      <c r="E294" s="1"/>
    </row>
    <row r="295" ht="14.25" spans="1:5">
      <c r="A295" s="3" t="s">
        <v>296</v>
      </c>
      <c r="B295">
        <v>0</v>
      </c>
      <c r="C295">
        <v>0</v>
      </c>
      <c r="E295" s="1"/>
    </row>
    <row r="296" ht="14.25" spans="1:5">
      <c r="A296" s="3" t="s">
        <v>297</v>
      </c>
      <c r="B296">
        <v>0</v>
      </c>
      <c r="C296">
        <v>0</v>
      </c>
      <c r="E296" s="1"/>
    </row>
    <row r="297" ht="14.25" spans="1:5">
      <c r="A297" s="3" t="s">
        <v>298</v>
      </c>
      <c r="B297">
        <v>0</v>
      </c>
      <c r="C297">
        <v>0</v>
      </c>
      <c r="E297" s="1"/>
    </row>
    <row r="298" ht="14.25" spans="1:5">
      <c r="A298" s="3" t="s">
        <v>299</v>
      </c>
      <c r="B298">
        <v>0</v>
      </c>
      <c r="C298">
        <v>0</v>
      </c>
      <c r="E298" s="1"/>
    </row>
    <row r="299" ht="14.25" spans="1:5">
      <c r="A299" s="3" t="s">
        <v>300</v>
      </c>
      <c r="B299">
        <v>0</v>
      </c>
      <c r="C299">
        <v>1</v>
      </c>
      <c r="E299" s="1"/>
    </row>
    <row r="300" ht="14.25" spans="1:5">
      <c r="A300" s="3" t="s">
        <v>301</v>
      </c>
      <c r="B300">
        <v>0</v>
      </c>
      <c r="C300">
        <v>1</v>
      </c>
      <c r="E300" s="1"/>
    </row>
    <row r="301" ht="14.25" spans="1:5">
      <c r="A301" s="3" t="s">
        <v>302</v>
      </c>
      <c r="B301">
        <v>1</v>
      </c>
      <c r="C301">
        <v>1</v>
      </c>
      <c r="E301" s="1"/>
    </row>
    <row r="302" ht="14.25" spans="1:5">
      <c r="A302" s="3" t="s">
        <v>303</v>
      </c>
      <c r="B302">
        <v>0</v>
      </c>
      <c r="C302">
        <v>1</v>
      </c>
      <c r="E302" s="1"/>
    </row>
    <row r="303" ht="14.25" spans="1:5">
      <c r="A303" s="3" t="s">
        <v>304</v>
      </c>
      <c r="B303">
        <v>0</v>
      </c>
      <c r="C303">
        <v>0</v>
      </c>
      <c r="E303" s="1"/>
    </row>
    <row r="304" ht="14.25" spans="1:5">
      <c r="A304" s="3" t="s">
        <v>305</v>
      </c>
      <c r="B304">
        <v>0</v>
      </c>
      <c r="C304">
        <v>0</v>
      </c>
      <c r="E304" s="1"/>
    </row>
    <row r="305" ht="14.25" spans="1:5">
      <c r="A305" s="3" t="s">
        <v>306</v>
      </c>
      <c r="B305">
        <v>0</v>
      </c>
      <c r="C305">
        <v>0</v>
      </c>
      <c r="E305" s="1"/>
    </row>
    <row r="306" ht="14.25" spans="1:5">
      <c r="A306" s="2" t="s">
        <v>307</v>
      </c>
      <c r="B306">
        <v>0</v>
      </c>
      <c r="C306">
        <v>0</v>
      </c>
      <c r="E306" s="1"/>
    </row>
    <row r="307" ht="14.25" spans="1:5">
      <c r="A307" s="3" t="s">
        <v>308</v>
      </c>
      <c r="B307">
        <v>1</v>
      </c>
      <c r="C307">
        <v>1</v>
      </c>
      <c r="E307" s="1"/>
    </row>
    <row r="308" ht="14.25" spans="1:5">
      <c r="A308" s="3" t="s">
        <v>309</v>
      </c>
      <c r="B308">
        <v>0</v>
      </c>
      <c r="C308">
        <v>0</v>
      </c>
      <c r="E308" s="1"/>
    </row>
    <row r="309" ht="14.25" spans="1:5">
      <c r="A309" s="3" t="s">
        <v>310</v>
      </c>
      <c r="B309">
        <v>0</v>
      </c>
      <c r="C309">
        <v>0</v>
      </c>
      <c r="E309" s="1"/>
    </row>
    <row r="310" ht="14.25" spans="1:5">
      <c r="A310" s="3" t="s">
        <v>311</v>
      </c>
      <c r="B310">
        <v>0</v>
      </c>
      <c r="C310">
        <v>0</v>
      </c>
      <c r="E310" s="1"/>
    </row>
    <row r="311" ht="14.25" spans="1:5">
      <c r="A311" s="3" t="s">
        <v>312</v>
      </c>
      <c r="B311">
        <v>0</v>
      </c>
      <c r="C311">
        <v>0</v>
      </c>
      <c r="E311" s="1"/>
    </row>
    <row r="312" ht="14.25" spans="1:5">
      <c r="A312" s="3" t="s">
        <v>313</v>
      </c>
      <c r="B312">
        <v>0</v>
      </c>
      <c r="C312">
        <v>0</v>
      </c>
      <c r="E312" s="1"/>
    </row>
    <row r="313" ht="14.25" spans="1:5">
      <c r="A313" s="3" t="s">
        <v>314</v>
      </c>
      <c r="B313">
        <v>0</v>
      </c>
      <c r="C313">
        <v>0</v>
      </c>
      <c r="E313" s="1"/>
    </row>
    <row r="314" ht="14.25" spans="1:5">
      <c r="A314" s="3" t="s">
        <v>315</v>
      </c>
      <c r="B314">
        <v>0</v>
      </c>
      <c r="C314">
        <v>1</v>
      </c>
      <c r="E314" s="1"/>
    </row>
    <row r="315" ht="14.25" spans="1:5">
      <c r="A315" s="3" t="s">
        <v>316</v>
      </c>
      <c r="B315">
        <v>0</v>
      </c>
      <c r="C315">
        <v>1</v>
      </c>
      <c r="E315" s="1"/>
    </row>
    <row r="316" ht="14.25" spans="1:5">
      <c r="A316" s="2" t="s">
        <v>317</v>
      </c>
      <c r="B316">
        <v>0</v>
      </c>
      <c r="C316">
        <v>0</v>
      </c>
      <c r="E316" s="1"/>
    </row>
    <row r="317" ht="14.25" spans="1:5">
      <c r="A317" s="3" t="s">
        <v>318</v>
      </c>
      <c r="B317">
        <v>0</v>
      </c>
      <c r="C317">
        <v>0</v>
      </c>
      <c r="E317" s="1"/>
    </row>
    <row r="318" ht="14.25" spans="1:5">
      <c r="A318" s="3" t="s">
        <v>319</v>
      </c>
      <c r="B318">
        <v>0</v>
      </c>
      <c r="C318">
        <v>0</v>
      </c>
      <c r="E318" s="1"/>
    </row>
    <row r="319" ht="14.25" spans="1:5">
      <c r="A319" s="3" t="s">
        <v>320</v>
      </c>
      <c r="B319">
        <v>1</v>
      </c>
      <c r="C319">
        <v>1</v>
      </c>
      <c r="E319" s="1"/>
    </row>
    <row r="320" ht="14.25" spans="1:5">
      <c r="A320" s="3" t="s">
        <v>321</v>
      </c>
      <c r="B320">
        <v>0</v>
      </c>
      <c r="C320">
        <v>0</v>
      </c>
      <c r="E320" s="1"/>
    </row>
    <row r="321" ht="14.25" spans="1:5">
      <c r="A321" s="3" t="s">
        <v>322</v>
      </c>
      <c r="B321">
        <v>0</v>
      </c>
      <c r="C321">
        <v>1</v>
      </c>
      <c r="E321" s="1"/>
    </row>
    <row r="322" ht="14.25" spans="1:5">
      <c r="A322" s="3" t="s">
        <v>323</v>
      </c>
      <c r="B322">
        <v>0</v>
      </c>
      <c r="C322">
        <v>0</v>
      </c>
      <c r="E322" s="1"/>
    </row>
    <row r="323" ht="14.25" spans="1:5">
      <c r="A323" s="3" t="s">
        <v>324</v>
      </c>
      <c r="B323">
        <v>0</v>
      </c>
      <c r="C323">
        <v>1</v>
      </c>
      <c r="E323" s="1"/>
    </row>
    <row r="324" ht="14.25" spans="1:5">
      <c r="A324" s="3" t="s">
        <v>325</v>
      </c>
      <c r="B324">
        <v>0</v>
      </c>
      <c r="C324">
        <v>0</v>
      </c>
      <c r="E324" s="1"/>
    </row>
    <row r="325" ht="14.25" spans="1:5">
      <c r="A325" s="3" t="s">
        <v>326</v>
      </c>
      <c r="B325">
        <v>1</v>
      </c>
      <c r="C325">
        <v>1</v>
      </c>
      <c r="E325" s="1"/>
    </row>
    <row r="326" ht="14.25" spans="1:5">
      <c r="A326" s="3" t="s">
        <v>327</v>
      </c>
      <c r="B326">
        <v>0</v>
      </c>
      <c r="C326">
        <v>1</v>
      </c>
      <c r="E326" s="1"/>
    </row>
    <row r="327" ht="14.25" spans="1:5">
      <c r="A327" s="3" t="s">
        <v>328</v>
      </c>
      <c r="B327">
        <v>1</v>
      </c>
      <c r="C327">
        <v>1</v>
      </c>
      <c r="E327" s="1"/>
    </row>
    <row r="328" ht="14.25" spans="1:5">
      <c r="A328" s="3" t="s">
        <v>329</v>
      </c>
      <c r="B328">
        <v>0</v>
      </c>
      <c r="C328">
        <v>0</v>
      </c>
      <c r="E328" s="1"/>
    </row>
    <row r="329" ht="14.25" spans="1:5">
      <c r="A329" s="2" t="s">
        <v>330</v>
      </c>
      <c r="B329">
        <v>0</v>
      </c>
      <c r="C329">
        <v>0</v>
      </c>
      <c r="E329" s="1"/>
    </row>
    <row r="330" ht="14.25" spans="1:5">
      <c r="A330" s="3" t="s">
        <v>331</v>
      </c>
      <c r="B330">
        <v>0</v>
      </c>
      <c r="C330">
        <v>0</v>
      </c>
      <c r="E330" s="1"/>
    </row>
    <row r="331" ht="14.25" spans="1:5">
      <c r="A331" s="3" t="s">
        <v>332</v>
      </c>
      <c r="B331">
        <v>0</v>
      </c>
      <c r="C331">
        <v>0</v>
      </c>
      <c r="E331" s="1"/>
    </row>
    <row r="332" ht="14.25" spans="1:5">
      <c r="A332" s="2" t="s">
        <v>333</v>
      </c>
      <c r="B332">
        <v>0</v>
      </c>
      <c r="C332">
        <v>0</v>
      </c>
      <c r="E332" s="1"/>
    </row>
    <row r="333" ht="14.25" spans="1:5">
      <c r="A333" s="3" t="s">
        <v>334</v>
      </c>
      <c r="B333">
        <v>1</v>
      </c>
      <c r="C333">
        <v>0</v>
      </c>
      <c r="E333" s="1"/>
    </row>
    <row r="334" ht="14.25" spans="1:5">
      <c r="A334" s="3" t="s">
        <v>335</v>
      </c>
      <c r="B334">
        <v>0</v>
      </c>
      <c r="C334">
        <v>0</v>
      </c>
      <c r="E334" s="1"/>
    </row>
    <row r="335" ht="14.25" spans="1:5">
      <c r="A335" s="3" t="s">
        <v>336</v>
      </c>
      <c r="B335">
        <v>0</v>
      </c>
      <c r="C335">
        <v>0</v>
      </c>
      <c r="E335" s="1"/>
    </row>
    <row r="336" ht="14.25" spans="1:5">
      <c r="A336" s="3" t="s">
        <v>337</v>
      </c>
      <c r="B336">
        <v>0</v>
      </c>
      <c r="C336">
        <v>1</v>
      </c>
      <c r="E336" s="1"/>
    </row>
    <row r="337" ht="14.25" spans="1:5">
      <c r="A337" s="3" t="s">
        <v>338</v>
      </c>
      <c r="B337">
        <v>0</v>
      </c>
      <c r="C337">
        <v>1</v>
      </c>
      <c r="E337" s="1"/>
    </row>
    <row r="338" ht="14.25" spans="1:5">
      <c r="A338" s="2" t="s">
        <v>339</v>
      </c>
      <c r="B338">
        <v>0</v>
      </c>
      <c r="C338">
        <v>0</v>
      </c>
      <c r="E338" s="1"/>
    </row>
    <row r="339" ht="14.25" spans="1:5">
      <c r="A339" s="3" t="s">
        <v>340</v>
      </c>
      <c r="B339">
        <v>0</v>
      </c>
      <c r="C339">
        <v>0</v>
      </c>
      <c r="E339" s="1"/>
    </row>
    <row r="340" ht="14.25" spans="1:5">
      <c r="A340" s="2" t="s">
        <v>341</v>
      </c>
      <c r="B340">
        <v>0</v>
      </c>
      <c r="C340">
        <v>0</v>
      </c>
      <c r="E340" s="1"/>
    </row>
    <row r="341" ht="14.25" spans="1:5">
      <c r="A341" s="2" t="s">
        <v>342</v>
      </c>
      <c r="B341">
        <v>0</v>
      </c>
      <c r="C341">
        <v>0</v>
      </c>
      <c r="E341" s="1"/>
    </row>
    <row r="342" ht="14.25" spans="1:5">
      <c r="A342" s="3" t="s">
        <v>343</v>
      </c>
      <c r="B342">
        <v>0</v>
      </c>
      <c r="C342">
        <v>1</v>
      </c>
      <c r="E342" s="1"/>
    </row>
    <row r="343" ht="14.25" spans="1:5">
      <c r="A343" s="3" t="s">
        <v>344</v>
      </c>
      <c r="B343">
        <v>0</v>
      </c>
      <c r="C343">
        <v>0</v>
      </c>
      <c r="E343" s="1"/>
    </row>
    <row r="344" ht="14.25" spans="1:5">
      <c r="A344" s="3" t="s">
        <v>345</v>
      </c>
      <c r="B344">
        <v>0</v>
      </c>
      <c r="C344">
        <v>0</v>
      </c>
      <c r="E344" s="1"/>
    </row>
    <row r="345" ht="14.25" spans="1:5">
      <c r="A345" s="2" t="s">
        <v>346</v>
      </c>
      <c r="B345">
        <v>0</v>
      </c>
      <c r="C345">
        <v>0</v>
      </c>
      <c r="E345" s="1"/>
    </row>
    <row r="346" ht="14.25" spans="1:5">
      <c r="A346" s="3" t="s">
        <v>347</v>
      </c>
      <c r="B346">
        <v>0</v>
      </c>
      <c r="C346">
        <v>0</v>
      </c>
      <c r="E346" s="1"/>
    </row>
    <row r="347" ht="14.25" spans="1:5">
      <c r="A347" s="3" t="s">
        <v>348</v>
      </c>
      <c r="B347">
        <v>0</v>
      </c>
      <c r="C347">
        <v>1</v>
      </c>
      <c r="E347" s="1"/>
    </row>
    <row r="348" ht="14.25" spans="1:5">
      <c r="A348" s="2" t="s">
        <v>349</v>
      </c>
      <c r="B348">
        <v>1</v>
      </c>
      <c r="C348">
        <v>1</v>
      </c>
      <c r="E348" s="1"/>
    </row>
    <row r="349" ht="14.25" spans="1:5">
      <c r="A349" s="3" t="s">
        <v>350</v>
      </c>
      <c r="B349">
        <v>0</v>
      </c>
      <c r="C349">
        <v>0</v>
      </c>
      <c r="E349" s="1"/>
    </row>
    <row r="350" ht="14.25" spans="1:5">
      <c r="A350" s="3" t="s">
        <v>351</v>
      </c>
      <c r="B350">
        <v>0</v>
      </c>
      <c r="C350">
        <v>0</v>
      </c>
      <c r="E350" s="1"/>
    </row>
    <row r="351" ht="14.25" spans="1:5">
      <c r="A351" s="3" t="s">
        <v>352</v>
      </c>
      <c r="B351">
        <v>0</v>
      </c>
      <c r="C351">
        <v>0</v>
      </c>
      <c r="E351" s="1"/>
    </row>
    <row r="352" ht="14.25" spans="1:5">
      <c r="A352" s="3" t="s">
        <v>353</v>
      </c>
      <c r="B352">
        <v>0</v>
      </c>
      <c r="C352">
        <v>0</v>
      </c>
      <c r="E352" s="1"/>
    </row>
    <row r="353" ht="14.25" spans="1:5">
      <c r="A353" s="3" t="s">
        <v>354</v>
      </c>
      <c r="B353">
        <v>0</v>
      </c>
      <c r="C353">
        <v>1</v>
      </c>
      <c r="E353" s="1"/>
    </row>
    <row r="354" ht="14.25" spans="1:5">
      <c r="A354" s="3" t="s">
        <v>355</v>
      </c>
      <c r="B354">
        <v>0</v>
      </c>
      <c r="C354">
        <v>0</v>
      </c>
      <c r="E354" s="1"/>
    </row>
    <row r="355" ht="14.25" spans="1:5">
      <c r="A355" s="3" t="s">
        <v>356</v>
      </c>
      <c r="B355">
        <v>0</v>
      </c>
      <c r="C355">
        <v>0</v>
      </c>
      <c r="E355" s="1"/>
    </row>
    <row r="356" ht="14.25" spans="1:5">
      <c r="A356" s="3" t="s">
        <v>357</v>
      </c>
      <c r="B356">
        <v>1</v>
      </c>
      <c r="C356">
        <v>1</v>
      </c>
      <c r="E356" s="1"/>
    </row>
    <row r="357" ht="14.25" spans="1:5">
      <c r="A357" s="3" t="s">
        <v>358</v>
      </c>
      <c r="B357">
        <v>0</v>
      </c>
      <c r="C357">
        <v>0</v>
      </c>
      <c r="E357" s="1"/>
    </row>
    <row r="358" ht="14.25" spans="1:5">
      <c r="A358" s="3" t="s">
        <v>359</v>
      </c>
      <c r="B358">
        <v>0</v>
      </c>
      <c r="C358">
        <v>0</v>
      </c>
      <c r="E358" s="1"/>
    </row>
    <row r="359" ht="14.25" spans="1:5">
      <c r="A359" s="3" t="s">
        <v>360</v>
      </c>
      <c r="B359">
        <v>0</v>
      </c>
      <c r="C359">
        <v>0</v>
      </c>
      <c r="E359" s="1"/>
    </row>
    <row r="360" ht="14.25" spans="1:5">
      <c r="A360" s="2" t="s">
        <v>361</v>
      </c>
      <c r="B360">
        <v>0</v>
      </c>
      <c r="C360">
        <v>0</v>
      </c>
      <c r="E360" s="1"/>
    </row>
    <row r="361" ht="14.25" spans="1:5">
      <c r="A361" s="2" t="s">
        <v>362</v>
      </c>
      <c r="B361">
        <v>0</v>
      </c>
      <c r="C361">
        <v>0</v>
      </c>
      <c r="E361" s="1"/>
    </row>
    <row r="362" ht="14.25" spans="1:5">
      <c r="A362" s="3" t="s">
        <v>363</v>
      </c>
      <c r="B362">
        <v>1</v>
      </c>
      <c r="C362">
        <v>1</v>
      </c>
      <c r="E362" s="1"/>
    </row>
    <row r="363" ht="14.25" spans="1:5">
      <c r="A363" s="3" t="s">
        <v>364</v>
      </c>
      <c r="B363">
        <v>0</v>
      </c>
      <c r="C363">
        <v>1</v>
      </c>
      <c r="E363" s="1"/>
    </row>
    <row r="364" ht="14.25" spans="1:5">
      <c r="A364" s="3" t="s">
        <v>365</v>
      </c>
      <c r="B364">
        <v>0</v>
      </c>
      <c r="C364">
        <v>1</v>
      </c>
      <c r="E364" s="1"/>
    </row>
    <row r="365" ht="14.25" spans="1:5">
      <c r="A365" s="2" t="s">
        <v>366</v>
      </c>
      <c r="B365">
        <v>0</v>
      </c>
      <c r="C365">
        <v>0</v>
      </c>
      <c r="E365" s="1"/>
    </row>
    <row r="366" ht="14.25" spans="1:5">
      <c r="A366" s="3" t="s">
        <v>367</v>
      </c>
      <c r="B366">
        <v>0</v>
      </c>
      <c r="C366">
        <v>0</v>
      </c>
      <c r="E366" s="1"/>
    </row>
    <row r="367" ht="14.25" spans="1:5">
      <c r="A367" s="2" t="s">
        <v>368</v>
      </c>
      <c r="B367">
        <v>0</v>
      </c>
      <c r="C367">
        <v>0</v>
      </c>
      <c r="E367" s="1"/>
    </row>
    <row r="368" ht="14.25" spans="1:5">
      <c r="A368" s="3" t="s">
        <v>369</v>
      </c>
      <c r="B368">
        <v>0</v>
      </c>
      <c r="C368">
        <v>0</v>
      </c>
      <c r="E368" s="1"/>
    </row>
    <row r="369" ht="14.25" spans="1:5">
      <c r="A369" s="3" t="s">
        <v>370</v>
      </c>
      <c r="B369">
        <v>0</v>
      </c>
      <c r="C369">
        <v>0</v>
      </c>
      <c r="E369" s="1"/>
    </row>
    <row r="370" ht="14.25" spans="1:5">
      <c r="A370" s="3" t="s">
        <v>371</v>
      </c>
      <c r="B370">
        <v>0</v>
      </c>
      <c r="C370">
        <v>0</v>
      </c>
      <c r="E370" s="1"/>
    </row>
    <row r="371" ht="14.25" spans="1:5">
      <c r="A371" s="3" t="s">
        <v>372</v>
      </c>
      <c r="B371">
        <v>0</v>
      </c>
      <c r="C371">
        <v>1</v>
      </c>
      <c r="E371" s="1"/>
    </row>
    <row r="372" ht="14.25" spans="1:5">
      <c r="A372" s="3" t="s">
        <v>373</v>
      </c>
      <c r="B372">
        <v>0</v>
      </c>
      <c r="C372">
        <v>1</v>
      </c>
      <c r="E372" s="1"/>
    </row>
    <row r="373" ht="14.25" spans="1:5">
      <c r="A373" s="3" t="s">
        <v>374</v>
      </c>
      <c r="B373">
        <v>1</v>
      </c>
      <c r="C373">
        <v>1</v>
      </c>
      <c r="E373" s="1"/>
    </row>
    <row r="374" ht="14.25" spans="1:5">
      <c r="A374" s="3" t="s">
        <v>375</v>
      </c>
      <c r="B374">
        <v>0</v>
      </c>
      <c r="C374">
        <v>0</v>
      </c>
      <c r="E374" s="1"/>
    </row>
    <row r="375" ht="14.25" spans="1:5">
      <c r="A375" s="3" t="s">
        <v>376</v>
      </c>
      <c r="B375">
        <v>0</v>
      </c>
      <c r="C375">
        <v>0</v>
      </c>
      <c r="E375" s="1"/>
    </row>
    <row r="376" ht="14.25" spans="1:5">
      <c r="A376" s="3" t="s">
        <v>377</v>
      </c>
      <c r="B376">
        <v>1</v>
      </c>
      <c r="C376">
        <v>1</v>
      </c>
      <c r="E376" s="1"/>
    </row>
    <row r="377" ht="14.25" spans="1:5">
      <c r="A377" s="3" t="s">
        <v>378</v>
      </c>
      <c r="B377">
        <v>0</v>
      </c>
      <c r="C377">
        <v>0</v>
      </c>
      <c r="E377" s="1"/>
    </row>
    <row r="378" ht="14.25" spans="1:5">
      <c r="A378" s="3" t="s">
        <v>379</v>
      </c>
      <c r="B378">
        <v>0</v>
      </c>
      <c r="C378">
        <v>1</v>
      </c>
      <c r="E378" s="1"/>
    </row>
    <row r="379" ht="14.25" spans="1:5">
      <c r="A379" s="3" t="s">
        <v>380</v>
      </c>
      <c r="B379">
        <v>0</v>
      </c>
      <c r="C379">
        <v>0</v>
      </c>
      <c r="E379" s="1"/>
    </row>
    <row r="380" ht="14.25" spans="1:5">
      <c r="A380" s="3" t="s">
        <v>381</v>
      </c>
      <c r="B380">
        <v>0</v>
      </c>
      <c r="C380">
        <v>0</v>
      </c>
      <c r="E380" s="1"/>
    </row>
    <row r="381" ht="14.25" spans="1:5">
      <c r="A381" s="3" t="s">
        <v>382</v>
      </c>
      <c r="B381">
        <v>0</v>
      </c>
      <c r="C381">
        <v>0</v>
      </c>
      <c r="E381" s="1"/>
    </row>
    <row r="382" ht="14.25" spans="1:5">
      <c r="A382" s="3" t="s">
        <v>383</v>
      </c>
      <c r="B382">
        <v>0</v>
      </c>
      <c r="C382">
        <v>1</v>
      </c>
      <c r="E382" s="1"/>
    </row>
    <row r="383" ht="14.25" spans="1:5">
      <c r="A383" s="3" t="s">
        <v>384</v>
      </c>
      <c r="B383">
        <v>0</v>
      </c>
      <c r="C383">
        <v>0</v>
      </c>
      <c r="E383" s="1"/>
    </row>
    <row r="384" ht="14.25" spans="1:5">
      <c r="A384" s="3" t="s">
        <v>385</v>
      </c>
      <c r="B384">
        <v>0</v>
      </c>
      <c r="C384">
        <v>0</v>
      </c>
      <c r="E384" s="1"/>
    </row>
    <row r="385" ht="14.25" spans="1:5">
      <c r="A385" s="3" t="s">
        <v>386</v>
      </c>
      <c r="B385">
        <v>0</v>
      </c>
      <c r="C385">
        <v>0</v>
      </c>
      <c r="E385" s="1"/>
    </row>
    <row r="386" ht="14.25" spans="1:5">
      <c r="A386" s="3" t="s">
        <v>387</v>
      </c>
      <c r="B386">
        <v>0</v>
      </c>
      <c r="C386">
        <v>1</v>
      </c>
      <c r="E386" s="1"/>
    </row>
    <row r="387" ht="14.25" spans="1:5">
      <c r="A387" s="3" t="s">
        <v>388</v>
      </c>
      <c r="B387">
        <v>0</v>
      </c>
      <c r="C387">
        <v>0</v>
      </c>
      <c r="E387" s="1"/>
    </row>
    <row r="388" ht="14.25" spans="1:5">
      <c r="A388" s="3" t="s">
        <v>389</v>
      </c>
      <c r="B388">
        <v>0</v>
      </c>
      <c r="C388">
        <v>0</v>
      </c>
      <c r="E388" s="1"/>
    </row>
    <row r="389" ht="14.25" spans="1:5">
      <c r="A389" s="3" t="s">
        <v>390</v>
      </c>
      <c r="B389">
        <v>0</v>
      </c>
      <c r="C389">
        <v>0</v>
      </c>
      <c r="E389" s="1"/>
    </row>
    <row r="390" ht="14.25" spans="1:5">
      <c r="A390" s="3" t="s">
        <v>391</v>
      </c>
      <c r="B390">
        <v>1</v>
      </c>
      <c r="C390">
        <v>0</v>
      </c>
      <c r="E390" s="1"/>
    </row>
    <row r="391" ht="14.25" spans="1:5">
      <c r="A391" s="3" t="s">
        <v>392</v>
      </c>
      <c r="B391">
        <v>0</v>
      </c>
      <c r="C391">
        <v>1</v>
      </c>
      <c r="E391" s="1"/>
    </row>
    <row r="392" ht="14.25" spans="1:5">
      <c r="A392" s="3" t="s">
        <v>393</v>
      </c>
      <c r="B392">
        <v>1</v>
      </c>
      <c r="C392">
        <v>1</v>
      </c>
      <c r="E392" s="1"/>
    </row>
    <row r="393" ht="14.25" spans="1:5">
      <c r="A393" s="3" t="s">
        <v>394</v>
      </c>
      <c r="B393">
        <v>0</v>
      </c>
      <c r="C393">
        <v>1</v>
      </c>
      <c r="E393" s="1"/>
    </row>
    <row r="394" ht="14.25" spans="1:5">
      <c r="A394" s="3" t="s">
        <v>395</v>
      </c>
      <c r="B394">
        <v>0</v>
      </c>
      <c r="C394">
        <v>0</v>
      </c>
      <c r="E394" s="1"/>
    </row>
    <row r="395" ht="14.25" spans="1:5">
      <c r="A395" s="3" t="s">
        <v>396</v>
      </c>
      <c r="B395">
        <v>1</v>
      </c>
      <c r="C395">
        <v>0</v>
      </c>
      <c r="E395" s="1"/>
    </row>
    <row r="396" ht="14.25" spans="1:5">
      <c r="A396" s="3" t="s">
        <v>397</v>
      </c>
      <c r="B396">
        <v>0</v>
      </c>
      <c r="C396">
        <v>1</v>
      </c>
      <c r="E396" s="1"/>
    </row>
    <row r="397" ht="14.25" spans="1:5">
      <c r="A397" s="3" t="s">
        <v>398</v>
      </c>
      <c r="B397">
        <v>0</v>
      </c>
      <c r="C397">
        <v>1</v>
      </c>
      <c r="E397" s="1"/>
    </row>
    <row r="398" ht="14.25" spans="1:5">
      <c r="A398" s="3" t="s">
        <v>399</v>
      </c>
      <c r="B398">
        <v>1</v>
      </c>
      <c r="C398">
        <v>1</v>
      </c>
      <c r="E398" s="1"/>
    </row>
    <row r="399" ht="14.25" spans="1:5">
      <c r="A399" s="3" t="s">
        <v>400</v>
      </c>
      <c r="B399">
        <v>0</v>
      </c>
      <c r="C399">
        <v>1</v>
      </c>
      <c r="E399" s="1"/>
    </row>
    <row r="400" ht="14.25" spans="1:5">
      <c r="A400" s="3" t="s">
        <v>401</v>
      </c>
      <c r="B400">
        <v>0</v>
      </c>
      <c r="C400">
        <v>0</v>
      </c>
      <c r="E400" s="1"/>
    </row>
    <row r="401" ht="14.25" spans="1:5">
      <c r="A401" s="3" t="s">
        <v>402</v>
      </c>
      <c r="B401">
        <v>0</v>
      </c>
      <c r="C401">
        <v>1</v>
      </c>
      <c r="E401" s="1"/>
    </row>
    <row r="402" ht="14.25" spans="1:5">
      <c r="A402" s="3" t="s">
        <v>403</v>
      </c>
      <c r="B402">
        <v>0</v>
      </c>
      <c r="C402">
        <v>1</v>
      </c>
      <c r="E402" s="1"/>
    </row>
    <row r="403" ht="14.25" spans="1:5">
      <c r="A403" s="3" t="s">
        <v>404</v>
      </c>
      <c r="B403">
        <v>0</v>
      </c>
      <c r="C403">
        <v>1</v>
      </c>
      <c r="E403" s="1"/>
    </row>
    <row r="404" ht="14.25" spans="1:5">
      <c r="A404" s="3" t="s">
        <v>405</v>
      </c>
      <c r="B404">
        <v>0</v>
      </c>
      <c r="C404">
        <v>1</v>
      </c>
      <c r="E404" s="1"/>
    </row>
    <row r="405" ht="14.25" spans="1:5">
      <c r="A405" s="3" t="s">
        <v>406</v>
      </c>
      <c r="B405">
        <v>0</v>
      </c>
      <c r="C405">
        <v>0</v>
      </c>
      <c r="E405" s="1"/>
    </row>
    <row r="406" ht="14.25" spans="1:5">
      <c r="A406" s="3" t="s">
        <v>407</v>
      </c>
      <c r="B406">
        <v>0</v>
      </c>
      <c r="C406">
        <v>0</v>
      </c>
      <c r="E406" s="1"/>
    </row>
    <row r="407" ht="14.25" spans="1:5">
      <c r="A407" s="3" t="s">
        <v>408</v>
      </c>
      <c r="B407">
        <v>0</v>
      </c>
      <c r="C407">
        <v>1</v>
      </c>
      <c r="E407" s="1"/>
    </row>
    <row r="408" ht="14.25" spans="1:5">
      <c r="A408" s="3" t="s">
        <v>409</v>
      </c>
      <c r="B408">
        <v>0</v>
      </c>
      <c r="C408">
        <v>0</v>
      </c>
      <c r="E408" s="1"/>
    </row>
    <row r="409" ht="14.25" spans="1:5">
      <c r="A409" s="3" t="s">
        <v>410</v>
      </c>
      <c r="B409">
        <v>0</v>
      </c>
      <c r="C409">
        <v>1</v>
      </c>
      <c r="E409" s="1"/>
    </row>
    <row r="410" ht="14.25" spans="1:5">
      <c r="A410" s="3" t="s">
        <v>411</v>
      </c>
      <c r="B410">
        <v>0</v>
      </c>
      <c r="C410">
        <v>0</v>
      </c>
      <c r="E410" s="1"/>
    </row>
    <row r="411" ht="14.25" spans="1:5">
      <c r="A411" s="2" t="s">
        <v>412</v>
      </c>
      <c r="B411">
        <v>0</v>
      </c>
      <c r="C411">
        <v>1</v>
      </c>
      <c r="E411" s="1"/>
    </row>
    <row r="412" ht="14.25" spans="1:5">
      <c r="A412" s="3" t="s">
        <v>413</v>
      </c>
      <c r="B412">
        <v>0</v>
      </c>
      <c r="C412">
        <v>1</v>
      </c>
      <c r="E412" s="1"/>
    </row>
    <row r="413" ht="14.25" spans="1:5">
      <c r="A413" s="3" t="s">
        <v>414</v>
      </c>
      <c r="B413">
        <v>0</v>
      </c>
      <c r="C413">
        <v>0</v>
      </c>
      <c r="E413" s="1"/>
    </row>
    <row r="414" ht="14.25" spans="1:5">
      <c r="A414" s="3" t="s">
        <v>415</v>
      </c>
      <c r="B414">
        <v>0</v>
      </c>
      <c r="C414">
        <v>0</v>
      </c>
      <c r="E414" s="1"/>
    </row>
    <row r="415" ht="14.25" spans="1:5">
      <c r="A415" s="3" t="s">
        <v>416</v>
      </c>
      <c r="B415">
        <v>0</v>
      </c>
      <c r="C415">
        <v>0</v>
      </c>
      <c r="E415" s="1"/>
    </row>
    <row r="416" ht="14.25" spans="1:5">
      <c r="A416" s="3" t="s">
        <v>417</v>
      </c>
      <c r="B416">
        <v>0</v>
      </c>
      <c r="C416">
        <v>0</v>
      </c>
      <c r="E416" s="1"/>
    </row>
    <row r="417" ht="14.25" spans="1:5">
      <c r="A417" s="3" t="s">
        <v>418</v>
      </c>
      <c r="B417">
        <v>0</v>
      </c>
      <c r="C417">
        <v>0</v>
      </c>
      <c r="E417" s="1"/>
    </row>
    <row r="418" ht="14.25" spans="1:5">
      <c r="A418" s="3" t="s">
        <v>419</v>
      </c>
      <c r="B418">
        <v>0</v>
      </c>
      <c r="C418">
        <v>0</v>
      </c>
      <c r="E418" s="1"/>
    </row>
    <row r="419" ht="14.25" spans="1:5">
      <c r="A419" s="2" t="s">
        <v>420</v>
      </c>
      <c r="B419">
        <v>0</v>
      </c>
      <c r="C419">
        <v>0</v>
      </c>
      <c r="E419" s="1"/>
    </row>
    <row r="420" ht="14.25" spans="1:5">
      <c r="A420" s="3" t="s">
        <v>421</v>
      </c>
      <c r="B420">
        <v>0</v>
      </c>
      <c r="C420">
        <v>0</v>
      </c>
      <c r="E420" s="1"/>
    </row>
    <row r="421" ht="14.25" spans="1:5">
      <c r="A421" s="3" t="s">
        <v>422</v>
      </c>
      <c r="B421">
        <v>1</v>
      </c>
      <c r="C421">
        <v>1</v>
      </c>
      <c r="E421" s="1"/>
    </row>
    <row r="422" ht="14.25" spans="1:5">
      <c r="A422" s="2" t="s">
        <v>423</v>
      </c>
      <c r="B422">
        <v>0</v>
      </c>
      <c r="C422">
        <v>1</v>
      </c>
      <c r="E422" s="1"/>
    </row>
    <row r="423" ht="14.25" spans="1:5">
      <c r="A423" s="3" t="s">
        <v>424</v>
      </c>
      <c r="B423">
        <v>0</v>
      </c>
      <c r="C423">
        <v>0</v>
      </c>
      <c r="E423" s="1"/>
    </row>
    <row r="424" ht="14.25" spans="1:5">
      <c r="A424" s="3" t="s">
        <v>425</v>
      </c>
      <c r="B424">
        <v>0</v>
      </c>
      <c r="C424">
        <v>0</v>
      </c>
      <c r="E424" s="1"/>
    </row>
    <row r="425" ht="14.25" spans="1:5">
      <c r="A425" s="3" t="s">
        <v>426</v>
      </c>
      <c r="B425">
        <v>0</v>
      </c>
      <c r="C425">
        <v>1</v>
      </c>
      <c r="E425" s="1"/>
    </row>
    <row r="426" ht="14.25" spans="1:5">
      <c r="A426" s="3" t="s">
        <v>427</v>
      </c>
      <c r="B426">
        <v>0</v>
      </c>
      <c r="C426">
        <v>0</v>
      </c>
      <c r="E426" s="1"/>
    </row>
    <row r="427" ht="14.25" spans="1:5">
      <c r="A427" s="3" t="s">
        <v>428</v>
      </c>
      <c r="B427">
        <v>0</v>
      </c>
      <c r="C427">
        <v>1</v>
      </c>
      <c r="E427" s="1"/>
    </row>
    <row r="428" ht="14.25" spans="1:5">
      <c r="A428" s="3" t="s">
        <v>429</v>
      </c>
      <c r="B428">
        <v>0</v>
      </c>
      <c r="C428">
        <v>0</v>
      </c>
      <c r="E428" s="1"/>
    </row>
    <row r="429" ht="14.25" spans="1:5">
      <c r="A429" s="3" t="s">
        <v>430</v>
      </c>
      <c r="B429">
        <v>0</v>
      </c>
      <c r="C429">
        <v>1</v>
      </c>
      <c r="E429" s="1"/>
    </row>
    <row r="430" ht="14.25" spans="1:5">
      <c r="A430" s="3" t="s">
        <v>431</v>
      </c>
      <c r="B430">
        <v>0</v>
      </c>
      <c r="C430">
        <v>0</v>
      </c>
      <c r="E430" s="1"/>
    </row>
    <row r="431" ht="14.25" spans="1:5">
      <c r="A431" s="2" t="s">
        <v>432</v>
      </c>
      <c r="B431">
        <v>0</v>
      </c>
      <c r="C431">
        <v>0</v>
      </c>
      <c r="E431" s="1"/>
    </row>
    <row r="432" ht="14.25" spans="1:5">
      <c r="A432" s="2" t="s">
        <v>433</v>
      </c>
      <c r="B432">
        <v>0</v>
      </c>
      <c r="C432">
        <v>0</v>
      </c>
      <c r="E432" s="1"/>
    </row>
    <row r="433" ht="14.25" spans="1:5">
      <c r="A433" s="3" t="s">
        <v>434</v>
      </c>
      <c r="B433">
        <v>0</v>
      </c>
      <c r="C433">
        <v>0</v>
      </c>
      <c r="E433" s="1"/>
    </row>
    <row r="434" ht="14.25" spans="1:5">
      <c r="A434" s="3" t="s">
        <v>435</v>
      </c>
      <c r="B434">
        <v>0</v>
      </c>
      <c r="C434">
        <v>1</v>
      </c>
      <c r="E434" s="1"/>
    </row>
    <row r="435" ht="14.25" spans="1:5">
      <c r="A435" s="3" t="s">
        <v>436</v>
      </c>
      <c r="B435">
        <v>0</v>
      </c>
      <c r="C435">
        <v>1</v>
      </c>
      <c r="E435" s="1"/>
    </row>
    <row r="436" ht="14.25" spans="1:5">
      <c r="A436" s="3" t="s">
        <v>437</v>
      </c>
      <c r="B436">
        <v>1</v>
      </c>
      <c r="C436">
        <v>0</v>
      </c>
      <c r="E436" s="1"/>
    </row>
    <row r="437" ht="14.25" spans="1:5">
      <c r="A437" s="2" t="s">
        <v>438</v>
      </c>
      <c r="B437">
        <v>0</v>
      </c>
      <c r="C437">
        <v>0</v>
      </c>
      <c r="E437" s="1"/>
    </row>
    <row r="438" ht="14.25" spans="1:5">
      <c r="A438" s="3" t="s">
        <v>439</v>
      </c>
      <c r="B438">
        <v>0</v>
      </c>
      <c r="C438">
        <v>0</v>
      </c>
      <c r="E438" s="1"/>
    </row>
    <row r="439" ht="14.25" spans="1:5">
      <c r="A439" s="3" t="s">
        <v>440</v>
      </c>
      <c r="B439">
        <v>0</v>
      </c>
      <c r="C439">
        <v>1</v>
      </c>
      <c r="E439" s="1"/>
    </row>
    <row r="440" ht="14.25" spans="1:5">
      <c r="A440" s="3" t="s">
        <v>441</v>
      </c>
      <c r="B440">
        <v>0</v>
      </c>
      <c r="C440">
        <v>0</v>
      </c>
      <c r="E440" s="1"/>
    </row>
    <row r="441" ht="14.25" spans="1:5">
      <c r="A441" s="3" t="s">
        <v>442</v>
      </c>
      <c r="B441">
        <v>0</v>
      </c>
      <c r="C441">
        <v>0</v>
      </c>
      <c r="E441" s="1"/>
    </row>
    <row r="442" ht="14.25" spans="1:5">
      <c r="A442" s="3" t="s">
        <v>443</v>
      </c>
      <c r="B442">
        <v>0</v>
      </c>
      <c r="C442">
        <v>0</v>
      </c>
      <c r="E442" s="1"/>
    </row>
    <row r="443" ht="14.25" spans="1:5">
      <c r="A443" s="2" t="s">
        <v>444</v>
      </c>
      <c r="B443">
        <v>1</v>
      </c>
      <c r="C443">
        <v>1</v>
      </c>
      <c r="E443" s="1"/>
    </row>
    <row r="444" ht="14.25" spans="1:5">
      <c r="A444" s="3" t="s">
        <v>445</v>
      </c>
      <c r="B444">
        <v>0</v>
      </c>
      <c r="C444">
        <v>0</v>
      </c>
      <c r="E444" s="1"/>
    </row>
    <row r="445" ht="14.25" spans="1:5">
      <c r="A445" s="3" t="s">
        <v>446</v>
      </c>
      <c r="B445">
        <v>0</v>
      </c>
      <c r="C445">
        <v>1</v>
      </c>
      <c r="E445" s="1"/>
    </row>
    <row r="446" ht="14.25" spans="1:5">
      <c r="A446" s="3" t="s">
        <v>447</v>
      </c>
      <c r="B446">
        <v>1</v>
      </c>
      <c r="C446">
        <v>1</v>
      </c>
      <c r="E446" s="1"/>
    </row>
    <row r="447" ht="14.25" spans="1:5">
      <c r="A447" s="3" t="s">
        <v>448</v>
      </c>
      <c r="B447">
        <v>0</v>
      </c>
      <c r="C447">
        <v>0</v>
      </c>
      <c r="E447" s="1"/>
    </row>
    <row r="448" ht="14.25" spans="1:5">
      <c r="A448" s="3" t="s">
        <v>449</v>
      </c>
      <c r="B448">
        <v>0</v>
      </c>
      <c r="C448">
        <v>1</v>
      </c>
      <c r="E448" s="1"/>
    </row>
    <row r="449" ht="14.25" spans="1:5">
      <c r="A449" s="3" t="s">
        <v>450</v>
      </c>
      <c r="B449">
        <v>1</v>
      </c>
      <c r="C449">
        <v>0</v>
      </c>
      <c r="E449" s="1"/>
    </row>
    <row r="450" ht="14.25" spans="1:5">
      <c r="A450" s="3" t="s">
        <v>451</v>
      </c>
      <c r="B450">
        <v>0</v>
      </c>
      <c r="C450">
        <v>1</v>
      </c>
      <c r="E450" s="1"/>
    </row>
    <row r="451" ht="14.25" spans="1:5">
      <c r="A451" s="3" t="s">
        <v>452</v>
      </c>
      <c r="B451">
        <v>0</v>
      </c>
      <c r="C451">
        <v>1</v>
      </c>
      <c r="E451" s="1"/>
    </row>
    <row r="452" ht="14.25" spans="1:5">
      <c r="A452" s="3" t="s">
        <v>453</v>
      </c>
      <c r="B452">
        <v>0</v>
      </c>
      <c r="C452">
        <v>1</v>
      </c>
      <c r="E452" s="1"/>
    </row>
    <row r="453" ht="14.25" spans="1:5">
      <c r="A453" s="3" t="s">
        <v>454</v>
      </c>
      <c r="B453">
        <v>0</v>
      </c>
      <c r="C453">
        <v>1</v>
      </c>
      <c r="E453" s="1"/>
    </row>
    <row r="454" ht="14.25" spans="1:5">
      <c r="A454" s="3" t="s">
        <v>455</v>
      </c>
      <c r="B454">
        <v>0</v>
      </c>
      <c r="C454">
        <v>0</v>
      </c>
      <c r="E454" s="1"/>
    </row>
    <row r="455" ht="14.25" spans="1:5">
      <c r="A455" s="3" t="s">
        <v>456</v>
      </c>
      <c r="B455">
        <v>0</v>
      </c>
      <c r="C455">
        <v>0</v>
      </c>
      <c r="E455" s="1"/>
    </row>
    <row r="456" ht="14.25" spans="1:5">
      <c r="A456" s="3" t="s">
        <v>457</v>
      </c>
      <c r="B456">
        <v>1</v>
      </c>
      <c r="C456">
        <v>1</v>
      </c>
      <c r="E456" s="1"/>
    </row>
    <row r="457" ht="14.25" spans="1:5">
      <c r="A457" s="2" t="s">
        <v>458</v>
      </c>
      <c r="B457">
        <v>0</v>
      </c>
      <c r="C457">
        <v>1</v>
      </c>
      <c r="E457" s="1"/>
    </row>
    <row r="458" ht="14.25" spans="1:5">
      <c r="A458" s="3" t="s">
        <v>459</v>
      </c>
      <c r="B458">
        <v>0</v>
      </c>
      <c r="C458">
        <v>0</v>
      </c>
      <c r="E458" s="1"/>
    </row>
    <row r="459" ht="14.25" spans="1:5">
      <c r="A459" s="3" t="s">
        <v>460</v>
      </c>
      <c r="B459">
        <v>0</v>
      </c>
      <c r="C459">
        <v>1</v>
      </c>
      <c r="E459" s="1"/>
    </row>
    <row r="460" ht="14.25" spans="1:5">
      <c r="A460" s="3" t="s">
        <v>461</v>
      </c>
      <c r="B460">
        <v>0</v>
      </c>
      <c r="C460">
        <v>0</v>
      </c>
      <c r="E460" s="1"/>
    </row>
    <row r="461" ht="14.25" spans="1:5">
      <c r="A461" s="3" t="s">
        <v>462</v>
      </c>
      <c r="B461">
        <v>0</v>
      </c>
      <c r="C461">
        <v>0</v>
      </c>
      <c r="E461" s="1"/>
    </row>
    <row r="462" ht="14.25" spans="1:5">
      <c r="A462" s="3" t="s">
        <v>463</v>
      </c>
      <c r="B462">
        <v>0</v>
      </c>
      <c r="C462">
        <v>0</v>
      </c>
      <c r="E462" s="1"/>
    </row>
    <row r="463" ht="14.25" spans="1:5">
      <c r="A463" s="3" t="s">
        <v>464</v>
      </c>
      <c r="B463">
        <v>0</v>
      </c>
      <c r="C463">
        <v>0</v>
      </c>
      <c r="E463" s="1"/>
    </row>
    <row r="464" ht="14.25" spans="1:5">
      <c r="A464" s="3" t="s">
        <v>465</v>
      </c>
      <c r="B464">
        <v>0</v>
      </c>
      <c r="C464">
        <v>1</v>
      </c>
      <c r="E464" s="1"/>
    </row>
    <row r="465" ht="14.25" spans="1:5">
      <c r="A465" s="3" t="s">
        <v>466</v>
      </c>
      <c r="B465">
        <v>0</v>
      </c>
      <c r="C465">
        <v>1</v>
      </c>
      <c r="E465" s="1"/>
    </row>
    <row r="466" ht="14.25" spans="1:5">
      <c r="A466" s="2" t="s">
        <v>467</v>
      </c>
      <c r="B466">
        <v>0</v>
      </c>
      <c r="C466">
        <v>0</v>
      </c>
      <c r="E466" s="1"/>
    </row>
    <row r="467" ht="14.25" spans="1:5">
      <c r="A467" s="3" t="s">
        <v>468</v>
      </c>
      <c r="B467">
        <v>0</v>
      </c>
      <c r="C467">
        <v>1</v>
      </c>
      <c r="E467" s="1"/>
    </row>
    <row r="468" ht="14.25" spans="1:5">
      <c r="A468" s="3" t="s">
        <v>469</v>
      </c>
      <c r="B468">
        <v>0</v>
      </c>
      <c r="C468">
        <v>1</v>
      </c>
      <c r="E468" s="1"/>
    </row>
    <row r="469" ht="14.25" spans="1:5">
      <c r="A469" s="3" t="s">
        <v>470</v>
      </c>
      <c r="B469">
        <v>0</v>
      </c>
      <c r="C469">
        <v>0</v>
      </c>
      <c r="E469" s="1"/>
    </row>
    <row r="470" ht="14.25" spans="1:5">
      <c r="A470" s="3" t="s">
        <v>471</v>
      </c>
      <c r="B470">
        <v>0</v>
      </c>
      <c r="C470">
        <v>0</v>
      </c>
      <c r="E470" s="1"/>
    </row>
    <row r="471" ht="14.25" spans="1:5">
      <c r="A471" s="2" t="s">
        <v>472</v>
      </c>
      <c r="B471">
        <v>0</v>
      </c>
      <c r="C471">
        <v>1</v>
      </c>
      <c r="E471" s="1"/>
    </row>
    <row r="472" ht="14.25" spans="1:5">
      <c r="A472" s="3" t="s">
        <v>473</v>
      </c>
      <c r="B472">
        <v>0</v>
      </c>
      <c r="C472">
        <v>0</v>
      </c>
      <c r="E472" s="1"/>
    </row>
    <row r="473" ht="14.25" spans="1:5">
      <c r="A473" s="3" t="s">
        <v>474</v>
      </c>
      <c r="B473">
        <v>0</v>
      </c>
      <c r="C473">
        <v>0</v>
      </c>
      <c r="E473" s="1"/>
    </row>
    <row r="474" ht="14.25" spans="1:5">
      <c r="A474" s="2" t="s">
        <v>475</v>
      </c>
      <c r="B474">
        <v>0</v>
      </c>
      <c r="C474">
        <v>0</v>
      </c>
      <c r="E474" s="1"/>
    </row>
    <row r="475" ht="14.25" spans="1:5">
      <c r="A475" s="3" t="s">
        <v>476</v>
      </c>
      <c r="B475">
        <v>0</v>
      </c>
      <c r="C475">
        <v>0</v>
      </c>
      <c r="E475" s="1"/>
    </row>
    <row r="476" ht="14.25" spans="1:5">
      <c r="A476" s="2" t="s">
        <v>477</v>
      </c>
      <c r="B476">
        <v>0</v>
      </c>
      <c r="C476">
        <v>0</v>
      </c>
      <c r="E476" s="1"/>
    </row>
    <row r="477" ht="14.25" spans="1:5">
      <c r="A477" s="3" t="s">
        <v>478</v>
      </c>
      <c r="B477">
        <v>0</v>
      </c>
      <c r="C477">
        <v>0</v>
      </c>
      <c r="E477" s="1"/>
    </row>
    <row r="478" ht="14.25" spans="1:5">
      <c r="A478" s="2" t="s">
        <v>479</v>
      </c>
      <c r="B478">
        <v>0</v>
      </c>
      <c r="C478">
        <v>0</v>
      </c>
      <c r="E478" s="1"/>
    </row>
    <row r="479" ht="14.25" spans="1:5">
      <c r="A479" s="3" t="s">
        <v>480</v>
      </c>
      <c r="B479">
        <v>1</v>
      </c>
      <c r="C479">
        <v>1</v>
      </c>
      <c r="E479" s="1"/>
    </row>
    <row r="480" ht="14.25" spans="1:5">
      <c r="A480" s="3" t="s">
        <v>481</v>
      </c>
      <c r="B480">
        <v>0</v>
      </c>
      <c r="C480">
        <v>0</v>
      </c>
      <c r="E480" s="1"/>
    </row>
    <row r="481" ht="14.25" spans="1:5">
      <c r="A481" s="3" t="s">
        <v>482</v>
      </c>
      <c r="B481">
        <v>0</v>
      </c>
      <c r="C481">
        <v>0</v>
      </c>
      <c r="E481" s="1"/>
    </row>
    <row r="482" ht="14.25" spans="1:5">
      <c r="A482" s="3" t="s">
        <v>483</v>
      </c>
      <c r="B482">
        <v>0</v>
      </c>
      <c r="C482">
        <v>1</v>
      </c>
      <c r="E482" s="1"/>
    </row>
    <row r="483" ht="14.25" spans="1:5">
      <c r="A483" s="3" t="s">
        <v>484</v>
      </c>
      <c r="B483">
        <v>0</v>
      </c>
      <c r="C483">
        <v>1</v>
      </c>
      <c r="E483" s="1"/>
    </row>
    <row r="484" ht="14.25" spans="1:5">
      <c r="A484" s="3" t="s">
        <v>485</v>
      </c>
      <c r="B484">
        <v>0</v>
      </c>
      <c r="C484">
        <v>0</v>
      </c>
      <c r="E484" s="1"/>
    </row>
    <row r="485" ht="14.25" spans="1:5">
      <c r="A485" s="3" t="s">
        <v>486</v>
      </c>
      <c r="B485">
        <v>0</v>
      </c>
      <c r="C485">
        <v>0</v>
      </c>
      <c r="E485" s="1"/>
    </row>
    <row r="486" ht="14.25" spans="1:5">
      <c r="A486" s="3" t="s">
        <v>487</v>
      </c>
      <c r="B486">
        <v>0</v>
      </c>
      <c r="C486">
        <v>0</v>
      </c>
      <c r="E486" s="1"/>
    </row>
    <row r="487" ht="14.25" spans="1:5">
      <c r="A487" s="3" t="s">
        <v>488</v>
      </c>
      <c r="B487">
        <v>0</v>
      </c>
      <c r="C487">
        <v>0</v>
      </c>
      <c r="E487" s="1"/>
    </row>
    <row r="488" ht="14.25" spans="1:5">
      <c r="A488" s="3" t="s">
        <v>489</v>
      </c>
      <c r="B488">
        <v>0</v>
      </c>
      <c r="C488">
        <v>1</v>
      </c>
      <c r="E488" s="1"/>
    </row>
    <row r="489" ht="14.25" spans="1:5">
      <c r="A489" s="3" t="s">
        <v>490</v>
      </c>
      <c r="B489">
        <v>0</v>
      </c>
      <c r="C489">
        <v>0</v>
      </c>
      <c r="E489" s="1"/>
    </row>
    <row r="490" ht="14.25" spans="1:5">
      <c r="A490" s="3" t="s">
        <v>491</v>
      </c>
      <c r="B490">
        <v>0</v>
      </c>
      <c r="C490">
        <v>1</v>
      </c>
      <c r="E490" s="1"/>
    </row>
    <row r="491" ht="14.25" spans="1:5">
      <c r="A491" s="3" t="s">
        <v>492</v>
      </c>
      <c r="B491">
        <v>0</v>
      </c>
      <c r="C491">
        <v>0</v>
      </c>
      <c r="E491" s="1"/>
    </row>
    <row r="492" ht="14.25" spans="1:5">
      <c r="A492" s="3" t="s">
        <v>493</v>
      </c>
      <c r="B492">
        <v>0</v>
      </c>
      <c r="C492">
        <v>0</v>
      </c>
      <c r="E492" s="1"/>
    </row>
    <row r="493" ht="14.25" spans="1:5">
      <c r="A493" s="2" t="s">
        <v>494</v>
      </c>
      <c r="B493">
        <v>0</v>
      </c>
      <c r="C493">
        <v>0</v>
      </c>
      <c r="E493" s="1"/>
    </row>
    <row r="494" ht="14.25" spans="1:5">
      <c r="A494" s="3" t="s">
        <v>495</v>
      </c>
      <c r="B494">
        <v>0</v>
      </c>
      <c r="C494">
        <v>0</v>
      </c>
      <c r="E494" s="1"/>
    </row>
    <row r="495" ht="14.25" spans="1:5">
      <c r="A495" s="3" t="s">
        <v>496</v>
      </c>
      <c r="B495">
        <v>0</v>
      </c>
      <c r="C495">
        <v>0</v>
      </c>
      <c r="E495" s="1"/>
    </row>
    <row r="496" ht="14.25" spans="1:5">
      <c r="A496" s="3" t="s">
        <v>497</v>
      </c>
      <c r="B496">
        <v>0</v>
      </c>
      <c r="C496">
        <v>0</v>
      </c>
      <c r="E496" s="1"/>
    </row>
    <row r="497" ht="14.25" spans="1:5">
      <c r="A497" s="3" t="s">
        <v>498</v>
      </c>
      <c r="B497">
        <v>0</v>
      </c>
      <c r="C497">
        <v>0</v>
      </c>
      <c r="E497" s="1"/>
    </row>
    <row r="498" ht="14.25" spans="1:5">
      <c r="A498" s="3" t="s">
        <v>499</v>
      </c>
      <c r="B498">
        <v>0</v>
      </c>
      <c r="C498">
        <v>1</v>
      </c>
      <c r="E498" s="1"/>
    </row>
    <row r="499" ht="14.25" spans="1:5">
      <c r="A499" s="3" t="s">
        <v>500</v>
      </c>
      <c r="B499">
        <v>0</v>
      </c>
      <c r="C499">
        <v>1</v>
      </c>
      <c r="E499" s="1"/>
    </row>
    <row r="500" ht="14.25" spans="1:5">
      <c r="A500" s="2" t="s">
        <v>501</v>
      </c>
      <c r="B500">
        <v>0</v>
      </c>
      <c r="C500">
        <v>0</v>
      </c>
      <c r="E500" s="1"/>
    </row>
    <row r="501" ht="14.25" spans="1:5">
      <c r="A501" s="3" t="s">
        <v>502</v>
      </c>
      <c r="B501">
        <v>0</v>
      </c>
      <c r="C501">
        <v>1</v>
      </c>
      <c r="E501" s="1"/>
    </row>
    <row r="502" ht="14.25" spans="1:5">
      <c r="A502" s="3" t="s">
        <v>503</v>
      </c>
      <c r="B502">
        <v>0</v>
      </c>
      <c r="C502">
        <v>1</v>
      </c>
      <c r="E502" s="1"/>
    </row>
    <row r="503" ht="14.25" spans="1:5">
      <c r="A503" s="3" t="s">
        <v>504</v>
      </c>
      <c r="B503">
        <v>0</v>
      </c>
      <c r="C503">
        <v>1</v>
      </c>
      <c r="E503" s="1"/>
    </row>
    <row r="504" ht="14.25" spans="1:5">
      <c r="A504" s="3" t="s">
        <v>505</v>
      </c>
      <c r="B504">
        <v>0</v>
      </c>
      <c r="C504">
        <v>1</v>
      </c>
      <c r="E504" s="1"/>
    </row>
    <row r="505" ht="14.25" spans="1:5">
      <c r="A505" s="3" t="s">
        <v>506</v>
      </c>
      <c r="B505">
        <v>0</v>
      </c>
      <c r="C505">
        <v>1</v>
      </c>
      <c r="E505" s="1"/>
    </row>
    <row r="506" ht="14.25" spans="1:5">
      <c r="A506" s="3" t="s">
        <v>507</v>
      </c>
      <c r="B506">
        <v>0</v>
      </c>
      <c r="C506">
        <v>1</v>
      </c>
      <c r="E506" s="1"/>
    </row>
    <row r="507" ht="14.25" spans="1:5">
      <c r="A507" s="3" t="s">
        <v>508</v>
      </c>
      <c r="B507">
        <v>0</v>
      </c>
      <c r="C507">
        <v>0</v>
      </c>
      <c r="E507" s="1"/>
    </row>
    <row r="508" ht="14.25" spans="1:5">
      <c r="A508" s="3" t="s">
        <v>509</v>
      </c>
      <c r="B508">
        <v>0</v>
      </c>
      <c r="C508">
        <v>1</v>
      </c>
      <c r="E508" s="1"/>
    </row>
    <row r="509" ht="14.25" spans="1:5">
      <c r="A509" s="3" t="s">
        <v>510</v>
      </c>
      <c r="B509">
        <v>0</v>
      </c>
      <c r="C509">
        <v>0</v>
      </c>
      <c r="E509" s="1"/>
    </row>
    <row r="510" ht="14.25" spans="1:5">
      <c r="A510" s="3" t="s">
        <v>511</v>
      </c>
      <c r="B510">
        <v>0</v>
      </c>
      <c r="C510">
        <v>1</v>
      </c>
      <c r="E510" s="1"/>
    </row>
    <row r="511" ht="14.25" spans="1:5">
      <c r="A511" s="3" t="s">
        <v>512</v>
      </c>
      <c r="B511">
        <v>0</v>
      </c>
      <c r="C511">
        <v>1</v>
      </c>
      <c r="E511" s="1"/>
    </row>
    <row r="512" ht="14.25" spans="1:5">
      <c r="A512" s="2" t="s">
        <v>513</v>
      </c>
      <c r="B512">
        <v>0</v>
      </c>
      <c r="C512">
        <v>0</v>
      </c>
      <c r="E512" s="1"/>
    </row>
    <row r="513" ht="14.25" spans="1:5">
      <c r="A513" s="3" t="s">
        <v>514</v>
      </c>
      <c r="B513">
        <v>0</v>
      </c>
      <c r="C513">
        <v>0</v>
      </c>
      <c r="E513" s="1"/>
    </row>
    <row r="514" ht="14.25" spans="1:5">
      <c r="A514" s="3" t="s">
        <v>515</v>
      </c>
      <c r="B514">
        <v>0</v>
      </c>
      <c r="C514">
        <v>1</v>
      </c>
      <c r="E514" s="1"/>
    </row>
    <row r="515" ht="14.25" spans="1:5">
      <c r="A515" s="3" t="s">
        <v>516</v>
      </c>
      <c r="B515">
        <v>0</v>
      </c>
      <c r="C515">
        <v>1</v>
      </c>
      <c r="E515" s="1"/>
    </row>
    <row r="516" ht="14.25" spans="1:5">
      <c r="A516" s="3" t="s">
        <v>517</v>
      </c>
      <c r="B516">
        <v>1</v>
      </c>
      <c r="C516">
        <v>0</v>
      </c>
      <c r="E516" s="1"/>
    </row>
    <row r="517" ht="14.25" spans="1:5">
      <c r="A517" s="3" t="s">
        <v>518</v>
      </c>
      <c r="B517">
        <v>0</v>
      </c>
      <c r="C517">
        <v>0</v>
      </c>
      <c r="E517" s="1"/>
    </row>
    <row r="518" ht="14.25" spans="1:5">
      <c r="A518" s="2" t="s">
        <v>519</v>
      </c>
      <c r="B518">
        <v>0</v>
      </c>
      <c r="C518">
        <v>0</v>
      </c>
      <c r="E518" s="1"/>
    </row>
    <row r="519" ht="14.25" spans="1:5">
      <c r="A519" s="3" t="s">
        <v>520</v>
      </c>
      <c r="B519">
        <v>0</v>
      </c>
      <c r="C519">
        <v>0</v>
      </c>
      <c r="E519" s="1"/>
    </row>
    <row r="520" ht="14.25" spans="1:5">
      <c r="A520" s="3" t="s">
        <v>521</v>
      </c>
      <c r="B520">
        <v>0</v>
      </c>
      <c r="C520">
        <v>1</v>
      </c>
      <c r="E520" s="1"/>
    </row>
    <row r="521" ht="14.25" spans="1:5">
      <c r="A521" s="3" t="s">
        <v>522</v>
      </c>
      <c r="B521">
        <v>0</v>
      </c>
      <c r="C521">
        <v>0</v>
      </c>
      <c r="E521" s="1"/>
    </row>
    <row r="522" ht="14.25" spans="1:5">
      <c r="A522" s="3" t="s">
        <v>523</v>
      </c>
      <c r="B522">
        <v>0</v>
      </c>
      <c r="C522">
        <v>1</v>
      </c>
      <c r="E522" s="1"/>
    </row>
    <row r="523" ht="14.25" spans="1:5">
      <c r="A523" s="3" t="s">
        <v>524</v>
      </c>
      <c r="B523">
        <v>0</v>
      </c>
      <c r="C523">
        <v>1</v>
      </c>
      <c r="E523" s="1"/>
    </row>
    <row r="524" ht="14.25" spans="1:5">
      <c r="A524" s="3" t="s">
        <v>525</v>
      </c>
      <c r="B524">
        <v>0</v>
      </c>
      <c r="C524">
        <v>0</v>
      </c>
      <c r="E524" s="1"/>
    </row>
    <row r="525" ht="14.25" spans="1:5">
      <c r="A525" s="3" t="s">
        <v>526</v>
      </c>
      <c r="B525">
        <v>0</v>
      </c>
      <c r="C525">
        <v>0</v>
      </c>
      <c r="E525" s="1"/>
    </row>
    <row r="526" ht="14.25" spans="1:5">
      <c r="A526" s="2" t="s">
        <v>527</v>
      </c>
      <c r="B526">
        <v>0</v>
      </c>
      <c r="C526">
        <v>0</v>
      </c>
      <c r="E526" s="1"/>
    </row>
    <row r="527" ht="14.25" spans="1:5">
      <c r="A527" s="3" t="s">
        <v>528</v>
      </c>
      <c r="B527">
        <v>0</v>
      </c>
      <c r="C527">
        <v>1</v>
      </c>
      <c r="E527" s="1"/>
    </row>
    <row r="528" ht="14.25" spans="1:5">
      <c r="A528" s="3" t="s">
        <v>529</v>
      </c>
      <c r="B528">
        <v>0</v>
      </c>
      <c r="C528">
        <v>1</v>
      </c>
      <c r="E528" s="1"/>
    </row>
    <row r="529" ht="14.25" spans="1:5">
      <c r="A529" s="3" t="s">
        <v>530</v>
      </c>
      <c r="B529">
        <v>0</v>
      </c>
      <c r="C529">
        <v>0</v>
      </c>
      <c r="E529" s="1"/>
    </row>
    <row r="530" ht="14.25" spans="1:5">
      <c r="A530" s="3" t="s">
        <v>531</v>
      </c>
      <c r="B530">
        <v>0</v>
      </c>
      <c r="C530">
        <v>0</v>
      </c>
      <c r="E530" s="1"/>
    </row>
    <row r="531" ht="14.25" spans="1:5">
      <c r="A531" s="3" t="s">
        <v>532</v>
      </c>
      <c r="B531">
        <v>1</v>
      </c>
      <c r="C531">
        <v>0</v>
      </c>
      <c r="E531" s="1"/>
    </row>
    <row r="532" ht="14.25" spans="1:5">
      <c r="A532" s="2" t="s">
        <v>533</v>
      </c>
      <c r="B532">
        <v>0</v>
      </c>
      <c r="C532">
        <v>0</v>
      </c>
      <c r="E532" s="1"/>
    </row>
    <row r="533" ht="14.25" spans="1:5">
      <c r="A533" s="3" t="s">
        <v>534</v>
      </c>
      <c r="B533">
        <v>0</v>
      </c>
      <c r="C533">
        <v>1</v>
      </c>
      <c r="E533" s="1"/>
    </row>
    <row r="534" ht="14.25" spans="1:5">
      <c r="A534" s="3" t="s">
        <v>535</v>
      </c>
      <c r="B534">
        <v>0</v>
      </c>
      <c r="C534">
        <v>0</v>
      </c>
      <c r="E534" s="1"/>
    </row>
    <row r="535" ht="14.25" spans="1:5">
      <c r="A535" s="3" t="s">
        <v>536</v>
      </c>
      <c r="B535">
        <v>0</v>
      </c>
      <c r="C535">
        <v>1</v>
      </c>
      <c r="E535" s="1"/>
    </row>
    <row r="536" ht="14.25" spans="1:5">
      <c r="A536" s="3" t="s">
        <v>537</v>
      </c>
      <c r="B536">
        <v>0</v>
      </c>
      <c r="C536">
        <v>0</v>
      </c>
      <c r="E536" s="1"/>
    </row>
    <row r="537" ht="14.25" spans="1:5">
      <c r="A537" s="3" t="s">
        <v>538</v>
      </c>
      <c r="B537">
        <v>0</v>
      </c>
      <c r="C537">
        <v>0</v>
      </c>
      <c r="E537" s="1"/>
    </row>
    <row r="538" ht="14.25" spans="1:5">
      <c r="A538" s="3" t="s">
        <v>539</v>
      </c>
      <c r="B538">
        <v>0</v>
      </c>
      <c r="C538">
        <v>0</v>
      </c>
      <c r="E538" s="1"/>
    </row>
    <row r="539" ht="14.25" spans="1:5">
      <c r="A539" s="2" t="s">
        <v>540</v>
      </c>
      <c r="B539">
        <v>1</v>
      </c>
      <c r="C539">
        <v>0</v>
      </c>
      <c r="E539" s="1"/>
    </row>
    <row r="540" ht="14.25" spans="1:5">
      <c r="A540" s="3" t="s">
        <v>541</v>
      </c>
      <c r="B540">
        <v>0</v>
      </c>
      <c r="C540">
        <v>0</v>
      </c>
      <c r="E540" s="1"/>
    </row>
    <row r="541" ht="14.25" spans="1:5">
      <c r="A541" s="3" t="s">
        <v>542</v>
      </c>
      <c r="B541">
        <v>0</v>
      </c>
      <c r="C541">
        <v>0</v>
      </c>
      <c r="E541" s="1"/>
    </row>
    <row r="542" ht="14.25" spans="1:5">
      <c r="A542" s="3" t="s">
        <v>543</v>
      </c>
      <c r="B542">
        <v>0</v>
      </c>
      <c r="C542">
        <v>0</v>
      </c>
      <c r="E542" s="1"/>
    </row>
    <row r="543" ht="14.25" spans="1:5">
      <c r="A543" s="3" t="s">
        <v>544</v>
      </c>
      <c r="B543">
        <v>0</v>
      </c>
      <c r="E543" s="1"/>
    </row>
    <row r="544" ht="14.25" spans="1:5">
      <c r="A544" s="3" t="s">
        <v>545</v>
      </c>
      <c r="B544">
        <v>1</v>
      </c>
      <c r="C544">
        <v>1</v>
      </c>
      <c r="E544" s="1"/>
    </row>
    <row r="545" ht="14.25" spans="1:5">
      <c r="A545" s="3" t="s">
        <v>546</v>
      </c>
      <c r="B545">
        <v>0</v>
      </c>
      <c r="C545">
        <v>0</v>
      </c>
      <c r="E545" s="1"/>
    </row>
    <row r="546" ht="14.25" spans="1:5">
      <c r="A546" s="3" t="s">
        <v>547</v>
      </c>
      <c r="B546">
        <v>0</v>
      </c>
      <c r="C546">
        <v>0</v>
      </c>
      <c r="E546" s="1"/>
    </row>
    <row r="547" ht="14.25" spans="1:5">
      <c r="A547" s="3" t="s">
        <v>548</v>
      </c>
      <c r="B547">
        <v>0</v>
      </c>
      <c r="C547">
        <v>0</v>
      </c>
      <c r="E547" s="1"/>
    </row>
    <row r="548" ht="14.25" spans="1:5">
      <c r="A548" s="3" t="s">
        <v>549</v>
      </c>
      <c r="B548">
        <v>0</v>
      </c>
      <c r="C548">
        <v>1</v>
      </c>
      <c r="E548" s="1"/>
    </row>
    <row r="549" ht="14.25" spans="1:5">
      <c r="A549" s="3" t="s">
        <v>550</v>
      </c>
      <c r="B549">
        <v>0</v>
      </c>
      <c r="C549">
        <v>0</v>
      </c>
      <c r="E549" s="1"/>
    </row>
    <row r="550" ht="14.25" spans="1:5">
      <c r="A550" s="3" t="s">
        <v>551</v>
      </c>
      <c r="B550">
        <v>0</v>
      </c>
      <c r="C550">
        <v>0</v>
      </c>
      <c r="E550" s="1"/>
    </row>
    <row r="551" ht="14.25" spans="1:5">
      <c r="A551" s="3" t="s">
        <v>552</v>
      </c>
      <c r="B551">
        <v>0</v>
      </c>
      <c r="C551">
        <v>1</v>
      </c>
      <c r="E551" s="1"/>
    </row>
    <row r="552" ht="14.25" spans="1:5">
      <c r="A552" s="3" t="s">
        <v>553</v>
      </c>
      <c r="B552">
        <v>0</v>
      </c>
      <c r="C552">
        <v>0</v>
      </c>
      <c r="E552" s="1"/>
    </row>
    <row r="553" ht="14.25" spans="1:5">
      <c r="A553" s="3" t="s">
        <v>554</v>
      </c>
      <c r="B553">
        <v>0</v>
      </c>
      <c r="C553">
        <v>1</v>
      </c>
      <c r="E553" s="1"/>
    </row>
    <row r="554" ht="14.25" spans="1:5">
      <c r="A554" s="2" t="s">
        <v>555</v>
      </c>
      <c r="B554">
        <v>0</v>
      </c>
      <c r="C554">
        <v>0</v>
      </c>
      <c r="E554" s="1"/>
    </row>
    <row r="555" ht="14.25" spans="1:5">
      <c r="A555" s="3" t="s">
        <v>556</v>
      </c>
      <c r="B555">
        <v>0</v>
      </c>
      <c r="C555">
        <v>0</v>
      </c>
      <c r="E555" s="1"/>
    </row>
    <row r="556" ht="14.25" spans="1:5">
      <c r="A556" s="3" t="s">
        <v>557</v>
      </c>
      <c r="B556">
        <v>0</v>
      </c>
      <c r="C556">
        <v>0</v>
      </c>
      <c r="E556" s="1"/>
    </row>
    <row r="557" ht="14.25" spans="1:5">
      <c r="A557" s="3" t="s">
        <v>558</v>
      </c>
      <c r="B557">
        <v>0</v>
      </c>
      <c r="C557">
        <v>1</v>
      </c>
      <c r="E557" s="1"/>
    </row>
    <row r="558" ht="14.25" spans="1:5">
      <c r="A558" s="3" t="s">
        <v>559</v>
      </c>
      <c r="B558">
        <v>0</v>
      </c>
      <c r="C558">
        <v>1</v>
      </c>
      <c r="E558" s="1"/>
    </row>
    <row r="559" ht="14.25" spans="1:5">
      <c r="A559" s="3" t="s">
        <v>560</v>
      </c>
      <c r="B559">
        <v>0</v>
      </c>
      <c r="C559">
        <v>1</v>
      </c>
      <c r="E559" s="1"/>
    </row>
    <row r="560" ht="14.25" spans="1:5">
      <c r="A560" s="3" t="s">
        <v>561</v>
      </c>
      <c r="B560">
        <v>0</v>
      </c>
      <c r="C560">
        <v>0</v>
      </c>
      <c r="E560" s="1"/>
    </row>
    <row r="561" ht="14.25" spans="1:5">
      <c r="A561" s="3" t="s">
        <v>562</v>
      </c>
      <c r="B561">
        <v>1</v>
      </c>
      <c r="C561">
        <v>1</v>
      </c>
      <c r="E561" s="1"/>
    </row>
    <row r="562" ht="14.25" spans="1:5">
      <c r="A562" s="3" t="s">
        <v>563</v>
      </c>
      <c r="B562">
        <v>0</v>
      </c>
      <c r="C562">
        <v>1</v>
      </c>
      <c r="E562" s="1"/>
    </row>
    <row r="563" ht="14.25" spans="1:5">
      <c r="A563" s="3" t="s">
        <v>564</v>
      </c>
      <c r="B563">
        <v>0</v>
      </c>
      <c r="C563">
        <v>0</v>
      </c>
      <c r="E563" s="1"/>
    </row>
    <row r="564" ht="14.25" spans="1:5">
      <c r="A564" s="3" t="s">
        <v>565</v>
      </c>
      <c r="B564">
        <v>0</v>
      </c>
      <c r="C564">
        <v>0</v>
      </c>
      <c r="E564" s="1"/>
    </row>
    <row r="565" ht="14.25" spans="1:5">
      <c r="A565" s="2" t="s">
        <v>566</v>
      </c>
      <c r="B565">
        <v>0</v>
      </c>
      <c r="C565">
        <v>1</v>
      </c>
      <c r="E565" s="1"/>
    </row>
    <row r="566" ht="14.25" spans="1:5">
      <c r="A566" s="3" t="s">
        <v>567</v>
      </c>
      <c r="B566">
        <v>0</v>
      </c>
      <c r="C566">
        <v>0</v>
      </c>
      <c r="E566" s="1"/>
    </row>
    <row r="567" ht="14.25" spans="1:5">
      <c r="A567" s="3" t="s">
        <v>568</v>
      </c>
      <c r="B567">
        <v>0</v>
      </c>
      <c r="C567">
        <v>0</v>
      </c>
      <c r="E567" s="1"/>
    </row>
    <row r="568" ht="14.25" spans="1:5">
      <c r="A568" s="3" t="s">
        <v>569</v>
      </c>
      <c r="B568">
        <v>0</v>
      </c>
      <c r="C568">
        <v>0</v>
      </c>
      <c r="E568" s="1"/>
    </row>
    <row r="569" ht="14.25" spans="1:5">
      <c r="A569" s="3" t="s">
        <v>570</v>
      </c>
      <c r="B569">
        <v>0</v>
      </c>
      <c r="C569">
        <v>0</v>
      </c>
      <c r="E569" s="1"/>
    </row>
    <row r="570" ht="14.25" spans="1:5">
      <c r="A570" s="3" t="s">
        <v>571</v>
      </c>
      <c r="B570">
        <v>0</v>
      </c>
      <c r="C570">
        <v>1</v>
      </c>
      <c r="E570" s="1"/>
    </row>
    <row r="571" ht="14.25" spans="1:5">
      <c r="A571" s="3" t="s">
        <v>572</v>
      </c>
      <c r="B571">
        <v>1</v>
      </c>
      <c r="C571">
        <v>1</v>
      </c>
      <c r="E571" s="1"/>
    </row>
    <row r="572" ht="14.25" spans="1:5">
      <c r="A572" s="3" t="s">
        <v>573</v>
      </c>
      <c r="B572">
        <v>0</v>
      </c>
      <c r="C572">
        <v>1</v>
      </c>
      <c r="E572" s="1"/>
    </row>
    <row r="573" ht="14.25" spans="1:5">
      <c r="A573" s="3" t="s">
        <v>574</v>
      </c>
      <c r="B573">
        <v>0</v>
      </c>
      <c r="C573">
        <v>1</v>
      </c>
      <c r="E573" s="1"/>
    </row>
    <row r="574" ht="14.25" spans="1:5">
      <c r="A574" s="3" t="s">
        <v>575</v>
      </c>
      <c r="B574">
        <v>1</v>
      </c>
      <c r="C574">
        <v>1</v>
      </c>
      <c r="E574" s="1"/>
    </row>
    <row r="575" ht="14.25" spans="1:5">
      <c r="A575" s="3" t="s">
        <v>576</v>
      </c>
      <c r="B575">
        <v>0</v>
      </c>
      <c r="C575">
        <v>0</v>
      </c>
      <c r="E575" s="1"/>
    </row>
    <row r="576" ht="14.25" spans="1:5">
      <c r="A576" s="3" t="s">
        <v>577</v>
      </c>
      <c r="B576">
        <v>0</v>
      </c>
      <c r="C576">
        <v>0</v>
      </c>
      <c r="E576" s="1"/>
    </row>
    <row r="577" ht="14.25" spans="1:5">
      <c r="A577" s="3" t="s">
        <v>578</v>
      </c>
      <c r="B577">
        <v>0</v>
      </c>
      <c r="C577">
        <v>0</v>
      </c>
      <c r="E577" s="1"/>
    </row>
    <row r="578" ht="14.25" spans="1:5">
      <c r="A578" s="3" t="s">
        <v>579</v>
      </c>
      <c r="B578">
        <v>0</v>
      </c>
      <c r="C578">
        <v>0</v>
      </c>
      <c r="E578" s="1"/>
    </row>
    <row r="579" ht="14.25" spans="1:5">
      <c r="A579" s="3" t="s">
        <v>580</v>
      </c>
      <c r="B579">
        <v>0</v>
      </c>
      <c r="C579">
        <v>0</v>
      </c>
      <c r="E579" s="1"/>
    </row>
    <row r="580" ht="14.25" spans="1:5">
      <c r="A580" s="3" t="s">
        <v>581</v>
      </c>
      <c r="B580">
        <v>0</v>
      </c>
      <c r="C580">
        <v>1</v>
      </c>
      <c r="E580" s="1"/>
    </row>
    <row r="581" ht="14.25" spans="1:5">
      <c r="A581" s="3" t="s">
        <v>582</v>
      </c>
      <c r="B581">
        <v>0</v>
      </c>
      <c r="C581">
        <v>0</v>
      </c>
      <c r="E581" s="1"/>
    </row>
    <row r="582" ht="14.25" spans="1:5">
      <c r="A582" s="3" t="s">
        <v>583</v>
      </c>
      <c r="B582">
        <v>0</v>
      </c>
      <c r="C582">
        <v>0</v>
      </c>
      <c r="E582" s="1"/>
    </row>
    <row r="583" ht="14.25" spans="1:5">
      <c r="A583" s="3" t="s">
        <v>584</v>
      </c>
      <c r="B583">
        <v>0</v>
      </c>
      <c r="C583">
        <v>1</v>
      </c>
      <c r="E583" s="1"/>
    </row>
    <row r="584" ht="14.25" spans="1:5">
      <c r="A584" s="3" t="s">
        <v>585</v>
      </c>
      <c r="B584">
        <v>0</v>
      </c>
      <c r="C584">
        <v>0</v>
      </c>
      <c r="E584" s="1"/>
    </row>
    <row r="585" ht="14.25" spans="1:5">
      <c r="A585" s="3" t="s">
        <v>586</v>
      </c>
      <c r="B585">
        <v>0</v>
      </c>
      <c r="C585">
        <v>0</v>
      </c>
      <c r="E585" s="1"/>
    </row>
    <row r="586" ht="14.25" spans="1:5">
      <c r="A586" s="3" t="s">
        <v>587</v>
      </c>
      <c r="B586">
        <v>0</v>
      </c>
      <c r="C586">
        <v>0</v>
      </c>
      <c r="E586" s="1"/>
    </row>
    <row r="587" ht="14.25" spans="1:5">
      <c r="A587" s="3" t="s">
        <v>588</v>
      </c>
      <c r="B587">
        <v>0</v>
      </c>
      <c r="C587">
        <v>0</v>
      </c>
      <c r="E587" s="1"/>
    </row>
    <row r="588" ht="14.25" spans="1:5">
      <c r="A588" s="3" t="s">
        <v>589</v>
      </c>
      <c r="B588">
        <v>0</v>
      </c>
      <c r="C588">
        <v>0</v>
      </c>
      <c r="E588" s="1"/>
    </row>
    <row r="589" ht="14.25" spans="1:5">
      <c r="A589" s="3" t="s">
        <v>590</v>
      </c>
      <c r="B589">
        <v>0</v>
      </c>
      <c r="C589">
        <v>1</v>
      </c>
      <c r="E589" s="1"/>
    </row>
    <row r="590" ht="14.25" spans="1:5">
      <c r="A590" s="2" t="s">
        <v>591</v>
      </c>
      <c r="B590">
        <v>0</v>
      </c>
      <c r="C590">
        <v>0</v>
      </c>
      <c r="E590" s="1"/>
    </row>
    <row r="591" ht="14.25" spans="1:5">
      <c r="A591" s="3" t="s">
        <v>592</v>
      </c>
      <c r="B591">
        <v>0</v>
      </c>
      <c r="C591">
        <v>0</v>
      </c>
      <c r="E591" s="1"/>
    </row>
    <row r="592" ht="14.25" spans="1:5">
      <c r="A592" s="3" t="s">
        <v>593</v>
      </c>
      <c r="B592">
        <v>0</v>
      </c>
      <c r="C592">
        <v>0</v>
      </c>
      <c r="E592" s="1"/>
    </row>
    <row r="593" ht="14.25" spans="1:5">
      <c r="A593" s="3" t="s">
        <v>594</v>
      </c>
      <c r="B593">
        <v>0</v>
      </c>
      <c r="C593">
        <v>1</v>
      </c>
      <c r="E593" s="1"/>
    </row>
    <row r="594" ht="14.25" spans="1:5">
      <c r="A594" s="3" t="s">
        <v>595</v>
      </c>
      <c r="B594">
        <v>0</v>
      </c>
      <c r="C594">
        <v>0</v>
      </c>
      <c r="E594" s="1"/>
    </row>
    <row r="595" ht="14.25" spans="1:5">
      <c r="A595" s="3" t="s">
        <v>596</v>
      </c>
      <c r="B595">
        <v>0</v>
      </c>
      <c r="C595">
        <v>0</v>
      </c>
      <c r="E595" s="1"/>
    </row>
    <row r="596" ht="14.25" spans="1:5">
      <c r="A596" s="3" t="s">
        <v>597</v>
      </c>
      <c r="B596">
        <v>0</v>
      </c>
      <c r="C596">
        <v>0</v>
      </c>
      <c r="E596" s="1"/>
    </row>
    <row r="597" ht="14.25" spans="1:5">
      <c r="A597" s="3" t="s">
        <v>598</v>
      </c>
      <c r="B597">
        <v>0</v>
      </c>
      <c r="C597">
        <v>0</v>
      </c>
      <c r="E597" s="1"/>
    </row>
    <row r="598" ht="14.25" spans="1:5">
      <c r="A598" s="2" t="s">
        <v>599</v>
      </c>
      <c r="B598">
        <v>0</v>
      </c>
      <c r="C598">
        <v>1</v>
      </c>
      <c r="E598" s="1"/>
    </row>
    <row r="599" ht="14.25" spans="1:5">
      <c r="A599" s="3" t="s">
        <v>600</v>
      </c>
      <c r="B599">
        <v>0</v>
      </c>
      <c r="C599">
        <v>1</v>
      </c>
      <c r="E599" s="1"/>
    </row>
    <row r="600" ht="14.25" spans="1:5">
      <c r="A600" s="3" t="s">
        <v>601</v>
      </c>
      <c r="B600">
        <v>0</v>
      </c>
      <c r="C600">
        <v>0</v>
      </c>
      <c r="E600" s="1"/>
    </row>
    <row r="601" ht="14.25" spans="1:5">
      <c r="A601" s="3" t="s">
        <v>602</v>
      </c>
      <c r="B601">
        <v>0</v>
      </c>
      <c r="C601">
        <v>0</v>
      </c>
      <c r="E601" s="1"/>
    </row>
    <row r="602" ht="14.25" spans="1:5">
      <c r="A602" s="2" t="s">
        <v>603</v>
      </c>
      <c r="B602">
        <v>0</v>
      </c>
      <c r="C602">
        <v>0</v>
      </c>
      <c r="E602" s="1"/>
    </row>
    <row r="603" ht="14.25" spans="1:5">
      <c r="A603" s="3" t="s">
        <v>604</v>
      </c>
      <c r="B603">
        <v>0</v>
      </c>
      <c r="C603">
        <v>0</v>
      </c>
      <c r="E603" s="1"/>
    </row>
    <row r="604" ht="14.25" spans="1:5">
      <c r="A604" s="3" t="s">
        <v>605</v>
      </c>
      <c r="B604">
        <v>0</v>
      </c>
      <c r="C604">
        <v>0</v>
      </c>
      <c r="E604" s="1"/>
    </row>
    <row r="605" ht="14.25" spans="1:5">
      <c r="A605" s="3" t="s">
        <v>606</v>
      </c>
      <c r="B605">
        <v>1</v>
      </c>
      <c r="C605">
        <v>1</v>
      </c>
      <c r="E605" s="1"/>
    </row>
    <row r="606" ht="14.25" spans="1:5">
      <c r="A606" s="2" t="s">
        <v>607</v>
      </c>
      <c r="B606">
        <v>1</v>
      </c>
      <c r="C606">
        <v>1</v>
      </c>
      <c r="E606" s="1"/>
    </row>
    <row r="607" ht="14.25" spans="1:5">
      <c r="A607" s="3" t="s">
        <v>608</v>
      </c>
      <c r="B607">
        <v>0</v>
      </c>
      <c r="C607">
        <v>0</v>
      </c>
      <c r="E607" s="1"/>
    </row>
    <row r="608" ht="14.25" spans="1:5">
      <c r="A608" s="3" t="s">
        <v>609</v>
      </c>
      <c r="B608">
        <v>0</v>
      </c>
      <c r="C608">
        <v>0</v>
      </c>
      <c r="E608" s="1"/>
    </row>
    <row r="609" ht="14.25" spans="1:5">
      <c r="A609" s="3" t="s">
        <v>610</v>
      </c>
      <c r="B609">
        <v>0</v>
      </c>
      <c r="C609">
        <v>0</v>
      </c>
      <c r="E609" s="1"/>
    </row>
    <row r="610" ht="14.25" spans="1:5">
      <c r="A610" s="3" t="s">
        <v>611</v>
      </c>
      <c r="B610">
        <v>0</v>
      </c>
      <c r="C610">
        <v>1</v>
      </c>
      <c r="E610" s="1"/>
    </row>
    <row r="611" ht="14.25" spans="1:5">
      <c r="A611" s="3" t="s">
        <v>612</v>
      </c>
      <c r="B611">
        <v>1</v>
      </c>
      <c r="C611">
        <v>0</v>
      </c>
      <c r="E611" s="1"/>
    </row>
    <row r="612" ht="14.25" spans="1:5">
      <c r="A612" s="3" t="s">
        <v>613</v>
      </c>
      <c r="B612">
        <v>0</v>
      </c>
      <c r="C612">
        <v>1</v>
      </c>
      <c r="E612" s="1"/>
    </row>
    <row r="613" ht="14.25" spans="1:5">
      <c r="A613" s="3" t="s">
        <v>614</v>
      </c>
      <c r="B613">
        <v>0</v>
      </c>
      <c r="C613">
        <v>0</v>
      </c>
      <c r="E613" s="1"/>
    </row>
    <row r="614" ht="14.25" spans="1:5">
      <c r="A614" s="3" t="s">
        <v>615</v>
      </c>
      <c r="B614">
        <v>0</v>
      </c>
      <c r="C614">
        <v>0</v>
      </c>
      <c r="E614" s="1"/>
    </row>
    <row r="615" ht="14.25" spans="1:5">
      <c r="A615" s="3" t="s">
        <v>616</v>
      </c>
      <c r="B615">
        <v>0</v>
      </c>
      <c r="C615">
        <v>0</v>
      </c>
      <c r="E615" s="1"/>
    </row>
    <row r="616" ht="14.25" spans="1:5">
      <c r="A616" s="2" t="s">
        <v>617</v>
      </c>
      <c r="B616">
        <v>0</v>
      </c>
      <c r="C616">
        <v>0</v>
      </c>
      <c r="E616" s="1"/>
    </row>
    <row r="617" ht="14.25" spans="1:5">
      <c r="A617" s="2" t="s">
        <v>618</v>
      </c>
      <c r="B617">
        <v>0</v>
      </c>
      <c r="C617">
        <v>0</v>
      </c>
      <c r="E617" s="1"/>
    </row>
    <row r="618" ht="14.25" spans="1:5">
      <c r="A618" s="3" t="s">
        <v>619</v>
      </c>
      <c r="B618">
        <v>0</v>
      </c>
      <c r="C618">
        <v>0</v>
      </c>
      <c r="E618" s="1"/>
    </row>
    <row r="619" ht="14.25" spans="1:5">
      <c r="A619" s="3" t="s">
        <v>620</v>
      </c>
      <c r="B619">
        <v>0</v>
      </c>
      <c r="C619">
        <v>1</v>
      </c>
      <c r="E619" s="1"/>
    </row>
    <row r="620" ht="14.25" spans="1:5">
      <c r="A620" s="3" t="s">
        <v>621</v>
      </c>
      <c r="B620">
        <v>0</v>
      </c>
      <c r="C620">
        <v>1</v>
      </c>
      <c r="E620" s="1"/>
    </row>
    <row r="621" ht="14.25" spans="1:5">
      <c r="A621" s="3" t="s">
        <v>622</v>
      </c>
      <c r="B621">
        <v>0</v>
      </c>
      <c r="C621">
        <v>1</v>
      </c>
      <c r="E621" s="1"/>
    </row>
    <row r="622" ht="14.25" spans="1:5">
      <c r="A622" s="3" t="s">
        <v>623</v>
      </c>
      <c r="B622">
        <v>0</v>
      </c>
      <c r="C622">
        <v>1</v>
      </c>
      <c r="E622" s="1"/>
    </row>
    <row r="623" ht="14.25" spans="1:5">
      <c r="A623" s="3" t="s">
        <v>624</v>
      </c>
      <c r="B623">
        <v>0</v>
      </c>
      <c r="C623">
        <v>1</v>
      </c>
      <c r="E623" s="1"/>
    </row>
    <row r="624" ht="14.25" spans="1:5">
      <c r="A624" s="3" t="s">
        <v>625</v>
      </c>
      <c r="B624">
        <v>1</v>
      </c>
      <c r="C624">
        <v>1</v>
      </c>
      <c r="E624" s="1"/>
    </row>
    <row r="625" ht="14.25" spans="1:5">
      <c r="A625" s="3" t="s">
        <v>626</v>
      </c>
      <c r="B625">
        <v>1</v>
      </c>
      <c r="C625">
        <v>1</v>
      </c>
      <c r="E625" s="1"/>
    </row>
    <row r="626" ht="14.25" spans="1:5">
      <c r="A626" s="2" t="s">
        <v>627</v>
      </c>
      <c r="B626">
        <v>0</v>
      </c>
      <c r="C626">
        <v>1</v>
      </c>
      <c r="E626" s="1"/>
    </row>
    <row r="627" ht="14.25" spans="1:5">
      <c r="A627" s="3" t="s">
        <v>628</v>
      </c>
      <c r="B627">
        <v>0</v>
      </c>
      <c r="C627">
        <v>0</v>
      </c>
      <c r="E627" s="1"/>
    </row>
    <row r="628" ht="14.25" spans="1:5">
      <c r="A628" s="3" t="s">
        <v>629</v>
      </c>
      <c r="B628">
        <v>0</v>
      </c>
      <c r="C628">
        <v>1</v>
      </c>
      <c r="E628" s="1"/>
    </row>
    <row r="629" ht="14.25" spans="1:5">
      <c r="A629" s="3" t="s">
        <v>630</v>
      </c>
      <c r="B629">
        <v>1</v>
      </c>
      <c r="C629">
        <v>0</v>
      </c>
      <c r="E629" s="1"/>
    </row>
    <row r="630" ht="14.25" spans="1:5">
      <c r="A630" s="3" t="s">
        <v>631</v>
      </c>
      <c r="B630">
        <v>0</v>
      </c>
      <c r="C630">
        <v>0</v>
      </c>
      <c r="E630" s="1"/>
    </row>
    <row r="631" ht="14.25" spans="1:5">
      <c r="A631" s="3" t="s">
        <v>632</v>
      </c>
      <c r="B631">
        <v>0</v>
      </c>
      <c r="C631">
        <v>1</v>
      </c>
      <c r="E631" s="1"/>
    </row>
    <row r="632" ht="14.25" spans="1:5">
      <c r="A632" s="3" t="s">
        <v>633</v>
      </c>
      <c r="B632">
        <v>0</v>
      </c>
      <c r="C632">
        <v>0</v>
      </c>
      <c r="E632" s="1"/>
    </row>
    <row r="633" ht="14.25" spans="1:5">
      <c r="A633" s="3" t="s">
        <v>634</v>
      </c>
      <c r="B633">
        <v>1</v>
      </c>
      <c r="C633">
        <v>1</v>
      </c>
      <c r="E633" s="1"/>
    </row>
    <row r="634" ht="14.25" spans="1:5">
      <c r="A634" s="3" t="s">
        <v>635</v>
      </c>
      <c r="B634">
        <v>0</v>
      </c>
      <c r="C634">
        <v>0</v>
      </c>
      <c r="E634" s="1"/>
    </row>
    <row r="635" ht="14.25" spans="1:5">
      <c r="A635" s="3" t="s">
        <v>636</v>
      </c>
      <c r="B635">
        <v>0</v>
      </c>
      <c r="C635">
        <v>1</v>
      </c>
      <c r="E635" s="1"/>
    </row>
    <row r="636" ht="14.25" spans="1:5">
      <c r="A636" s="3" t="s">
        <v>637</v>
      </c>
      <c r="B636">
        <v>1</v>
      </c>
      <c r="C636">
        <v>1</v>
      </c>
      <c r="E636" s="1"/>
    </row>
    <row r="637" ht="14.25" spans="1:5">
      <c r="A637" s="3" t="s">
        <v>638</v>
      </c>
      <c r="B637">
        <v>0</v>
      </c>
      <c r="C637">
        <v>0</v>
      </c>
      <c r="E637" s="1"/>
    </row>
    <row r="638" ht="14.25" spans="1:5">
      <c r="A638" s="2" t="s">
        <v>639</v>
      </c>
      <c r="B638">
        <v>0</v>
      </c>
      <c r="C638">
        <v>0</v>
      </c>
      <c r="E638" s="1"/>
    </row>
    <row r="639" ht="14.25" spans="1:5">
      <c r="A639" s="3" t="s">
        <v>640</v>
      </c>
      <c r="B639">
        <v>0</v>
      </c>
      <c r="C639">
        <v>0</v>
      </c>
      <c r="E639" s="1"/>
    </row>
    <row r="640" ht="14.25" spans="1:5">
      <c r="A640" s="3" t="s">
        <v>641</v>
      </c>
      <c r="B640">
        <v>0</v>
      </c>
      <c r="C640">
        <v>0</v>
      </c>
      <c r="E640" s="1"/>
    </row>
    <row r="641" ht="14.25" spans="1:5">
      <c r="A641" s="2" t="s">
        <v>642</v>
      </c>
      <c r="B641">
        <v>1</v>
      </c>
      <c r="C641">
        <v>0</v>
      </c>
      <c r="E641" s="1"/>
    </row>
    <row r="642" ht="14.25" spans="1:5">
      <c r="A642" s="3" t="s">
        <v>643</v>
      </c>
      <c r="B642">
        <v>0</v>
      </c>
      <c r="C642">
        <v>0</v>
      </c>
      <c r="E642" s="1"/>
    </row>
    <row r="643" ht="14.25" spans="1:5">
      <c r="A643" s="3" t="s">
        <v>644</v>
      </c>
      <c r="B643">
        <v>0</v>
      </c>
      <c r="C643">
        <v>0</v>
      </c>
      <c r="E643" s="1"/>
    </row>
    <row r="644" ht="14.25" spans="1:5">
      <c r="A644" s="3" t="s">
        <v>645</v>
      </c>
      <c r="B644">
        <v>0</v>
      </c>
      <c r="C644">
        <v>0</v>
      </c>
      <c r="E644" s="1"/>
    </row>
    <row r="645" ht="14.25" spans="1:5">
      <c r="A645" s="3" t="s">
        <v>646</v>
      </c>
      <c r="B645">
        <v>0</v>
      </c>
      <c r="C645">
        <v>0</v>
      </c>
      <c r="E645" s="1"/>
    </row>
    <row r="646" ht="14.25" spans="1:5">
      <c r="A646" s="3" t="s">
        <v>647</v>
      </c>
      <c r="B646">
        <v>0</v>
      </c>
      <c r="C646">
        <v>0</v>
      </c>
      <c r="E646" s="1"/>
    </row>
    <row r="647" ht="14.25" spans="1:5">
      <c r="A647" s="3" t="s">
        <v>648</v>
      </c>
      <c r="B647">
        <v>0</v>
      </c>
      <c r="C647">
        <v>1</v>
      </c>
      <c r="E647" s="1"/>
    </row>
    <row r="648" ht="14.25" spans="1:5">
      <c r="A648" s="3" t="s">
        <v>649</v>
      </c>
      <c r="B648">
        <v>0</v>
      </c>
      <c r="C648">
        <v>1</v>
      </c>
      <c r="E648" s="1"/>
    </row>
    <row r="649" ht="14.25" spans="1:5">
      <c r="A649" s="3" t="s">
        <v>650</v>
      </c>
      <c r="B649">
        <v>0</v>
      </c>
      <c r="C649">
        <v>0</v>
      </c>
      <c r="E649" s="1"/>
    </row>
    <row r="650" ht="14.25" spans="1:5">
      <c r="A650" s="2" t="s">
        <v>651</v>
      </c>
      <c r="B650">
        <v>0</v>
      </c>
      <c r="C650">
        <v>0</v>
      </c>
      <c r="E650" s="1"/>
    </row>
    <row r="651" ht="14.25" spans="1:5">
      <c r="A651" s="2" t="s">
        <v>652</v>
      </c>
      <c r="B651">
        <v>0</v>
      </c>
      <c r="C651">
        <v>0</v>
      </c>
      <c r="E651" s="1"/>
    </row>
    <row r="652" ht="14.25" spans="1:5">
      <c r="A652" s="3" t="s">
        <v>653</v>
      </c>
      <c r="B652">
        <v>0</v>
      </c>
      <c r="C652">
        <v>0</v>
      </c>
      <c r="E652" s="1"/>
    </row>
    <row r="653" ht="14.25" spans="1:5">
      <c r="A653" s="3" t="s">
        <v>654</v>
      </c>
      <c r="B653">
        <v>0</v>
      </c>
      <c r="C653">
        <v>1</v>
      </c>
      <c r="E653" s="1"/>
    </row>
    <row r="654" ht="14.25" spans="1:5">
      <c r="A654" s="3" t="s">
        <v>655</v>
      </c>
      <c r="B654">
        <v>0</v>
      </c>
      <c r="C654">
        <v>0</v>
      </c>
      <c r="E654" s="1"/>
    </row>
    <row r="655" ht="14.25" spans="1:5">
      <c r="A655" s="3" t="s">
        <v>656</v>
      </c>
      <c r="B655">
        <v>0</v>
      </c>
      <c r="C655">
        <v>1</v>
      </c>
      <c r="E655" s="1"/>
    </row>
    <row r="656" ht="14.25" spans="1:5">
      <c r="A656" s="3" t="s">
        <v>657</v>
      </c>
      <c r="B656">
        <v>0</v>
      </c>
      <c r="C656">
        <v>0</v>
      </c>
      <c r="E656" s="1"/>
    </row>
    <row r="657" ht="14.25" spans="1:5">
      <c r="A657" s="3" t="s">
        <v>658</v>
      </c>
      <c r="B657">
        <v>0</v>
      </c>
      <c r="C657">
        <v>0</v>
      </c>
      <c r="E657" s="1"/>
    </row>
    <row r="658" ht="14.25" spans="1:5">
      <c r="A658" s="3" t="s">
        <v>659</v>
      </c>
      <c r="B658">
        <v>0</v>
      </c>
      <c r="C658">
        <v>0</v>
      </c>
      <c r="E658" s="1"/>
    </row>
    <row r="659" ht="14.25" spans="1:5">
      <c r="A659" s="3" t="s">
        <v>660</v>
      </c>
      <c r="B659">
        <v>0</v>
      </c>
      <c r="C659">
        <v>0</v>
      </c>
      <c r="E659" s="1"/>
    </row>
    <row r="660" ht="14.25" spans="1:5">
      <c r="A660" s="3" t="s">
        <v>661</v>
      </c>
      <c r="B660">
        <v>0</v>
      </c>
      <c r="C660">
        <v>0</v>
      </c>
      <c r="E660" s="1"/>
    </row>
    <row r="661" ht="14.25" spans="1:5">
      <c r="A661" s="3" t="s">
        <v>662</v>
      </c>
      <c r="B661">
        <v>0</v>
      </c>
      <c r="C661">
        <v>0</v>
      </c>
      <c r="E661" s="1"/>
    </row>
    <row r="662" ht="14.25" spans="1:5">
      <c r="A662" s="3" t="s">
        <v>663</v>
      </c>
      <c r="B662">
        <v>0</v>
      </c>
      <c r="C662">
        <v>1</v>
      </c>
      <c r="E662" s="1"/>
    </row>
    <row r="663" ht="14.25" spans="1:5">
      <c r="A663" s="3" t="s">
        <v>664</v>
      </c>
      <c r="B663">
        <v>1</v>
      </c>
      <c r="C663">
        <v>1</v>
      </c>
      <c r="E663" s="1"/>
    </row>
    <row r="664" ht="14.25" spans="1:5">
      <c r="A664" s="2" t="s">
        <v>665</v>
      </c>
      <c r="B664">
        <v>0</v>
      </c>
      <c r="C664">
        <v>1</v>
      </c>
      <c r="E664" s="1"/>
    </row>
    <row r="665" ht="14.25" spans="1:5">
      <c r="A665" s="2" t="s">
        <v>666</v>
      </c>
      <c r="B665">
        <v>0</v>
      </c>
      <c r="C665">
        <v>0</v>
      </c>
      <c r="E665" s="1"/>
    </row>
    <row r="666" ht="14.25" spans="1:5">
      <c r="A666" s="3" t="s">
        <v>667</v>
      </c>
      <c r="B666">
        <v>0</v>
      </c>
      <c r="C666">
        <v>0</v>
      </c>
      <c r="E666" s="1"/>
    </row>
    <row r="667" ht="14.25" spans="1:5">
      <c r="A667" s="3" t="s">
        <v>668</v>
      </c>
      <c r="B667">
        <v>0</v>
      </c>
      <c r="C667">
        <v>0</v>
      </c>
      <c r="E667" s="1"/>
    </row>
    <row r="668" ht="14.25" spans="1:5">
      <c r="A668" s="3" t="s">
        <v>669</v>
      </c>
      <c r="B668">
        <v>1</v>
      </c>
      <c r="C668">
        <v>1</v>
      </c>
      <c r="E668" s="1"/>
    </row>
    <row r="669" ht="14.25" spans="1:5">
      <c r="A669" s="3" t="s">
        <v>670</v>
      </c>
      <c r="B669">
        <v>0</v>
      </c>
      <c r="C669">
        <v>1</v>
      </c>
      <c r="E669" s="1"/>
    </row>
    <row r="670" ht="14.25" spans="1:5">
      <c r="A670" s="3" t="s">
        <v>671</v>
      </c>
      <c r="B670">
        <v>0</v>
      </c>
      <c r="C670">
        <v>0</v>
      </c>
      <c r="E670" s="1"/>
    </row>
    <row r="671" ht="14.25" spans="1:5">
      <c r="A671" s="3" t="s">
        <v>672</v>
      </c>
      <c r="B671">
        <v>0</v>
      </c>
      <c r="C671">
        <v>0</v>
      </c>
      <c r="E671" s="1"/>
    </row>
    <row r="672" ht="14.25" spans="1:5">
      <c r="A672" s="3" t="s">
        <v>673</v>
      </c>
      <c r="B672">
        <v>0</v>
      </c>
      <c r="C672">
        <v>1</v>
      </c>
      <c r="E672" s="1"/>
    </row>
    <row r="673" ht="14.25" spans="1:5">
      <c r="A673" s="3" t="s">
        <v>674</v>
      </c>
      <c r="B673">
        <v>0</v>
      </c>
      <c r="C673">
        <v>0</v>
      </c>
      <c r="E673" s="1"/>
    </row>
    <row r="674" ht="14.25" spans="1:5">
      <c r="A674" s="3" t="s">
        <v>675</v>
      </c>
      <c r="B674">
        <v>0</v>
      </c>
      <c r="C674">
        <v>0</v>
      </c>
      <c r="E674" s="1"/>
    </row>
    <row r="675" ht="14.25" spans="1:5">
      <c r="A675" s="3" t="s">
        <v>676</v>
      </c>
      <c r="B675">
        <v>0</v>
      </c>
      <c r="C675">
        <v>0</v>
      </c>
      <c r="E675" s="1"/>
    </row>
    <row r="676" ht="14.25" spans="1:5">
      <c r="A676" s="3" t="s">
        <v>677</v>
      </c>
      <c r="B676">
        <v>0</v>
      </c>
      <c r="C676">
        <v>0</v>
      </c>
      <c r="E676" s="1"/>
    </row>
    <row r="677" ht="14.25" spans="1:5">
      <c r="A677" s="3" t="s">
        <v>678</v>
      </c>
      <c r="B677">
        <v>0</v>
      </c>
      <c r="C677">
        <v>0</v>
      </c>
      <c r="E677" s="1"/>
    </row>
    <row r="678" ht="14.25" spans="1:5">
      <c r="A678" s="3" t="s">
        <v>679</v>
      </c>
      <c r="B678">
        <v>0</v>
      </c>
      <c r="C678">
        <v>0</v>
      </c>
      <c r="E678" s="1"/>
    </row>
    <row r="679" ht="14.25" spans="1:5">
      <c r="A679" s="3" t="s">
        <v>680</v>
      </c>
      <c r="B679">
        <v>0</v>
      </c>
      <c r="C679">
        <v>1</v>
      </c>
      <c r="E679" s="1"/>
    </row>
    <row r="680" ht="14.25" spans="1:5">
      <c r="A680" s="3" t="s">
        <v>681</v>
      </c>
      <c r="B680">
        <v>0</v>
      </c>
      <c r="C680">
        <v>0</v>
      </c>
      <c r="E680" s="1"/>
    </row>
    <row r="681" ht="14.25" spans="1:5">
      <c r="A681" s="2" t="s">
        <v>682</v>
      </c>
      <c r="B681">
        <v>0</v>
      </c>
      <c r="C681">
        <v>0</v>
      </c>
      <c r="E681" s="1"/>
    </row>
    <row r="682" ht="14.25" spans="1:5">
      <c r="A682" s="3" t="s">
        <v>683</v>
      </c>
      <c r="B682">
        <v>0</v>
      </c>
      <c r="C682">
        <v>0</v>
      </c>
      <c r="E682" s="1"/>
    </row>
    <row r="683" ht="14.25" spans="1:5">
      <c r="A683" s="3" t="s">
        <v>684</v>
      </c>
      <c r="B683">
        <v>0</v>
      </c>
      <c r="C683">
        <v>0</v>
      </c>
      <c r="E683" s="1"/>
    </row>
    <row r="684" ht="14.25" spans="1:5">
      <c r="A684" s="3" t="s">
        <v>685</v>
      </c>
      <c r="B684">
        <v>0</v>
      </c>
      <c r="C684">
        <v>0</v>
      </c>
      <c r="E684" s="1"/>
    </row>
    <row r="685" ht="14.25" spans="1:5">
      <c r="A685" s="3" t="s">
        <v>686</v>
      </c>
      <c r="B685">
        <v>0</v>
      </c>
      <c r="C685">
        <v>0</v>
      </c>
      <c r="E685" s="1"/>
    </row>
    <row r="686" ht="14.25" spans="1:5">
      <c r="A686" s="3" t="s">
        <v>687</v>
      </c>
      <c r="B686">
        <v>0</v>
      </c>
      <c r="C686">
        <v>0</v>
      </c>
      <c r="E686" s="1"/>
    </row>
    <row r="687" ht="14.25" spans="1:5">
      <c r="A687" s="2" t="s">
        <v>688</v>
      </c>
      <c r="B687">
        <v>0</v>
      </c>
      <c r="C687">
        <v>0</v>
      </c>
      <c r="E687" s="1"/>
    </row>
    <row r="688" ht="14.25" spans="1:5">
      <c r="A688" s="3" t="s">
        <v>689</v>
      </c>
      <c r="B688">
        <v>1</v>
      </c>
      <c r="C688">
        <v>0</v>
      </c>
      <c r="E688" s="1"/>
    </row>
    <row r="689" ht="14.25" spans="1:5">
      <c r="A689" s="3" t="s">
        <v>690</v>
      </c>
      <c r="B689">
        <v>0</v>
      </c>
      <c r="C689">
        <v>0</v>
      </c>
      <c r="E689" s="1"/>
    </row>
    <row r="690" ht="14.25" spans="1:5">
      <c r="A690" s="3" t="s">
        <v>691</v>
      </c>
      <c r="B690">
        <v>1</v>
      </c>
      <c r="C690">
        <v>1</v>
      </c>
      <c r="E690" s="1"/>
    </row>
    <row r="691" ht="14.25" spans="1:5">
      <c r="A691" s="3" t="s">
        <v>692</v>
      </c>
      <c r="B691">
        <v>0</v>
      </c>
      <c r="C691">
        <v>0</v>
      </c>
      <c r="E691" s="1"/>
    </row>
    <row r="692" ht="14.25" spans="1:5">
      <c r="A692" s="3" t="s">
        <v>693</v>
      </c>
      <c r="B692">
        <v>0</v>
      </c>
      <c r="C692">
        <v>1</v>
      </c>
      <c r="E692" s="1"/>
    </row>
    <row r="693" ht="14.25" spans="1:5">
      <c r="A693" s="3" t="s">
        <v>694</v>
      </c>
      <c r="B693">
        <v>0</v>
      </c>
      <c r="C693">
        <v>0</v>
      </c>
      <c r="E693" s="1"/>
    </row>
    <row r="694" ht="14.25" spans="1:5">
      <c r="A694" s="3" t="s">
        <v>695</v>
      </c>
      <c r="B694">
        <v>0</v>
      </c>
      <c r="C694">
        <v>1</v>
      </c>
      <c r="E694" s="1"/>
    </row>
    <row r="695" ht="14.25" spans="1:5">
      <c r="A695" s="3" t="s">
        <v>696</v>
      </c>
      <c r="B695">
        <v>0</v>
      </c>
      <c r="C695">
        <v>1</v>
      </c>
      <c r="E695" s="1"/>
    </row>
    <row r="696" ht="14.25" spans="1:5">
      <c r="A696" s="3" t="s">
        <v>697</v>
      </c>
      <c r="B696">
        <v>0</v>
      </c>
      <c r="C696">
        <v>1</v>
      </c>
      <c r="E696" s="1"/>
    </row>
    <row r="697" ht="14.25" spans="1:5">
      <c r="A697" s="3" t="s">
        <v>698</v>
      </c>
      <c r="B697">
        <v>0</v>
      </c>
      <c r="C697">
        <v>1</v>
      </c>
      <c r="E697" s="1"/>
    </row>
    <row r="698" ht="14.25" spans="1:5">
      <c r="A698" s="2" t="s">
        <v>699</v>
      </c>
      <c r="B698">
        <v>0</v>
      </c>
      <c r="C698">
        <v>1</v>
      </c>
      <c r="E698" s="1"/>
    </row>
    <row r="699" ht="14.25" spans="1:5">
      <c r="A699" s="3" t="s">
        <v>700</v>
      </c>
      <c r="B699">
        <v>0</v>
      </c>
      <c r="C699">
        <v>0</v>
      </c>
      <c r="E699" s="1"/>
    </row>
    <row r="700" ht="14.25" spans="1:5">
      <c r="A700" s="3" t="s">
        <v>701</v>
      </c>
      <c r="B700">
        <v>0</v>
      </c>
      <c r="C700">
        <v>0</v>
      </c>
      <c r="E700" s="1"/>
    </row>
    <row r="701" ht="14.25" spans="1:5">
      <c r="A701" s="3" t="s">
        <v>702</v>
      </c>
      <c r="B701">
        <v>0</v>
      </c>
      <c r="C701">
        <v>1</v>
      </c>
      <c r="E701" s="1"/>
    </row>
    <row r="702" ht="14.25" spans="1:5">
      <c r="A702" s="3" t="s">
        <v>703</v>
      </c>
      <c r="B702">
        <v>0</v>
      </c>
      <c r="C702">
        <v>0</v>
      </c>
      <c r="E702" s="1"/>
    </row>
    <row r="703" ht="14.25" spans="1:5">
      <c r="A703" s="3" t="s">
        <v>704</v>
      </c>
      <c r="B703">
        <v>0</v>
      </c>
      <c r="C703">
        <v>1</v>
      </c>
      <c r="E703" s="1"/>
    </row>
    <row r="704" ht="14.25" spans="1:5">
      <c r="A704" s="3" t="s">
        <v>705</v>
      </c>
      <c r="B704">
        <v>0</v>
      </c>
      <c r="C704">
        <v>0</v>
      </c>
      <c r="E704" s="1"/>
    </row>
    <row r="705" ht="14.25" spans="1:5">
      <c r="A705" s="3" t="s">
        <v>706</v>
      </c>
      <c r="B705">
        <v>0</v>
      </c>
      <c r="C705">
        <v>0</v>
      </c>
      <c r="E705" s="1"/>
    </row>
    <row r="706" ht="14.25" spans="1:5">
      <c r="A706" s="3" t="s">
        <v>707</v>
      </c>
      <c r="B706">
        <v>0</v>
      </c>
      <c r="C706">
        <v>0</v>
      </c>
      <c r="E706" s="1"/>
    </row>
    <row r="707" ht="14.25" spans="1:5">
      <c r="A707" s="3" t="s">
        <v>708</v>
      </c>
      <c r="B707">
        <v>0</v>
      </c>
      <c r="C707">
        <v>0</v>
      </c>
      <c r="E707" s="1"/>
    </row>
    <row r="708" ht="14.25" spans="1:5">
      <c r="A708" s="2" t="s">
        <v>709</v>
      </c>
      <c r="B708">
        <v>0</v>
      </c>
      <c r="C708">
        <v>0</v>
      </c>
      <c r="E708" s="1"/>
    </row>
    <row r="709" ht="14.25" spans="1:5">
      <c r="A709" s="2" t="s">
        <v>710</v>
      </c>
      <c r="B709">
        <v>0</v>
      </c>
      <c r="C709">
        <v>1</v>
      </c>
      <c r="E709" s="1"/>
    </row>
    <row r="710" ht="14.25" spans="1:5">
      <c r="A710" s="3" t="s">
        <v>711</v>
      </c>
      <c r="B710">
        <v>0</v>
      </c>
      <c r="C710">
        <v>0</v>
      </c>
      <c r="E710" s="1"/>
    </row>
    <row r="711" ht="14.25" spans="1:5">
      <c r="A711" s="3" t="s">
        <v>712</v>
      </c>
      <c r="B711">
        <v>0</v>
      </c>
      <c r="C711">
        <v>0</v>
      </c>
      <c r="E711" s="1"/>
    </row>
    <row r="712" ht="14.25" spans="1:5">
      <c r="A712" s="3" t="s">
        <v>713</v>
      </c>
      <c r="B712">
        <v>0</v>
      </c>
      <c r="C712">
        <v>0</v>
      </c>
      <c r="E712" s="1"/>
    </row>
    <row r="713" ht="14.25" spans="1:5">
      <c r="A713" s="3" t="s">
        <v>714</v>
      </c>
      <c r="B713">
        <v>0</v>
      </c>
      <c r="C713">
        <v>0</v>
      </c>
      <c r="E713" s="1"/>
    </row>
    <row r="714" ht="14.25" spans="1:5">
      <c r="A714" s="3" t="s">
        <v>715</v>
      </c>
      <c r="B714">
        <v>0</v>
      </c>
      <c r="C714">
        <v>0</v>
      </c>
      <c r="E714" s="1"/>
    </row>
    <row r="715" ht="14.25" spans="1:5">
      <c r="A715" s="3" t="s">
        <v>716</v>
      </c>
      <c r="B715">
        <v>0</v>
      </c>
      <c r="C715">
        <v>1</v>
      </c>
      <c r="E715" s="1"/>
    </row>
    <row r="716" ht="14.25" spans="1:5">
      <c r="A716" s="3" t="s">
        <v>717</v>
      </c>
      <c r="B716">
        <v>0</v>
      </c>
      <c r="C716">
        <v>0</v>
      </c>
      <c r="E716" s="1"/>
    </row>
    <row r="717" ht="14.25" spans="1:5">
      <c r="A717" s="3" t="s">
        <v>718</v>
      </c>
      <c r="B717">
        <v>0</v>
      </c>
      <c r="C717">
        <v>0</v>
      </c>
      <c r="E717" s="1"/>
    </row>
    <row r="718" ht="14.25" spans="1:5">
      <c r="A718" s="2" t="s">
        <v>719</v>
      </c>
      <c r="B718">
        <v>0</v>
      </c>
      <c r="C718">
        <v>0</v>
      </c>
      <c r="E718" s="1"/>
    </row>
    <row r="719" ht="14.25" spans="1:5">
      <c r="A719" s="3" t="s">
        <v>720</v>
      </c>
      <c r="B719">
        <v>0</v>
      </c>
      <c r="C719">
        <v>0</v>
      </c>
      <c r="E719" s="1"/>
    </row>
    <row r="720" ht="14.25" spans="1:5">
      <c r="A720" s="2" t="s">
        <v>721</v>
      </c>
      <c r="B720">
        <v>0</v>
      </c>
      <c r="C720">
        <v>0</v>
      </c>
      <c r="E720" s="1"/>
    </row>
    <row r="721" ht="14.25" spans="1:5">
      <c r="A721" s="2" t="s">
        <v>722</v>
      </c>
      <c r="B721">
        <v>0</v>
      </c>
      <c r="C721">
        <v>0</v>
      </c>
      <c r="E721" s="1"/>
    </row>
    <row r="722" ht="14.25" spans="1:5">
      <c r="A722" s="2" t="s">
        <v>723</v>
      </c>
      <c r="B722">
        <v>0</v>
      </c>
      <c r="C722">
        <v>0</v>
      </c>
      <c r="E722" s="1"/>
    </row>
    <row r="723" ht="14.25" spans="1:5">
      <c r="A723" s="3" t="s">
        <v>724</v>
      </c>
      <c r="B723">
        <v>0</v>
      </c>
      <c r="C723">
        <v>0</v>
      </c>
      <c r="E723" s="1"/>
    </row>
    <row r="724" ht="14.25" spans="1:5">
      <c r="A724" s="3" t="s">
        <v>725</v>
      </c>
      <c r="B724">
        <v>1</v>
      </c>
      <c r="C724">
        <v>1</v>
      </c>
      <c r="E724" s="1"/>
    </row>
    <row r="725" ht="14.25" spans="1:5">
      <c r="A725" s="3" t="s">
        <v>726</v>
      </c>
      <c r="B725">
        <v>0</v>
      </c>
      <c r="C725">
        <v>1</v>
      </c>
      <c r="E725" s="1"/>
    </row>
    <row r="726" ht="14.25" spans="1:5">
      <c r="A726" s="3" t="s">
        <v>727</v>
      </c>
      <c r="B726">
        <v>0</v>
      </c>
      <c r="C726">
        <v>0</v>
      </c>
      <c r="E726" s="1"/>
    </row>
    <row r="727" ht="14.25" spans="1:5">
      <c r="A727" s="2" t="s">
        <v>728</v>
      </c>
      <c r="B727">
        <v>0</v>
      </c>
      <c r="C727">
        <v>0</v>
      </c>
      <c r="E727" s="1"/>
    </row>
    <row r="728" ht="14.25" spans="1:5">
      <c r="A728" s="3" t="s">
        <v>729</v>
      </c>
      <c r="B728">
        <v>0</v>
      </c>
      <c r="C728">
        <v>0</v>
      </c>
      <c r="E728" s="1"/>
    </row>
    <row r="729" ht="14.25" spans="1:5">
      <c r="A729" s="3" t="s">
        <v>730</v>
      </c>
      <c r="B729">
        <v>0</v>
      </c>
      <c r="C729">
        <v>0</v>
      </c>
      <c r="E729" s="1"/>
    </row>
    <row r="730" ht="14.25" spans="1:5">
      <c r="A730" s="2" t="s">
        <v>731</v>
      </c>
      <c r="B730">
        <v>0</v>
      </c>
      <c r="C730">
        <v>0</v>
      </c>
      <c r="E730" s="1"/>
    </row>
    <row r="731" ht="14.25" spans="1:5">
      <c r="A731" s="3" t="s">
        <v>732</v>
      </c>
      <c r="B731">
        <v>1</v>
      </c>
      <c r="C731">
        <v>1</v>
      </c>
      <c r="E731" s="1"/>
    </row>
    <row r="732" ht="14.25" spans="1:5">
      <c r="A732" s="3" t="s">
        <v>733</v>
      </c>
      <c r="B732">
        <v>0</v>
      </c>
      <c r="C732">
        <v>1</v>
      </c>
      <c r="E732" s="1"/>
    </row>
    <row r="733" ht="14.25" spans="1:5">
      <c r="A733" s="2" t="s">
        <v>734</v>
      </c>
      <c r="B733">
        <v>0</v>
      </c>
      <c r="C733">
        <v>1</v>
      </c>
      <c r="E733" s="1"/>
    </row>
    <row r="734" ht="14.25" spans="1:5">
      <c r="A734" s="3" t="s">
        <v>735</v>
      </c>
      <c r="B734">
        <v>0</v>
      </c>
      <c r="C734">
        <v>0</v>
      </c>
      <c r="E734" s="1"/>
    </row>
    <row r="735" ht="14.25" spans="1:5">
      <c r="A735" s="3" t="s">
        <v>736</v>
      </c>
      <c r="B735">
        <v>0</v>
      </c>
      <c r="C735">
        <v>1</v>
      </c>
      <c r="E735" s="1"/>
    </row>
    <row r="736" ht="14.25" spans="1:5">
      <c r="A736" s="3" t="s">
        <v>737</v>
      </c>
      <c r="B736">
        <v>0</v>
      </c>
      <c r="C736">
        <v>1</v>
      </c>
      <c r="E736" s="1"/>
    </row>
    <row r="737" ht="14.25" spans="1:5">
      <c r="A737" s="3" t="s">
        <v>738</v>
      </c>
      <c r="B737">
        <v>0</v>
      </c>
      <c r="C737">
        <v>0</v>
      </c>
      <c r="E737" s="1"/>
    </row>
    <row r="738" ht="14.25" spans="1:5">
      <c r="A738" s="3" t="s">
        <v>739</v>
      </c>
      <c r="B738">
        <v>0</v>
      </c>
      <c r="C738">
        <v>0</v>
      </c>
      <c r="E738" s="1"/>
    </row>
    <row r="739" ht="14.25" spans="1:5">
      <c r="A739" s="3" t="s">
        <v>740</v>
      </c>
      <c r="B739">
        <v>0</v>
      </c>
      <c r="C739">
        <v>0</v>
      </c>
      <c r="E739" s="1"/>
    </row>
    <row r="740" ht="14.25" spans="1:5">
      <c r="A740" s="3" t="s">
        <v>741</v>
      </c>
      <c r="B740">
        <v>0</v>
      </c>
      <c r="C740">
        <v>0</v>
      </c>
      <c r="E740" s="1"/>
    </row>
    <row r="741" ht="14.25" spans="1:5">
      <c r="A741" s="3" t="s">
        <v>742</v>
      </c>
      <c r="B741">
        <v>0</v>
      </c>
      <c r="C741">
        <v>1</v>
      </c>
      <c r="E741" s="1"/>
    </row>
    <row r="742" ht="14.25" spans="1:5">
      <c r="A742" s="3" t="s">
        <v>743</v>
      </c>
      <c r="B742">
        <v>0</v>
      </c>
      <c r="C742">
        <v>0</v>
      </c>
      <c r="E742" s="1"/>
    </row>
    <row r="743" ht="14.25" spans="1:5">
      <c r="A743" s="3" t="s">
        <v>744</v>
      </c>
      <c r="B743">
        <v>0</v>
      </c>
      <c r="C743">
        <v>0</v>
      </c>
      <c r="E743" s="1"/>
    </row>
    <row r="744" ht="14.25" spans="1:5">
      <c r="A744" s="3" t="s">
        <v>745</v>
      </c>
      <c r="B744">
        <v>0</v>
      </c>
      <c r="C744">
        <v>0</v>
      </c>
      <c r="E744" s="1"/>
    </row>
    <row r="745" ht="14.25" spans="1:5">
      <c r="A745" s="3" t="s">
        <v>746</v>
      </c>
      <c r="B745">
        <v>0</v>
      </c>
      <c r="C745">
        <v>0</v>
      </c>
      <c r="E745" s="1"/>
    </row>
    <row r="746" ht="14.25" spans="1:5">
      <c r="A746" s="3" t="s">
        <v>747</v>
      </c>
      <c r="B746">
        <v>0</v>
      </c>
      <c r="C746">
        <v>1</v>
      </c>
      <c r="E746" s="1"/>
    </row>
    <row r="747" ht="14.25" spans="1:5">
      <c r="A747" s="3" t="s">
        <v>748</v>
      </c>
      <c r="B747">
        <v>0</v>
      </c>
      <c r="C747">
        <v>1</v>
      </c>
      <c r="E747" s="1"/>
    </row>
    <row r="748" ht="14.25" spans="1:5">
      <c r="A748" s="3" t="s">
        <v>749</v>
      </c>
      <c r="B748">
        <v>0</v>
      </c>
      <c r="C748">
        <v>1</v>
      </c>
      <c r="E748" s="1"/>
    </row>
    <row r="749" ht="14.25" spans="1:5">
      <c r="A749" s="3" t="s">
        <v>750</v>
      </c>
      <c r="B749">
        <v>0</v>
      </c>
      <c r="C749">
        <v>1</v>
      </c>
      <c r="E749" s="1"/>
    </row>
    <row r="750" ht="14.25" spans="1:5">
      <c r="A750" s="3" t="s">
        <v>751</v>
      </c>
      <c r="B750">
        <v>0</v>
      </c>
      <c r="C750">
        <v>1</v>
      </c>
      <c r="E750" s="1"/>
    </row>
    <row r="751" ht="14.25" spans="1:5">
      <c r="A751" s="3" t="s">
        <v>752</v>
      </c>
      <c r="B751">
        <v>0</v>
      </c>
      <c r="C751">
        <v>1</v>
      </c>
      <c r="E751" s="1"/>
    </row>
    <row r="752" ht="14.25" spans="1:5">
      <c r="A752" s="3" t="s">
        <v>753</v>
      </c>
      <c r="B752">
        <v>0</v>
      </c>
      <c r="C752">
        <v>0</v>
      </c>
      <c r="E752" s="1"/>
    </row>
    <row r="753" ht="14.25" spans="1:5">
      <c r="A753" s="3" t="s">
        <v>754</v>
      </c>
      <c r="B753">
        <v>0</v>
      </c>
      <c r="C753">
        <v>0</v>
      </c>
      <c r="E753" s="1"/>
    </row>
    <row r="754" ht="14.25" spans="1:5">
      <c r="A754" s="3" t="s">
        <v>755</v>
      </c>
      <c r="B754">
        <v>0</v>
      </c>
      <c r="C754">
        <v>0</v>
      </c>
      <c r="E754" s="1"/>
    </row>
    <row r="755" ht="14.25" spans="1:5">
      <c r="A755" s="3" t="s">
        <v>756</v>
      </c>
      <c r="B755">
        <v>0</v>
      </c>
      <c r="C755">
        <v>0</v>
      </c>
      <c r="E755" s="1"/>
    </row>
    <row r="756" ht="14.25" spans="1:5">
      <c r="A756" s="3" t="s">
        <v>757</v>
      </c>
      <c r="B756">
        <v>0</v>
      </c>
      <c r="C756">
        <v>1</v>
      </c>
      <c r="E756" s="1"/>
    </row>
    <row r="757" ht="14.25" spans="1:5">
      <c r="A757" s="3" t="s">
        <v>758</v>
      </c>
      <c r="B757">
        <v>1</v>
      </c>
      <c r="C757">
        <v>0</v>
      </c>
      <c r="E757" s="1"/>
    </row>
    <row r="758" ht="14.25" spans="1:5">
      <c r="A758" s="3" t="s">
        <v>759</v>
      </c>
      <c r="B758">
        <v>0</v>
      </c>
      <c r="C758">
        <v>0</v>
      </c>
      <c r="E758" s="1"/>
    </row>
    <row r="759" ht="14.25" spans="1:5">
      <c r="A759" s="3" t="s">
        <v>760</v>
      </c>
      <c r="B759">
        <v>0</v>
      </c>
      <c r="C759">
        <v>1</v>
      </c>
      <c r="E759" s="1"/>
    </row>
    <row r="760" ht="14.25" spans="1:5">
      <c r="A760" s="3" t="s">
        <v>761</v>
      </c>
      <c r="B760">
        <v>0</v>
      </c>
      <c r="C760">
        <v>0</v>
      </c>
      <c r="E760" s="1"/>
    </row>
    <row r="761" ht="14.25" spans="1:5">
      <c r="A761" s="3" t="s">
        <v>762</v>
      </c>
      <c r="B761">
        <v>0</v>
      </c>
      <c r="C761">
        <v>1</v>
      </c>
      <c r="E761" s="1"/>
    </row>
    <row r="762" ht="14.25" spans="1:5">
      <c r="A762" s="3" t="s">
        <v>763</v>
      </c>
      <c r="B762">
        <v>0</v>
      </c>
      <c r="C762">
        <v>1</v>
      </c>
      <c r="E762" s="1"/>
    </row>
    <row r="763" ht="14.25" spans="1:5">
      <c r="A763" s="3" t="s">
        <v>764</v>
      </c>
      <c r="B763">
        <v>0</v>
      </c>
      <c r="C763">
        <v>1</v>
      </c>
      <c r="E763" s="1"/>
    </row>
    <row r="764" ht="14.25" spans="1:5">
      <c r="A764" s="3" t="s">
        <v>765</v>
      </c>
      <c r="B764">
        <v>0</v>
      </c>
      <c r="C764">
        <v>1</v>
      </c>
      <c r="E764" s="1"/>
    </row>
    <row r="765" ht="14.25" spans="1:5">
      <c r="A765" s="3" t="s">
        <v>766</v>
      </c>
      <c r="B765">
        <v>0</v>
      </c>
      <c r="C765">
        <v>1</v>
      </c>
      <c r="E765" s="1"/>
    </row>
    <row r="766" ht="14.25" spans="1:5">
      <c r="A766" s="3" t="s">
        <v>767</v>
      </c>
      <c r="B766">
        <v>0</v>
      </c>
      <c r="C766">
        <v>0</v>
      </c>
      <c r="E766" s="1"/>
    </row>
    <row r="767" ht="14.25" spans="1:5">
      <c r="A767" s="3" t="s">
        <v>768</v>
      </c>
      <c r="B767">
        <v>0</v>
      </c>
      <c r="C767">
        <v>0</v>
      </c>
      <c r="E767" s="1"/>
    </row>
    <row r="768" ht="14.25" spans="1:5">
      <c r="A768" s="3" t="s">
        <v>769</v>
      </c>
      <c r="B768">
        <v>0</v>
      </c>
      <c r="C768">
        <v>1</v>
      </c>
      <c r="E768" s="1"/>
    </row>
    <row r="769" ht="14.25" spans="1:5">
      <c r="A769" s="3" t="s">
        <v>770</v>
      </c>
      <c r="B769">
        <v>0</v>
      </c>
      <c r="C769">
        <v>0</v>
      </c>
      <c r="E769" s="1"/>
    </row>
    <row r="770" ht="14.25" spans="1:5">
      <c r="A770" s="3" t="s">
        <v>771</v>
      </c>
      <c r="B770">
        <v>0</v>
      </c>
      <c r="C770">
        <v>1</v>
      </c>
      <c r="E770" s="1"/>
    </row>
    <row r="771" ht="14.25" spans="1:5">
      <c r="A771" s="2" t="s">
        <v>772</v>
      </c>
      <c r="B771">
        <v>0</v>
      </c>
      <c r="C771">
        <v>0</v>
      </c>
      <c r="E771" s="1"/>
    </row>
    <row r="772" ht="14.25" spans="1:5">
      <c r="A772" s="3" t="s">
        <v>773</v>
      </c>
      <c r="B772">
        <v>0</v>
      </c>
      <c r="C772">
        <v>0</v>
      </c>
      <c r="E772" s="1"/>
    </row>
    <row r="773" ht="14.25" spans="1:5">
      <c r="A773" s="3" t="s">
        <v>774</v>
      </c>
      <c r="B773">
        <v>0</v>
      </c>
      <c r="C773">
        <v>1</v>
      </c>
      <c r="E773" s="1"/>
    </row>
    <row r="774" ht="14.25" spans="1:5">
      <c r="A774" s="3" t="s">
        <v>775</v>
      </c>
      <c r="B774">
        <v>0</v>
      </c>
      <c r="C774">
        <v>0</v>
      </c>
      <c r="E774" s="1"/>
    </row>
    <row r="775" ht="14.25" spans="1:5">
      <c r="A775" s="3" t="s">
        <v>776</v>
      </c>
      <c r="B775">
        <v>0</v>
      </c>
      <c r="C775">
        <v>1</v>
      </c>
      <c r="E775" s="1"/>
    </row>
    <row r="776" ht="14.25" spans="1:5">
      <c r="A776" s="3" t="s">
        <v>777</v>
      </c>
      <c r="B776">
        <v>0</v>
      </c>
      <c r="C776">
        <v>0</v>
      </c>
      <c r="E776" s="1"/>
    </row>
    <row r="777" ht="14.25" spans="1:5">
      <c r="A777" s="3" t="s">
        <v>778</v>
      </c>
      <c r="B777">
        <v>0</v>
      </c>
      <c r="C777">
        <v>1</v>
      </c>
      <c r="E777" s="1"/>
    </row>
    <row r="778" ht="14.25" spans="1:5">
      <c r="A778" s="3" t="s">
        <v>779</v>
      </c>
      <c r="B778">
        <v>0</v>
      </c>
      <c r="C778">
        <v>0</v>
      </c>
      <c r="E778" s="1"/>
    </row>
    <row r="779" ht="14.25" spans="1:5">
      <c r="A779" s="3" t="s">
        <v>780</v>
      </c>
      <c r="B779">
        <v>0</v>
      </c>
      <c r="C779">
        <v>1</v>
      </c>
      <c r="E779" s="1"/>
    </row>
    <row r="780" ht="14.25" spans="1:5">
      <c r="A780" s="2" t="s">
        <v>781</v>
      </c>
      <c r="B780">
        <v>0</v>
      </c>
      <c r="C780">
        <v>0</v>
      </c>
      <c r="E780" s="1"/>
    </row>
    <row r="781" ht="14.25" spans="1:5">
      <c r="A781" s="3" t="s">
        <v>782</v>
      </c>
      <c r="B781">
        <v>0</v>
      </c>
      <c r="C781">
        <v>1</v>
      </c>
      <c r="E781" s="1"/>
    </row>
    <row r="782" ht="14.25" spans="1:5">
      <c r="A782" s="3" t="s">
        <v>783</v>
      </c>
      <c r="B782">
        <v>0</v>
      </c>
      <c r="C782">
        <v>0</v>
      </c>
      <c r="E782" s="1"/>
    </row>
    <row r="783" ht="14.25" spans="1:5">
      <c r="A783" s="3" t="s">
        <v>784</v>
      </c>
      <c r="B783">
        <v>0</v>
      </c>
      <c r="C783">
        <v>1</v>
      </c>
      <c r="E783" s="1"/>
    </row>
    <row r="784" ht="14.25" spans="1:5">
      <c r="A784" s="3" t="s">
        <v>785</v>
      </c>
      <c r="B784">
        <v>0</v>
      </c>
      <c r="C784">
        <v>1</v>
      </c>
      <c r="E784" s="1"/>
    </row>
    <row r="785" ht="14.25" spans="1:5">
      <c r="A785" s="3" t="s">
        <v>786</v>
      </c>
      <c r="B785">
        <v>0</v>
      </c>
      <c r="C785">
        <v>0</v>
      </c>
      <c r="E785" s="1"/>
    </row>
    <row r="786" ht="14.25" spans="1:5">
      <c r="A786" s="3" t="s">
        <v>787</v>
      </c>
      <c r="B786">
        <v>1</v>
      </c>
      <c r="C786">
        <v>1</v>
      </c>
      <c r="E786" s="1"/>
    </row>
    <row r="787" ht="14.25" spans="1:5">
      <c r="A787" s="2" t="s">
        <v>788</v>
      </c>
      <c r="B787">
        <v>0</v>
      </c>
      <c r="C787">
        <v>0</v>
      </c>
      <c r="E787" s="1"/>
    </row>
    <row r="788" ht="14.25" spans="1:5">
      <c r="A788" s="4" t="s">
        <v>789</v>
      </c>
      <c r="B788">
        <v>0</v>
      </c>
      <c r="C788">
        <v>0</v>
      </c>
      <c r="E788" s="1"/>
    </row>
    <row r="789" ht="14.25" spans="1:5">
      <c r="A789" s="3" t="s">
        <v>790</v>
      </c>
      <c r="B789">
        <v>0</v>
      </c>
      <c r="C789">
        <v>0</v>
      </c>
      <c r="E789" s="1"/>
    </row>
    <row r="790" ht="14.25" spans="1:5">
      <c r="A790" s="3" t="s">
        <v>791</v>
      </c>
      <c r="B790">
        <v>1</v>
      </c>
      <c r="C790">
        <v>1</v>
      </c>
      <c r="E790" s="1"/>
    </row>
    <row r="791" ht="14.25" spans="1:5">
      <c r="A791" s="2" t="s">
        <v>792</v>
      </c>
      <c r="B791">
        <v>0</v>
      </c>
      <c r="C791">
        <v>0</v>
      </c>
      <c r="E791" s="1"/>
    </row>
    <row r="792" ht="14.25" spans="1:5">
      <c r="A792" s="3" t="s">
        <v>793</v>
      </c>
      <c r="B792">
        <v>0</v>
      </c>
      <c r="C792">
        <v>1</v>
      </c>
      <c r="E792" s="1"/>
    </row>
    <row r="793" ht="14.25" spans="1:5">
      <c r="A793" s="3" t="s">
        <v>794</v>
      </c>
      <c r="B793">
        <v>0</v>
      </c>
      <c r="C793">
        <v>0</v>
      </c>
      <c r="E793" s="1"/>
    </row>
    <row r="794" ht="14.25" spans="1:5">
      <c r="A794" s="3" t="s">
        <v>795</v>
      </c>
      <c r="B794">
        <v>1</v>
      </c>
      <c r="C794">
        <v>1</v>
      </c>
      <c r="E794" s="1"/>
    </row>
    <row r="795" ht="14.25" spans="1:5">
      <c r="A795" s="2" t="s">
        <v>796</v>
      </c>
      <c r="B795">
        <v>0</v>
      </c>
      <c r="C795">
        <v>0</v>
      </c>
      <c r="E795" s="1"/>
    </row>
    <row r="796" ht="14.25" spans="1:5">
      <c r="A796" s="3" t="s">
        <v>797</v>
      </c>
      <c r="B796">
        <v>0</v>
      </c>
      <c r="C796">
        <v>0</v>
      </c>
      <c r="E796" s="1"/>
    </row>
    <row r="797" ht="14.25" spans="1:5">
      <c r="A797" s="3" t="s">
        <v>798</v>
      </c>
      <c r="B797">
        <v>0</v>
      </c>
      <c r="C797">
        <v>0</v>
      </c>
      <c r="E797" s="1"/>
    </row>
    <row r="798" ht="14.25" spans="1:5">
      <c r="A798" s="3" t="s">
        <v>799</v>
      </c>
      <c r="B798">
        <v>0</v>
      </c>
      <c r="C798">
        <v>1</v>
      </c>
      <c r="E798" s="1"/>
    </row>
    <row r="799" ht="14.25" spans="1:5">
      <c r="A799" s="3" t="s">
        <v>800</v>
      </c>
      <c r="B799">
        <v>0</v>
      </c>
      <c r="C799">
        <v>0</v>
      </c>
      <c r="E799" s="1"/>
    </row>
    <row r="800" ht="14.25" spans="1:5">
      <c r="A800" s="3" t="s">
        <v>801</v>
      </c>
      <c r="B800">
        <v>0</v>
      </c>
      <c r="C800">
        <v>0</v>
      </c>
      <c r="E800" s="1"/>
    </row>
    <row r="801" ht="14.25" spans="1:5">
      <c r="A801" s="3" t="s">
        <v>802</v>
      </c>
      <c r="B801">
        <v>0</v>
      </c>
      <c r="C801">
        <v>0</v>
      </c>
      <c r="E801" s="1"/>
    </row>
    <row r="802" ht="14.25" spans="1:5">
      <c r="A802" s="3" t="s">
        <v>803</v>
      </c>
      <c r="B802">
        <v>1</v>
      </c>
      <c r="C802">
        <v>1</v>
      </c>
      <c r="E802" s="1"/>
    </row>
    <row r="803" ht="14.25" spans="1:5">
      <c r="A803" s="3" t="s">
        <v>804</v>
      </c>
      <c r="B803">
        <v>0</v>
      </c>
      <c r="C803">
        <v>1</v>
      </c>
      <c r="E803" s="1"/>
    </row>
    <row r="804" ht="14.25" spans="1:5">
      <c r="A804" s="3" t="s">
        <v>805</v>
      </c>
      <c r="B804">
        <v>0</v>
      </c>
      <c r="C804">
        <v>1</v>
      </c>
      <c r="E804" s="1"/>
    </row>
    <row r="805" ht="14.25" spans="1:5">
      <c r="A805" s="3" t="s">
        <v>806</v>
      </c>
      <c r="B805">
        <v>0</v>
      </c>
      <c r="C805">
        <v>0</v>
      </c>
      <c r="E805" s="1"/>
    </row>
    <row r="806" ht="14.25" spans="1:5">
      <c r="A806" s="3" t="s">
        <v>807</v>
      </c>
      <c r="B806">
        <v>0</v>
      </c>
      <c r="C806">
        <v>0</v>
      </c>
      <c r="E806" s="1"/>
    </row>
    <row r="807" ht="14.25" spans="1:5">
      <c r="A807" s="3" t="s">
        <v>808</v>
      </c>
      <c r="B807">
        <v>1</v>
      </c>
      <c r="C807">
        <v>1</v>
      </c>
      <c r="E807" s="1"/>
    </row>
    <row r="808" ht="14.25" spans="1:5">
      <c r="A808" s="3" t="s">
        <v>809</v>
      </c>
      <c r="B808">
        <v>0</v>
      </c>
      <c r="C808">
        <v>1</v>
      </c>
      <c r="E808" s="1"/>
    </row>
    <row r="809" ht="14.25" spans="1:5">
      <c r="A809" s="3" t="s">
        <v>810</v>
      </c>
      <c r="B809">
        <v>0</v>
      </c>
      <c r="C809">
        <v>0</v>
      </c>
      <c r="E809" s="1"/>
    </row>
    <row r="810" ht="14.25" spans="1:5">
      <c r="A810" s="2" t="s">
        <v>811</v>
      </c>
      <c r="B810">
        <v>0</v>
      </c>
      <c r="C810">
        <v>0</v>
      </c>
      <c r="E810" s="1"/>
    </row>
    <row r="811" ht="14.25" spans="1:5">
      <c r="A811" s="3" t="s">
        <v>812</v>
      </c>
      <c r="B811">
        <v>1</v>
      </c>
      <c r="C811">
        <v>1</v>
      </c>
      <c r="E811" s="1"/>
    </row>
    <row r="812" ht="14.25" spans="1:5">
      <c r="A812" s="3" t="s">
        <v>813</v>
      </c>
      <c r="B812">
        <v>0</v>
      </c>
      <c r="C812">
        <v>0</v>
      </c>
      <c r="E812" s="1"/>
    </row>
    <row r="813" ht="14.25" spans="1:5">
      <c r="A813" s="3" t="s">
        <v>814</v>
      </c>
      <c r="B813">
        <v>0</v>
      </c>
      <c r="C813">
        <v>1</v>
      </c>
      <c r="E813" s="1"/>
    </row>
    <row r="814" ht="14.25" spans="1:5">
      <c r="A814" s="3" t="s">
        <v>815</v>
      </c>
      <c r="B814">
        <v>0</v>
      </c>
      <c r="C814">
        <v>0</v>
      </c>
      <c r="E814" s="1"/>
    </row>
    <row r="815" ht="14.25" spans="1:5">
      <c r="A815" s="3" t="s">
        <v>816</v>
      </c>
      <c r="B815">
        <v>0</v>
      </c>
      <c r="C815">
        <v>0</v>
      </c>
      <c r="E815" s="1"/>
    </row>
    <row r="816" ht="14.25" spans="1:5">
      <c r="A816" s="3" t="s">
        <v>817</v>
      </c>
      <c r="B816">
        <v>0</v>
      </c>
      <c r="C816">
        <v>1</v>
      </c>
      <c r="E816" s="1"/>
    </row>
    <row r="817" ht="14.25" spans="1:5">
      <c r="A817" s="3" t="s">
        <v>818</v>
      </c>
      <c r="B817">
        <v>0</v>
      </c>
      <c r="C817">
        <v>1</v>
      </c>
      <c r="E817" s="1"/>
    </row>
    <row r="818" ht="14.25" spans="1:5">
      <c r="A818" s="3" t="s">
        <v>819</v>
      </c>
      <c r="B818">
        <v>0</v>
      </c>
      <c r="C818">
        <v>0</v>
      </c>
      <c r="E818" s="1"/>
    </row>
    <row r="819" ht="14.25" spans="1:5">
      <c r="A819" s="3" t="s">
        <v>820</v>
      </c>
      <c r="B819">
        <v>0</v>
      </c>
      <c r="C819">
        <v>0</v>
      </c>
      <c r="E819" s="1"/>
    </row>
    <row r="820" ht="14.25" spans="1:5">
      <c r="A820" s="3" t="s">
        <v>821</v>
      </c>
      <c r="B820">
        <v>0</v>
      </c>
      <c r="C820">
        <v>0</v>
      </c>
      <c r="E820" s="1"/>
    </row>
    <row r="821" ht="14.25" spans="1:5">
      <c r="A821" s="3" t="s">
        <v>822</v>
      </c>
      <c r="B821">
        <v>0</v>
      </c>
      <c r="C821">
        <v>1</v>
      </c>
      <c r="E821" s="1"/>
    </row>
    <row r="822" ht="14.25" spans="1:5">
      <c r="A822" s="3" t="s">
        <v>823</v>
      </c>
      <c r="B822">
        <v>0</v>
      </c>
      <c r="C822">
        <v>0</v>
      </c>
      <c r="E822" s="1"/>
    </row>
    <row r="823" ht="14.25" spans="1:5">
      <c r="A823" s="3" t="s">
        <v>824</v>
      </c>
      <c r="B823">
        <v>0</v>
      </c>
      <c r="C823">
        <v>1</v>
      </c>
      <c r="E823" s="1"/>
    </row>
    <row r="824" ht="14.25" spans="1:5">
      <c r="A824" s="3" t="s">
        <v>825</v>
      </c>
      <c r="B824">
        <v>0</v>
      </c>
      <c r="C824">
        <v>0</v>
      </c>
      <c r="E824" s="1"/>
    </row>
    <row r="825" ht="14.25" spans="1:5">
      <c r="A825" s="3" t="s">
        <v>826</v>
      </c>
      <c r="B825">
        <v>0</v>
      </c>
      <c r="C825">
        <v>0</v>
      </c>
      <c r="E825" s="1"/>
    </row>
    <row r="826" ht="14.25" spans="1:5">
      <c r="A826" s="3" t="s">
        <v>827</v>
      </c>
      <c r="B826">
        <v>0</v>
      </c>
      <c r="C826">
        <v>1</v>
      </c>
      <c r="E826" s="1"/>
    </row>
    <row r="827" ht="14.25" spans="1:5">
      <c r="A827" s="3" t="s">
        <v>828</v>
      </c>
      <c r="B827">
        <v>0</v>
      </c>
      <c r="C827">
        <v>0</v>
      </c>
      <c r="E827" s="1"/>
    </row>
    <row r="828" ht="14.25" spans="1:5">
      <c r="A828" s="2" t="s">
        <v>829</v>
      </c>
      <c r="B828">
        <v>0</v>
      </c>
      <c r="C828">
        <v>0</v>
      </c>
      <c r="E828" s="1"/>
    </row>
    <row r="829" ht="14.25" spans="1:5">
      <c r="A829" s="3" t="s">
        <v>830</v>
      </c>
      <c r="B829">
        <v>0</v>
      </c>
      <c r="C829">
        <v>0</v>
      </c>
      <c r="E829" s="1"/>
    </row>
    <row r="830" ht="14.25" spans="1:5">
      <c r="A830" s="2" t="s">
        <v>831</v>
      </c>
      <c r="B830">
        <v>0</v>
      </c>
      <c r="C830">
        <v>1</v>
      </c>
      <c r="E830" s="1"/>
    </row>
    <row r="831" ht="14.25" spans="1:5">
      <c r="A831" s="2" t="s">
        <v>832</v>
      </c>
      <c r="B831">
        <v>0</v>
      </c>
      <c r="C831">
        <v>0</v>
      </c>
      <c r="E831" s="1"/>
    </row>
    <row r="832" ht="14.25" spans="1:5">
      <c r="A832" s="3" t="s">
        <v>833</v>
      </c>
      <c r="B832">
        <v>0</v>
      </c>
      <c r="C832">
        <v>0</v>
      </c>
      <c r="E832" s="1"/>
    </row>
    <row r="833" ht="14.25" spans="1:5">
      <c r="A833" s="3" t="s">
        <v>834</v>
      </c>
      <c r="B833">
        <v>0</v>
      </c>
      <c r="C833">
        <v>1</v>
      </c>
      <c r="E833" s="1"/>
    </row>
    <row r="834" ht="14.25" spans="1:5">
      <c r="A834" s="3" t="s">
        <v>835</v>
      </c>
      <c r="B834">
        <v>0</v>
      </c>
      <c r="C834">
        <v>0</v>
      </c>
      <c r="E834" s="1"/>
    </row>
    <row r="835" ht="14.25" spans="1:5">
      <c r="A835" s="3" t="s">
        <v>836</v>
      </c>
      <c r="B835">
        <v>1</v>
      </c>
      <c r="C835">
        <v>1</v>
      </c>
      <c r="E835" s="1"/>
    </row>
    <row r="836" ht="14.25" spans="1:5">
      <c r="A836" s="3" t="s">
        <v>837</v>
      </c>
      <c r="B836">
        <v>0</v>
      </c>
      <c r="C836">
        <v>0</v>
      </c>
      <c r="E836" s="1"/>
    </row>
    <row r="837" ht="14.25" spans="1:5">
      <c r="A837" s="3" t="s">
        <v>838</v>
      </c>
      <c r="B837">
        <v>0</v>
      </c>
      <c r="C837">
        <v>0</v>
      </c>
      <c r="E837" s="1"/>
    </row>
    <row r="838" ht="14.25" spans="1:5">
      <c r="A838" s="3" t="s">
        <v>839</v>
      </c>
      <c r="B838">
        <v>0</v>
      </c>
      <c r="C838">
        <v>0</v>
      </c>
      <c r="E838" s="1"/>
    </row>
    <row r="839" ht="14.25" spans="1:5">
      <c r="A839" s="3" t="s">
        <v>840</v>
      </c>
      <c r="B839">
        <v>0</v>
      </c>
      <c r="C839">
        <v>0</v>
      </c>
      <c r="E839" s="1"/>
    </row>
    <row r="840" ht="14.25" spans="1:5">
      <c r="A840" s="3" t="s">
        <v>841</v>
      </c>
      <c r="B840">
        <v>0</v>
      </c>
      <c r="C840">
        <v>0</v>
      </c>
      <c r="E840" s="1"/>
    </row>
    <row r="841" ht="14.25" spans="1:5">
      <c r="A841" s="3" t="s">
        <v>842</v>
      </c>
      <c r="B841">
        <v>0</v>
      </c>
      <c r="C841">
        <v>0</v>
      </c>
      <c r="E841" s="1"/>
    </row>
    <row r="842" ht="14.25" spans="1:5">
      <c r="A842" s="3" t="s">
        <v>843</v>
      </c>
      <c r="B842">
        <v>0</v>
      </c>
      <c r="C842">
        <v>0</v>
      </c>
      <c r="E842" s="1"/>
    </row>
    <row r="843" ht="14.25" spans="1:5">
      <c r="A843" s="3" t="s">
        <v>844</v>
      </c>
      <c r="B843">
        <v>0</v>
      </c>
      <c r="C843">
        <v>1</v>
      </c>
      <c r="E843" s="1"/>
    </row>
    <row r="844" ht="14.25" spans="1:5">
      <c r="A844" s="3" t="s">
        <v>845</v>
      </c>
      <c r="B844">
        <v>0</v>
      </c>
      <c r="C844">
        <v>0</v>
      </c>
      <c r="E844" s="1"/>
    </row>
    <row r="845" ht="14.25" spans="1:5">
      <c r="A845" s="2" t="s">
        <v>846</v>
      </c>
      <c r="B845">
        <v>0</v>
      </c>
      <c r="C845">
        <v>0</v>
      </c>
      <c r="E845" s="1"/>
    </row>
    <row r="846" ht="14.25" spans="1:5">
      <c r="A846" s="2" t="s">
        <v>847</v>
      </c>
      <c r="B846">
        <v>0</v>
      </c>
      <c r="C846">
        <v>0</v>
      </c>
      <c r="E846" s="1"/>
    </row>
    <row r="847" ht="14.25" spans="1:5">
      <c r="A847" s="3" t="s">
        <v>848</v>
      </c>
      <c r="B847">
        <v>0</v>
      </c>
      <c r="C847">
        <v>0</v>
      </c>
      <c r="E847" s="1"/>
    </row>
    <row r="848" ht="14.25" spans="1:5">
      <c r="A848" s="3" t="s">
        <v>849</v>
      </c>
      <c r="B848">
        <v>0</v>
      </c>
      <c r="C848">
        <v>1</v>
      </c>
      <c r="E848" s="1"/>
    </row>
    <row r="849" ht="14.25" spans="1:5">
      <c r="A849" s="3" t="s">
        <v>850</v>
      </c>
      <c r="B849">
        <v>0</v>
      </c>
      <c r="C849">
        <v>0</v>
      </c>
      <c r="E849" s="1"/>
    </row>
    <row r="850" ht="14.25" spans="1:5">
      <c r="A850" s="2" t="s">
        <v>851</v>
      </c>
      <c r="B850">
        <v>0</v>
      </c>
      <c r="C850">
        <v>0</v>
      </c>
      <c r="E850" s="1"/>
    </row>
    <row r="851" ht="14.25" spans="1:5">
      <c r="A851" s="3" t="s">
        <v>852</v>
      </c>
      <c r="B851">
        <v>0</v>
      </c>
      <c r="C851">
        <v>0</v>
      </c>
      <c r="E851" s="1"/>
    </row>
    <row r="852" ht="14.25" spans="1:5">
      <c r="A852" s="3" t="s">
        <v>853</v>
      </c>
      <c r="B852">
        <v>0</v>
      </c>
      <c r="C852">
        <v>0</v>
      </c>
      <c r="E852" s="1"/>
    </row>
    <row r="853" ht="14.25" spans="1:5">
      <c r="A853" s="3" t="s">
        <v>854</v>
      </c>
      <c r="B853">
        <v>0</v>
      </c>
      <c r="C853">
        <v>0</v>
      </c>
      <c r="E853" s="1"/>
    </row>
    <row r="854" ht="14.25" spans="1:5">
      <c r="A854" s="3" t="s">
        <v>855</v>
      </c>
      <c r="B854">
        <v>0</v>
      </c>
      <c r="C854">
        <v>1</v>
      </c>
      <c r="E854" s="1"/>
    </row>
    <row r="855" ht="14.25" spans="1:5">
      <c r="A855" s="3" t="s">
        <v>856</v>
      </c>
      <c r="B855">
        <v>0</v>
      </c>
      <c r="C855">
        <v>0</v>
      </c>
      <c r="E855" s="1"/>
    </row>
    <row r="856" ht="14.25" spans="1:5">
      <c r="A856" s="3" t="s">
        <v>857</v>
      </c>
      <c r="B856">
        <v>0</v>
      </c>
      <c r="C856">
        <v>0</v>
      </c>
      <c r="E856" s="1"/>
    </row>
    <row r="857" ht="14.25" spans="1:5">
      <c r="A857" s="2" t="s">
        <v>858</v>
      </c>
      <c r="B857">
        <v>0</v>
      </c>
      <c r="C857">
        <v>0</v>
      </c>
      <c r="E857" s="1"/>
    </row>
    <row r="858" ht="14.25" spans="1:5">
      <c r="A858" s="3" t="s">
        <v>859</v>
      </c>
      <c r="B858">
        <v>1</v>
      </c>
      <c r="C858">
        <v>0</v>
      </c>
      <c r="E858" s="1"/>
    </row>
    <row r="859" ht="14.25" spans="1:5">
      <c r="A859" s="3" t="s">
        <v>860</v>
      </c>
      <c r="B859">
        <v>1</v>
      </c>
      <c r="C859">
        <v>1</v>
      </c>
      <c r="E859" s="1"/>
    </row>
    <row r="860" ht="14.25" spans="1:5">
      <c r="A860" s="3" t="s">
        <v>861</v>
      </c>
      <c r="B860">
        <v>1</v>
      </c>
      <c r="C860">
        <v>0</v>
      </c>
      <c r="E860" s="1"/>
    </row>
    <row r="861" ht="14.25" spans="1:5">
      <c r="A861" s="3" t="s">
        <v>862</v>
      </c>
      <c r="B861">
        <v>0</v>
      </c>
      <c r="C861">
        <v>1</v>
      </c>
      <c r="E861" s="1"/>
    </row>
    <row r="862" ht="14.25" spans="1:5">
      <c r="A862" s="3" t="s">
        <v>863</v>
      </c>
      <c r="B862">
        <v>0</v>
      </c>
      <c r="C862">
        <v>1</v>
      </c>
      <c r="E862" s="1"/>
    </row>
    <row r="863" ht="14.25" spans="1:5">
      <c r="A863" s="2" t="s">
        <v>864</v>
      </c>
      <c r="B863">
        <v>0</v>
      </c>
      <c r="C863">
        <v>0</v>
      </c>
      <c r="E863" s="1"/>
    </row>
    <row r="864" ht="14.25" spans="1:5">
      <c r="A864" s="2" t="s">
        <v>865</v>
      </c>
      <c r="B864">
        <v>0</v>
      </c>
      <c r="C864">
        <v>0</v>
      </c>
      <c r="E864" s="1"/>
    </row>
    <row r="865" ht="14.25" spans="1:5">
      <c r="A865" s="2" t="s">
        <v>866</v>
      </c>
      <c r="B865">
        <v>0</v>
      </c>
      <c r="C865">
        <v>0</v>
      </c>
      <c r="E865" s="1"/>
    </row>
    <row r="866" ht="14.25" spans="1:5">
      <c r="A866" s="3" t="s">
        <v>867</v>
      </c>
      <c r="B866">
        <v>0</v>
      </c>
      <c r="C866">
        <v>0</v>
      </c>
      <c r="E866" s="1"/>
    </row>
    <row r="867" ht="14.25" spans="1:5">
      <c r="A867" s="3" t="s">
        <v>868</v>
      </c>
      <c r="B867">
        <v>0</v>
      </c>
      <c r="C867">
        <v>1</v>
      </c>
      <c r="E867" s="1"/>
    </row>
    <row r="868" ht="14.25" spans="1:5">
      <c r="A868" s="3" t="s">
        <v>869</v>
      </c>
      <c r="B868">
        <v>0</v>
      </c>
      <c r="C868">
        <v>0</v>
      </c>
      <c r="E868" s="1"/>
    </row>
    <row r="869" ht="14.25" spans="1:5">
      <c r="A869" s="3" t="s">
        <v>870</v>
      </c>
      <c r="B869">
        <v>0</v>
      </c>
      <c r="C869">
        <v>0</v>
      </c>
      <c r="E869" s="1"/>
    </row>
    <row r="870" ht="14.25" spans="1:5">
      <c r="A870" s="3" t="s">
        <v>871</v>
      </c>
      <c r="B870">
        <v>0</v>
      </c>
      <c r="C870">
        <v>0</v>
      </c>
      <c r="E870" s="1"/>
    </row>
    <row r="871" ht="14.25" spans="1:5">
      <c r="A871" s="2" t="s">
        <v>872</v>
      </c>
      <c r="B871">
        <v>0</v>
      </c>
      <c r="C871">
        <v>0</v>
      </c>
      <c r="E871" s="1"/>
    </row>
    <row r="872" ht="14.25" spans="1:5">
      <c r="A872" s="3" t="s">
        <v>873</v>
      </c>
      <c r="B872">
        <v>0</v>
      </c>
      <c r="C872">
        <v>0</v>
      </c>
      <c r="E872" s="1"/>
    </row>
    <row r="873" ht="14.25" spans="1:5">
      <c r="A873" s="2" t="s">
        <v>874</v>
      </c>
      <c r="B873">
        <v>0</v>
      </c>
      <c r="C873">
        <v>1</v>
      </c>
      <c r="E873" s="1"/>
    </row>
    <row r="874" ht="14.25" spans="1:5">
      <c r="A874" s="2" t="s">
        <v>875</v>
      </c>
      <c r="B874">
        <v>0</v>
      </c>
      <c r="C874">
        <v>0</v>
      </c>
      <c r="E874" s="1"/>
    </row>
    <row r="875" ht="14.25" spans="1:5">
      <c r="A875" s="3" t="s">
        <v>876</v>
      </c>
      <c r="B875">
        <v>0</v>
      </c>
      <c r="C875">
        <v>1</v>
      </c>
      <c r="E875" s="1"/>
    </row>
    <row r="876" ht="14.25" spans="1:5">
      <c r="A876" s="3" t="s">
        <v>877</v>
      </c>
      <c r="B876">
        <v>0</v>
      </c>
      <c r="C876">
        <v>0</v>
      </c>
      <c r="E876" s="1"/>
    </row>
    <row r="877" ht="14.25" spans="1:5">
      <c r="A877" s="3" t="s">
        <v>878</v>
      </c>
      <c r="B877">
        <v>0</v>
      </c>
      <c r="C877">
        <v>0</v>
      </c>
      <c r="E877" s="1"/>
    </row>
    <row r="878" ht="14.25" spans="1:5">
      <c r="A878" s="3" t="s">
        <v>879</v>
      </c>
      <c r="B878">
        <v>0</v>
      </c>
      <c r="C878">
        <v>0</v>
      </c>
      <c r="E878" s="1"/>
    </row>
    <row r="879" ht="14.25" spans="1:5">
      <c r="A879" s="3" t="s">
        <v>880</v>
      </c>
      <c r="B879">
        <v>0</v>
      </c>
      <c r="C879">
        <v>0</v>
      </c>
      <c r="E879" s="1"/>
    </row>
    <row r="880" ht="14.25" spans="1:5">
      <c r="A880" s="3" t="s">
        <v>881</v>
      </c>
      <c r="B880">
        <v>0</v>
      </c>
      <c r="C880">
        <v>1</v>
      </c>
      <c r="E880" s="1"/>
    </row>
    <row r="881" ht="14.25" spans="1:5">
      <c r="A881" s="2" t="s">
        <v>882</v>
      </c>
      <c r="B881">
        <v>0</v>
      </c>
      <c r="C881">
        <v>1</v>
      </c>
      <c r="E881" s="1"/>
    </row>
    <row r="882" ht="14.25" spans="1:5">
      <c r="A882" s="3" t="s">
        <v>883</v>
      </c>
      <c r="B882">
        <v>0</v>
      </c>
      <c r="C882">
        <v>0</v>
      </c>
      <c r="E882" s="1"/>
    </row>
    <row r="883" ht="14.25" spans="1:5">
      <c r="A883" s="3" t="s">
        <v>884</v>
      </c>
      <c r="B883">
        <v>0</v>
      </c>
      <c r="C883">
        <v>0</v>
      </c>
      <c r="E883" s="1"/>
    </row>
    <row r="884" ht="14.25" spans="1:5">
      <c r="A884" s="3" t="s">
        <v>885</v>
      </c>
      <c r="B884">
        <v>1</v>
      </c>
      <c r="C884">
        <v>1</v>
      </c>
      <c r="E884" s="1"/>
    </row>
    <row r="885" ht="14.25" spans="1:5">
      <c r="A885" s="3" t="s">
        <v>886</v>
      </c>
      <c r="B885">
        <v>0</v>
      </c>
      <c r="C885">
        <v>0</v>
      </c>
      <c r="E885" s="1"/>
    </row>
    <row r="886" ht="14.25" spans="1:5">
      <c r="A886" s="3" t="s">
        <v>887</v>
      </c>
      <c r="B886">
        <v>0</v>
      </c>
      <c r="C886">
        <v>1</v>
      </c>
      <c r="E886" s="1"/>
    </row>
    <row r="887" ht="14.25" spans="1:5">
      <c r="A887" s="3" t="s">
        <v>888</v>
      </c>
      <c r="B887">
        <v>0</v>
      </c>
      <c r="C887">
        <v>1</v>
      </c>
      <c r="E887" s="1"/>
    </row>
    <row r="888" ht="14.25" spans="1:5">
      <c r="A888" s="4" t="s">
        <v>889</v>
      </c>
      <c r="B888">
        <v>1</v>
      </c>
      <c r="C888">
        <v>1</v>
      </c>
      <c r="E888" s="1"/>
    </row>
    <row r="889" ht="14.25" spans="1:5">
      <c r="A889" s="2" t="s">
        <v>890</v>
      </c>
      <c r="B889">
        <v>0</v>
      </c>
      <c r="C889">
        <v>0</v>
      </c>
      <c r="E889" s="1"/>
    </row>
    <row r="890" ht="14.25" spans="1:5">
      <c r="A890" s="3" t="s">
        <v>891</v>
      </c>
      <c r="B890">
        <v>0</v>
      </c>
      <c r="C890">
        <v>0</v>
      </c>
      <c r="E890" s="1"/>
    </row>
    <row r="891" ht="14.25" spans="1:5">
      <c r="A891" s="3" t="s">
        <v>892</v>
      </c>
      <c r="B891">
        <v>1</v>
      </c>
      <c r="C891">
        <v>1</v>
      </c>
      <c r="E891" s="1"/>
    </row>
    <row r="892" ht="14.25" spans="1:5">
      <c r="A892" s="3" t="s">
        <v>893</v>
      </c>
      <c r="B892">
        <v>0</v>
      </c>
      <c r="C892">
        <v>0</v>
      </c>
      <c r="E892" s="1"/>
    </row>
    <row r="893" ht="14.25" spans="1:5">
      <c r="A893" s="3" t="s">
        <v>894</v>
      </c>
      <c r="B893">
        <v>0</v>
      </c>
      <c r="C893">
        <v>0</v>
      </c>
      <c r="E893" s="1"/>
    </row>
    <row r="894" ht="14.25" spans="1:5">
      <c r="A894" s="3" t="s">
        <v>895</v>
      </c>
      <c r="B894">
        <v>0</v>
      </c>
      <c r="C894">
        <v>0</v>
      </c>
      <c r="E894" s="1"/>
    </row>
    <row r="895" ht="14.25" spans="1:5">
      <c r="A895" s="3" t="s">
        <v>896</v>
      </c>
      <c r="B895">
        <v>0</v>
      </c>
      <c r="C895">
        <v>0</v>
      </c>
      <c r="E895" s="1"/>
    </row>
    <row r="896" ht="14.25" spans="1:5">
      <c r="A896" s="3" t="s">
        <v>897</v>
      </c>
      <c r="B896">
        <v>0</v>
      </c>
      <c r="C896">
        <v>1</v>
      </c>
      <c r="E896" s="1"/>
    </row>
    <row r="897" ht="14.25" spans="1:5">
      <c r="A897" s="3" t="s">
        <v>898</v>
      </c>
      <c r="B897">
        <v>0</v>
      </c>
      <c r="C897">
        <v>0</v>
      </c>
      <c r="E897" s="1"/>
    </row>
    <row r="898" ht="14.25" spans="1:5">
      <c r="A898" s="2" t="s">
        <v>899</v>
      </c>
      <c r="B898">
        <v>0</v>
      </c>
      <c r="C898">
        <v>0</v>
      </c>
      <c r="E898" s="1"/>
    </row>
    <row r="899" ht="14.25" spans="1:5">
      <c r="A899" s="3" t="s">
        <v>900</v>
      </c>
      <c r="B899">
        <v>0</v>
      </c>
      <c r="C899">
        <v>0</v>
      </c>
      <c r="E899" s="1"/>
    </row>
    <row r="900" ht="14.25" spans="1:5">
      <c r="A900" s="3" t="s">
        <v>901</v>
      </c>
      <c r="B900">
        <v>0</v>
      </c>
      <c r="C900">
        <v>0</v>
      </c>
      <c r="E900" s="1"/>
    </row>
    <row r="901" ht="14.25" spans="1:5">
      <c r="A901" s="3" t="s">
        <v>902</v>
      </c>
      <c r="B901">
        <v>0</v>
      </c>
      <c r="C901">
        <v>1</v>
      </c>
      <c r="E901" s="1"/>
    </row>
    <row r="902" ht="14.25" spans="1:5">
      <c r="A902" s="3" t="s">
        <v>903</v>
      </c>
      <c r="B902">
        <v>0</v>
      </c>
      <c r="C902">
        <v>0</v>
      </c>
      <c r="E902" s="1"/>
    </row>
    <row r="903" ht="14.25" spans="1:5">
      <c r="A903" s="3" t="s">
        <v>904</v>
      </c>
      <c r="B903">
        <v>0</v>
      </c>
      <c r="C903">
        <v>0</v>
      </c>
      <c r="E903" s="1"/>
    </row>
    <row r="904" ht="14.25" spans="1:5">
      <c r="A904" s="3" t="s">
        <v>905</v>
      </c>
      <c r="B904">
        <v>0</v>
      </c>
      <c r="C904">
        <v>0</v>
      </c>
      <c r="E904" s="1"/>
    </row>
    <row r="905" ht="14.25" spans="1:5">
      <c r="A905" s="3" t="s">
        <v>906</v>
      </c>
      <c r="B905">
        <v>0</v>
      </c>
      <c r="C905">
        <v>0</v>
      </c>
      <c r="E905" s="1"/>
    </row>
    <row r="906" ht="14.25" spans="1:5">
      <c r="A906" s="3" t="s">
        <v>907</v>
      </c>
      <c r="B906">
        <v>1</v>
      </c>
      <c r="C906">
        <v>0</v>
      </c>
      <c r="E906" s="1"/>
    </row>
    <row r="907" ht="14.25" spans="1:5">
      <c r="A907" s="3" t="s">
        <v>908</v>
      </c>
      <c r="B907">
        <v>0</v>
      </c>
      <c r="C907">
        <v>0</v>
      </c>
      <c r="E907" s="1"/>
    </row>
    <row r="908" ht="14.25" spans="1:5">
      <c r="A908" s="2" t="s">
        <v>909</v>
      </c>
      <c r="B908">
        <v>0</v>
      </c>
      <c r="C908">
        <v>0</v>
      </c>
      <c r="E908" s="1"/>
    </row>
    <row r="909" ht="14.25" spans="1:5">
      <c r="A909" s="3" t="s">
        <v>910</v>
      </c>
      <c r="B909">
        <v>0</v>
      </c>
      <c r="C909">
        <v>0</v>
      </c>
      <c r="E909" s="1"/>
    </row>
    <row r="910" ht="14.25" spans="1:5">
      <c r="A910" s="3" t="s">
        <v>911</v>
      </c>
      <c r="B910">
        <v>0</v>
      </c>
      <c r="C910">
        <v>0</v>
      </c>
      <c r="E910" s="1"/>
    </row>
    <row r="911" ht="14.25" spans="1:5">
      <c r="A911" s="3" t="s">
        <v>912</v>
      </c>
      <c r="B911">
        <v>0</v>
      </c>
      <c r="C911">
        <v>0</v>
      </c>
      <c r="E911" s="1"/>
    </row>
    <row r="912" ht="14.25" spans="1:5">
      <c r="A912" s="3" t="s">
        <v>913</v>
      </c>
      <c r="B912">
        <v>0</v>
      </c>
      <c r="C912">
        <v>0</v>
      </c>
      <c r="E912" s="1"/>
    </row>
    <row r="913" ht="14.25" spans="1:5">
      <c r="A913" s="3" t="s">
        <v>914</v>
      </c>
      <c r="B913">
        <v>0</v>
      </c>
      <c r="C913">
        <v>1</v>
      </c>
      <c r="E913" s="1"/>
    </row>
    <row r="914" ht="14.25" spans="1:5">
      <c r="A914" s="3" t="s">
        <v>915</v>
      </c>
      <c r="B914">
        <v>1</v>
      </c>
      <c r="C914">
        <v>0</v>
      </c>
      <c r="E914" s="1"/>
    </row>
    <row r="915" ht="14.25" spans="1:5">
      <c r="A915" s="3" t="s">
        <v>916</v>
      </c>
      <c r="B915">
        <v>0</v>
      </c>
      <c r="C915">
        <v>0</v>
      </c>
      <c r="E915" s="1"/>
    </row>
    <row r="916" ht="14.25" spans="1:5">
      <c r="A916" s="3" t="s">
        <v>917</v>
      </c>
      <c r="B916">
        <v>0</v>
      </c>
      <c r="C916">
        <v>1</v>
      </c>
      <c r="E916" s="1"/>
    </row>
    <row r="917" ht="14.25" spans="1:5">
      <c r="A917" s="3" t="s">
        <v>918</v>
      </c>
      <c r="B917">
        <v>0</v>
      </c>
      <c r="C917">
        <v>0</v>
      </c>
      <c r="E917" s="1"/>
    </row>
    <row r="918" ht="14.25" spans="1:5">
      <c r="A918" s="3" t="s">
        <v>919</v>
      </c>
      <c r="B918">
        <v>1</v>
      </c>
      <c r="C918">
        <v>1</v>
      </c>
      <c r="E918" s="1"/>
    </row>
    <row r="919" ht="14.25" spans="1:5">
      <c r="A919" s="3" t="s">
        <v>920</v>
      </c>
      <c r="B919">
        <v>0</v>
      </c>
      <c r="C919">
        <v>1</v>
      </c>
      <c r="E919" s="1"/>
    </row>
    <row r="920" ht="14.25" spans="1:5">
      <c r="A920" s="3" t="s">
        <v>921</v>
      </c>
      <c r="B920">
        <v>0</v>
      </c>
      <c r="C920">
        <v>1</v>
      </c>
      <c r="E920" s="1"/>
    </row>
    <row r="921" ht="14.25" spans="1:5">
      <c r="A921" s="3" t="s">
        <v>922</v>
      </c>
      <c r="B921">
        <v>0</v>
      </c>
      <c r="C921">
        <v>0</v>
      </c>
      <c r="E921" s="1"/>
    </row>
    <row r="922" ht="14.25" spans="1:5">
      <c r="A922" s="3" t="s">
        <v>923</v>
      </c>
      <c r="B922">
        <v>1</v>
      </c>
      <c r="C922">
        <v>1</v>
      </c>
      <c r="E922" s="1"/>
    </row>
    <row r="923" ht="14.25" spans="1:5">
      <c r="A923" s="3" t="s">
        <v>924</v>
      </c>
      <c r="B923">
        <v>0</v>
      </c>
      <c r="C923">
        <v>1</v>
      </c>
      <c r="E923" s="1"/>
    </row>
    <row r="924" ht="14.25" spans="1:5">
      <c r="A924" s="3" t="s">
        <v>925</v>
      </c>
      <c r="B924">
        <v>0</v>
      </c>
      <c r="C924">
        <v>1</v>
      </c>
      <c r="E924" s="1"/>
    </row>
    <row r="925" ht="14.25" spans="1:5">
      <c r="A925" s="3" t="s">
        <v>926</v>
      </c>
      <c r="B925">
        <v>0</v>
      </c>
      <c r="C925">
        <v>1</v>
      </c>
      <c r="E925" s="1"/>
    </row>
    <row r="926" ht="14.25" spans="1:5">
      <c r="A926" s="3" t="s">
        <v>927</v>
      </c>
      <c r="B926">
        <v>0</v>
      </c>
      <c r="C926">
        <v>0</v>
      </c>
      <c r="E926" s="1"/>
    </row>
    <row r="927" ht="14.25" spans="1:5">
      <c r="A927" s="3" t="s">
        <v>928</v>
      </c>
      <c r="B927">
        <v>1</v>
      </c>
      <c r="C927">
        <v>1</v>
      </c>
      <c r="E927" s="1"/>
    </row>
    <row r="928" ht="14.25" spans="1:5">
      <c r="A928" s="3" t="s">
        <v>929</v>
      </c>
      <c r="B928">
        <v>0</v>
      </c>
      <c r="C928">
        <v>0</v>
      </c>
      <c r="E928" s="1"/>
    </row>
    <row r="929" ht="14.25" spans="1:5">
      <c r="A929" s="3" t="s">
        <v>930</v>
      </c>
      <c r="B929">
        <v>1</v>
      </c>
      <c r="C929">
        <v>1</v>
      </c>
      <c r="E929" s="1"/>
    </row>
    <row r="930" ht="14.25" spans="1:5">
      <c r="A930" s="3" t="s">
        <v>931</v>
      </c>
      <c r="B930">
        <v>0</v>
      </c>
      <c r="C930">
        <v>1</v>
      </c>
      <c r="E930" s="1"/>
    </row>
    <row r="931" ht="14.25" spans="1:5">
      <c r="A931" s="3" t="s">
        <v>932</v>
      </c>
      <c r="B931">
        <v>0</v>
      </c>
      <c r="C931">
        <v>0</v>
      </c>
      <c r="E931" s="1"/>
    </row>
    <row r="932" ht="14.25" spans="1:5">
      <c r="A932" s="3" t="s">
        <v>933</v>
      </c>
      <c r="B932">
        <v>1</v>
      </c>
      <c r="C932">
        <v>0</v>
      </c>
      <c r="E932" s="1"/>
    </row>
    <row r="933" ht="14.25" spans="1:5">
      <c r="A933" s="3" t="s">
        <v>934</v>
      </c>
      <c r="B933">
        <v>0</v>
      </c>
      <c r="C933">
        <v>1</v>
      </c>
      <c r="E933" s="1"/>
    </row>
    <row r="934" ht="14.25" spans="1:5">
      <c r="A934" s="3" t="s">
        <v>935</v>
      </c>
      <c r="B934">
        <v>0</v>
      </c>
      <c r="C934">
        <v>0</v>
      </c>
      <c r="E934" s="1"/>
    </row>
    <row r="935" ht="14.25" spans="1:5">
      <c r="A935" s="3" t="s">
        <v>936</v>
      </c>
      <c r="B935">
        <v>0</v>
      </c>
      <c r="C935">
        <v>1</v>
      </c>
      <c r="E935" s="1"/>
    </row>
    <row r="936" ht="14.25" spans="1:5">
      <c r="A936" s="3" t="s">
        <v>937</v>
      </c>
      <c r="B936">
        <v>0</v>
      </c>
      <c r="C936">
        <v>0</v>
      </c>
      <c r="E936" s="1"/>
    </row>
    <row r="937" ht="14.25" spans="1:5">
      <c r="A937" s="3" t="s">
        <v>938</v>
      </c>
      <c r="B937">
        <v>0</v>
      </c>
      <c r="C937">
        <v>1</v>
      </c>
      <c r="E937" s="1"/>
    </row>
    <row r="938" ht="14.25" spans="1:5">
      <c r="A938" s="3" t="s">
        <v>939</v>
      </c>
      <c r="B938">
        <v>0</v>
      </c>
      <c r="C938">
        <v>0</v>
      </c>
      <c r="E938" s="1"/>
    </row>
    <row r="939" ht="14.25" spans="1:5">
      <c r="A939" s="2" t="s">
        <v>940</v>
      </c>
      <c r="B939">
        <v>0</v>
      </c>
      <c r="C939">
        <v>0</v>
      </c>
      <c r="E939" s="1"/>
    </row>
    <row r="940" ht="14.25" spans="1:5">
      <c r="A940" s="2" t="s">
        <v>941</v>
      </c>
      <c r="B940">
        <v>0</v>
      </c>
      <c r="C940">
        <v>0</v>
      </c>
      <c r="E940" s="1"/>
    </row>
    <row r="941" ht="14.25" spans="1:5">
      <c r="A941" s="3" t="s">
        <v>942</v>
      </c>
      <c r="B941">
        <v>0</v>
      </c>
      <c r="C941">
        <v>1</v>
      </c>
      <c r="E941" s="1"/>
    </row>
    <row r="942" ht="14.25" spans="1:5">
      <c r="A942" s="3" t="s">
        <v>943</v>
      </c>
      <c r="B942">
        <v>0</v>
      </c>
      <c r="C942">
        <v>1</v>
      </c>
      <c r="E942" s="1"/>
    </row>
    <row r="943" ht="14.25" spans="1:5">
      <c r="A943" s="3" t="s">
        <v>944</v>
      </c>
      <c r="B943">
        <v>0</v>
      </c>
      <c r="C943">
        <v>1</v>
      </c>
      <c r="E943" s="1"/>
    </row>
    <row r="944" ht="14.25" spans="1:5">
      <c r="A944" s="2" t="s">
        <v>945</v>
      </c>
      <c r="B944">
        <v>0</v>
      </c>
      <c r="C944">
        <v>0</v>
      </c>
      <c r="E944" s="1"/>
    </row>
    <row r="945" ht="14.25" spans="1:5">
      <c r="A945" s="3" t="s">
        <v>946</v>
      </c>
      <c r="B945">
        <v>0</v>
      </c>
      <c r="C945">
        <v>0</v>
      </c>
      <c r="E945" s="1"/>
    </row>
    <row r="946" ht="14.25" spans="1:5">
      <c r="A946" s="3" t="s">
        <v>947</v>
      </c>
      <c r="B946">
        <v>0</v>
      </c>
      <c r="C946">
        <v>0</v>
      </c>
      <c r="E946" s="1"/>
    </row>
    <row r="947" ht="14.25" spans="1:5">
      <c r="A947" s="3" t="s">
        <v>948</v>
      </c>
      <c r="B947">
        <v>0</v>
      </c>
      <c r="C947">
        <v>1</v>
      </c>
      <c r="E947" s="1"/>
    </row>
    <row r="948" ht="14.25" spans="1:5">
      <c r="A948" s="3" t="s">
        <v>949</v>
      </c>
      <c r="B948">
        <v>0</v>
      </c>
      <c r="C948">
        <v>0</v>
      </c>
      <c r="E948" s="1"/>
    </row>
    <row r="949" ht="14.25" spans="1:5">
      <c r="A949" s="3" t="s">
        <v>950</v>
      </c>
      <c r="B949">
        <v>0</v>
      </c>
      <c r="C949">
        <v>0</v>
      </c>
      <c r="E949" s="1"/>
    </row>
    <row r="950" ht="14.25" spans="1:5">
      <c r="A950" s="2" t="s">
        <v>951</v>
      </c>
      <c r="B950">
        <v>0</v>
      </c>
      <c r="C950">
        <v>0</v>
      </c>
      <c r="E950" s="1"/>
    </row>
    <row r="951" ht="14.25" spans="1:5">
      <c r="A951" s="3" t="s">
        <v>952</v>
      </c>
      <c r="B951">
        <v>0</v>
      </c>
      <c r="C951">
        <v>0</v>
      </c>
      <c r="E951" s="1"/>
    </row>
    <row r="952" ht="14.25" spans="1:5">
      <c r="A952" s="3" t="s">
        <v>953</v>
      </c>
      <c r="B952">
        <v>0</v>
      </c>
      <c r="C952">
        <v>0</v>
      </c>
      <c r="E952" s="1"/>
    </row>
    <row r="953" ht="14.25" spans="1:5">
      <c r="A953" s="3" t="s">
        <v>954</v>
      </c>
      <c r="B953">
        <v>0</v>
      </c>
      <c r="C953">
        <v>0</v>
      </c>
      <c r="E953" s="1"/>
    </row>
    <row r="954" ht="14.25" spans="1:5">
      <c r="A954" s="3" t="s">
        <v>955</v>
      </c>
      <c r="B954">
        <v>0</v>
      </c>
      <c r="C954">
        <v>1</v>
      </c>
      <c r="E954" s="1"/>
    </row>
    <row r="955" ht="14.25" spans="1:5">
      <c r="A955" s="3" t="s">
        <v>956</v>
      </c>
      <c r="B955">
        <v>0</v>
      </c>
      <c r="C955">
        <v>1</v>
      </c>
      <c r="E955" s="1"/>
    </row>
    <row r="956" ht="14.25" spans="1:5">
      <c r="A956" s="3" t="s">
        <v>957</v>
      </c>
      <c r="B956">
        <v>0</v>
      </c>
      <c r="C956">
        <v>0</v>
      </c>
      <c r="E956" s="1"/>
    </row>
    <row r="957" ht="14.25" spans="1:5">
      <c r="A957" s="3" t="s">
        <v>958</v>
      </c>
      <c r="B957">
        <v>0</v>
      </c>
      <c r="C957">
        <v>1</v>
      </c>
      <c r="E957" s="1"/>
    </row>
    <row r="958" ht="14.25" spans="1:5">
      <c r="A958" s="3" t="s">
        <v>959</v>
      </c>
      <c r="B958">
        <v>0</v>
      </c>
      <c r="C958">
        <v>1</v>
      </c>
      <c r="E958" s="1"/>
    </row>
    <row r="959" ht="14.25" spans="1:5">
      <c r="A959" s="3" t="s">
        <v>960</v>
      </c>
      <c r="B959">
        <v>0</v>
      </c>
      <c r="C959">
        <v>1</v>
      </c>
      <c r="E959" s="1"/>
    </row>
    <row r="960" ht="14.25" spans="1:5">
      <c r="A960" s="2" t="s">
        <v>961</v>
      </c>
      <c r="B960">
        <v>0</v>
      </c>
      <c r="C960">
        <v>1</v>
      </c>
      <c r="E960" s="1"/>
    </row>
    <row r="961" ht="14.25" spans="1:5">
      <c r="A961" s="2" t="s">
        <v>962</v>
      </c>
      <c r="B961">
        <v>0</v>
      </c>
      <c r="C961">
        <v>0</v>
      </c>
      <c r="E961" s="1"/>
    </row>
    <row r="962" ht="14.25" spans="1:5">
      <c r="A962" s="3" t="s">
        <v>963</v>
      </c>
      <c r="B962">
        <v>0</v>
      </c>
      <c r="C962">
        <v>0</v>
      </c>
      <c r="E962" s="1"/>
    </row>
    <row r="963" ht="14.25" spans="1:5">
      <c r="A963" s="3" t="s">
        <v>964</v>
      </c>
      <c r="B963">
        <v>0</v>
      </c>
      <c r="C963">
        <v>1</v>
      </c>
      <c r="E963" s="1"/>
    </row>
    <row r="964" ht="14.25" spans="1:5">
      <c r="A964" s="3" t="s">
        <v>965</v>
      </c>
      <c r="B964">
        <v>0</v>
      </c>
      <c r="C964">
        <v>1</v>
      </c>
      <c r="E964" s="1"/>
    </row>
    <row r="965" ht="14.25" spans="1:5">
      <c r="A965" s="3" t="s">
        <v>966</v>
      </c>
      <c r="B965">
        <v>0</v>
      </c>
      <c r="C965">
        <v>0</v>
      </c>
      <c r="E965" s="1"/>
    </row>
    <row r="966" ht="14.25" spans="1:5">
      <c r="A966" s="3" t="s">
        <v>967</v>
      </c>
      <c r="B966">
        <v>0</v>
      </c>
      <c r="C966">
        <v>1</v>
      </c>
      <c r="E966" s="1"/>
    </row>
    <row r="967" ht="14.25" spans="1:5">
      <c r="A967" s="3" t="s">
        <v>968</v>
      </c>
      <c r="B967">
        <v>1</v>
      </c>
      <c r="C967">
        <v>1</v>
      </c>
      <c r="E967" s="1"/>
    </row>
    <row r="968" ht="14.25" spans="1:5">
      <c r="A968" s="3" t="s">
        <v>969</v>
      </c>
      <c r="B968">
        <v>0</v>
      </c>
      <c r="C968">
        <v>1</v>
      </c>
      <c r="E968" s="1"/>
    </row>
    <row r="969" ht="14.25" spans="1:5">
      <c r="A969" s="3" t="s">
        <v>970</v>
      </c>
      <c r="B969">
        <v>0</v>
      </c>
      <c r="C969">
        <v>1</v>
      </c>
      <c r="E969" s="1"/>
    </row>
    <row r="970" ht="14.25" spans="1:5">
      <c r="A970" s="2" t="s">
        <v>971</v>
      </c>
      <c r="B970">
        <v>0</v>
      </c>
      <c r="C970">
        <v>0</v>
      </c>
      <c r="E970" s="1"/>
    </row>
    <row r="971" ht="14.25" spans="1:5">
      <c r="A971" s="3" t="s">
        <v>972</v>
      </c>
      <c r="B971">
        <v>0</v>
      </c>
      <c r="C971">
        <v>0</v>
      </c>
      <c r="E971" s="1"/>
    </row>
    <row r="972" ht="14.25" spans="1:5">
      <c r="A972" s="3" t="s">
        <v>973</v>
      </c>
      <c r="B972">
        <v>1</v>
      </c>
      <c r="C972">
        <v>1</v>
      </c>
      <c r="E972" s="1"/>
    </row>
    <row r="973" ht="14.25" spans="1:5">
      <c r="A973" s="3" t="s">
        <v>974</v>
      </c>
      <c r="B973">
        <v>0</v>
      </c>
      <c r="C973">
        <v>0</v>
      </c>
      <c r="E973" s="1"/>
    </row>
    <row r="974" ht="14.25" spans="1:5">
      <c r="A974" s="3" t="s">
        <v>975</v>
      </c>
      <c r="B974">
        <v>1</v>
      </c>
      <c r="C974">
        <v>1</v>
      </c>
      <c r="E974" s="1"/>
    </row>
    <row r="975" ht="14.25" spans="1:5">
      <c r="A975" s="3" t="s">
        <v>976</v>
      </c>
      <c r="B975">
        <v>1</v>
      </c>
      <c r="C975">
        <v>1</v>
      </c>
      <c r="E975" s="1"/>
    </row>
    <row r="976" ht="14.25" spans="1:5">
      <c r="A976" s="3" t="s">
        <v>977</v>
      </c>
      <c r="B976">
        <v>0</v>
      </c>
      <c r="C976">
        <v>0</v>
      </c>
      <c r="E976" s="1"/>
    </row>
    <row r="977" ht="14.25" spans="1:5">
      <c r="A977" s="3" t="s">
        <v>978</v>
      </c>
      <c r="B977">
        <v>0</v>
      </c>
      <c r="C977">
        <v>0</v>
      </c>
      <c r="E977" s="1"/>
    </row>
    <row r="978" ht="14.25" spans="1:5">
      <c r="A978" s="3" t="s">
        <v>979</v>
      </c>
      <c r="B978">
        <v>0</v>
      </c>
      <c r="C978">
        <v>1</v>
      </c>
      <c r="E978" s="1"/>
    </row>
    <row r="979" ht="14.25" spans="1:5">
      <c r="A979" s="3" t="s">
        <v>980</v>
      </c>
      <c r="B979">
        <v>0</v>
      </c>
      <c r="C979">
        <v>1</v>
      </c>
      <c r="E979" s="1"/>
    </row>
    <row r="980" ht="14.25" spans="1:5">
      <c r="A980" s="3" t="s">
        <v>981</v>
      </c>
      <c r="B980">
        <v>0</v>
      </c>
      <c r="C980">
        <v>0</v>
      </c>
      <c r="E980" s="1"/>
    </row>
    <row r="981" ht="14.25" spans="1:5">
      <c r="A981" s="3" t="s">
        <v>982</v>
      </c>
      <c r="B981">
        <v>0</v>
      </c>
      <c r="C981">
        <v>0</v>
      </c>
      <c r="E981" s="1"/>
    </row>
    <row r="982" ht="14.25" spans="1:5">
      <c r="A982" s="3" t="s">
        <v>983</v>
      </c>
      <c r="B982">
        <v>0</v>
      </c>
      <c r="C982">
        <v>1</v>
      </c>
      <c r="E982" s="1"/>
    </row>
    <row r="983" ht="14.25" spans="1:5">
      <c r="A983" s="3" t="s">
        <v>984</v>
      </c>
      <c r="B983">
        <v>0</v>
      </c>
      <c r="C983">
        <v>1</v>
      </c>
      <c r="E983" s="1"/>
    </row>
    <row r="984" ht="14.25" spans="1:5">
      <c r="A984" s="3" t="s">
        <v>985</v>
      </c>
      <c r="B984">
        <v>0</v>
      </c>
      <c r="C984">
        <v>0</v>
      </c>
      <c r="E984" s="1"/>
    </row>
    <row r="985" ht="14.25" spans="1:5">
      <c r="A985" s="3" t="s">
        <v>986</v>
      </c>
      <c r="B985">
        <v>0</v>
      </c>
      <c r="C985">
        <v>0</v>
      </c>
      <c r="E985" s="1"/>
    </row>
    <row r="986" ht="14.25" spans="1:5">
      <c r="A986" s="3" t="s">
        <v>987</v>
      </c>
      <c r="B986">
        <v>0</v>
      </c>
      <c r="C986">
        <v>0</v>
      </c>
      <c r="E986" s="1"/>
    </row>
    <row r="987" ht="14.25" spans="1:5">
      <c r="A987" s="3" t="s">
        <v>988</v>
      </c>
      <c r="B987">
        <v>0</v>
      </c>
      <c r="C987">
        <v>0</v>
      </c>
      <c r="E987" s="1"/>
    </row>
    <row r="988" ht="14.25" spans="1:5">
      <c r="A988" s="3" t="s">
        <v>989</v>
      </c>
      <c r="B988">
        <v>0</v>
      </c>
      <c r="C988">
        <v>1</v>
      </c>
      <c r="E988" s="1"/>
    </row>
    <row r="989" ht="14.25" spans="1:5">
      <c r="A989" s="3" t="s">
        <v>990</v>
      </c>
      <c r="B989">
        <v>0</v>
      </c>
      <c r="C989">
        <v>0</v>
      </c>
      <c r="E989" s="1"/>
    </row>
    <row r="990" ht="14.25" spans="1:5">
      <c r="A990" s="2" t="s">
        <v>991</v>
      </c>
      <c r="B990">
        <v>0</v>
      </c>
      <c r="C990">
        <v>0</v>
      </c>
      <c r="E990" s="1"/>
    </row>
    <row r="991" ht="14.25" spans="1:5">
      <c r="A991" s="3" t="s">
        <v>992</v>
      </c>
      <c r="B991">
        <v>0</v>
      </c>
      <c r="C991">
        <v>1</v>
      </c>
      <c r="E991" s="1"/>
    </row>
    <row r="992" ht="14.25" spans="1:5">
      <c r="A992" s="2" t="s">
        <v>993</v>
      </c>
      <c r="B992">
        <v>0</v>
      </c>
      <c r="C992">
        <v>0</v>
      </c>
      <c r="E992" s="1"/>
    </row>
    <row r="993" ht="14.25" spans="1:5">
      <c r="A993" s="3" t="s">
        <v>994</v>
      </c>
      <c r="B993">
        <v>0</v>
      </c>
      <c r="C993">
        <v>0</v>
      </c>
      <c r="E993" s="1"/>
    </row>
    <row r="994" ht="14.25" spans="1:5">
      <c r="A994" s="3" t="s">
        <v>995</v>
      </c>
      <c r="B994">
        <v>0</v>
      </c>
      <c r="C994">
        <v>0</v>
      </c>
      <c r="E994" s="1"/>
    </row>
    <row r="995" ht="14.25" spans="1:5">
      <c r="A995" s="2" t="s">
        <v>996</v>
      </c>
      <c r="B995">
        <v>0</v>
      </c>
      <c r="C995">
        <v>0</v>
      </c>
      <c r="E995" s="1"/>
    </row>
    <row r="996" ht="14.25" spans="1:5">
      <c r="A996" s="3" t="s">
        <v>997</v>
      </c>
      <c r="B996">
        <v>0</v>
      </c>
      <c r="C996">
        <v>1</v>
      </c>
      <c r="E996" s="1"/>
    </row>
    <row r="997" ht="14.25" spans="1:5">
      <c r="A997" s="3" t="s">
        <v>998</v>
      </c>
      <c r="B997">
        <v>0</v>
      </c>
      <c r="C997">
        <v>0</v>
      </c>
      <c r="E997" s="1"/>
    </row>
    <row r="998" ht="14.25" spans="1:5">
      <c r="A998" s="3" t="s">
        <v>999</v>
      </c>
      <c r="B998">
        <v>0</v>
      </c>
      <c r="C998">
        <v>1</v>
      </c>
      <c r="E998" s="1"/>
    </row>
    <row r="999" ht="14.25" spans="1:5">
      <c r="A999" s="3" t="s">
        <v>1000</v>
      </c>
      <c r="B999">
        <v>0</v>
      </c>
      <c r="C999">
        <v>0</v>
      </c>
      <c r="E999" s="1"/>
    </row>
    <row r="1000" ht="14.25" spans="1:5">
      <c r="A1000" s="3" t="s">
        <v>1001</v>
      </c>
      <c r="B1000">
        <v>1</v>
      </c>
      <c r="C1000">
        <v>1</v>
      </c>
      <c r="E1000" s="1"/>
    </row>
    <row r="1001" ht="14.25" spans="1:5">
      <c r="A1001" s="3" t="s">
        <v>1002</v>
      </c>
      <c r="B1001">
        <v>0</v>
      </c>
      <c r="C1001">
        <v>0</v>
      </c>
      <c r="E1001" s="1"/>
    </row>
    <row r="1002" ht="14.25" spans="1:5">
      <c r="A1002" s="3" t="s">
        <v>1003</v>
      </c>
      <c r="B1002">
        <v>0</v>
      </c>
      <c r="C1002">
        <v>0</v>
      </c>
      <c r="E1002" s="1"/>
    </row>
    <row r="1003" ht="14.25" spans="1:5">
      <c r="A1003" s="3" t="s">
        <v>1004</v>
      </c>
      <c r="B1003">
        <v>0</v>
      </c>
      <c r="C1003">
        <v>1</v>
      </c>
      <c r="E1003" s="1"/>
    </row>
    <row r="1004" ht="14.25" spans="1:5">
      <c r="A1004" s="2" t="s">
        <v>1005</v>
      </c>
      <c r="B1004">
        <v>0</v>
      </c>
      <c r="C1004">
        <v>0</v>
      </c>
      <c r="E1004" s="1"/>
    </row>
    <row r="1005" ht="14.25" spans="1:5">
      <c r="A1005" s="3" t="s">
        <v>1006</v>
      </c>
      <c r="B1005">
        <v>0</v>
      </c>
      <c r="C1005">
        <v>0</v>
      </c>
      <c r="E1005" s="1"/>
    </row>
    <row r="1006" ht="14.25" spans="1:5">
      <c r="A1006" s="3" t="s">
        <v>1007</v>
      </c>
      <c r="B1006">
        <v>0</v>
      </c>
      <c r="C1006">
        <v>0</v>
      </c>
      <c r="E1006" s="1"/>
    </row>
    <row r="1007" ht="14.25" spans="1:5">
      <c r="A1007" s="3" t="s">
        <v>1008</v>
      </c>
      <c r="B1007">
        <v>0</v>
      </c>
      <c r="C1007">
        <v>0</v>
      </c>
      <c r="E1007" s="1"/>
    </row>
    <row r="1008" ht="14.25" spans="1:5">
      <c r="A1008" s="3" t="s">
        <v>1009</v>
      </c>
      <c r="B1008">
        <v>1</v>
      </c>
      <c r="C1008">
        <v>1</v>
      </c>
      <c r="E1008" s="1"/>
    </row>
    <row r="1009" ht="14.25" spans="1:5">
      <c r="A1009" s="3" t="s">
        <v>1010</v>
      </c>
      <c r="B1009">
        <v>0</v>
      </c>
      <c r="C1009">
        <v>1</v>
      </c>
      <c r="E1009" s="1"/>
    </row>
    <row r="1010" ht="14.25" spans="1:5">
      <c r="A1010" s="2" t="s">
        <v>1011</v>
      </c>
      <c r="B1010">
        <v>0</v>
      </c>
      <c r="C1010">
        <v>0</v>
      </c>
      <c r="E1010" s="1"/>
    </row>
    <row r="1011" ht="14.25" spans="1:5">
      <c r="A1011" s="2" t="s">
        <v>1012</v>
      </c>
      <c r="B1011">
        <v>0</v>
      </c>
      <c r="C1011">
        <v>0</v>
      </c>
      <c r="E1011" s="1"/>
    </row>
    <row r="1012" ht="14.25" spans="1:5">
      <c r="A1012" s="2" t="s">
        <v>1013</v>
      </c>
      <c r="B1012">
        <v>0</v>
      </c>
      <c r="C1012">
        <v>0</v>
      </c>
      <c r="E1012" s="1"/>
    </row>
    <row r="1013" ht="14.25" spans="1:5">
      <c r="A1013" s="3" t="s">
        <v>1014</v>
      </c>
      <c r="B1013">
        <v>0</v>
      </c>
      <c r="C1013">
        <v>0</v>
      </c>
      <c r="E1013" s="1"/>
    </row>
    <row r="1014" ht="14.25" spans="1:5">
      <c r="A1014" s="3" t="s">
        <v>1015</v>
      </c>
      <c r="B1014">
        <v>0</v>
      </c>
      <c r="C1014">
        <v>1</v>
      </c>
      <c r="E1014" s="1"/>
    </row>
    <row r="1015" ht="14.25" spans="1:5">
      <c r="A1015" s="3" t="s">
        <v>1016</v>
      </c>
      <c r="B1015">
        <v>0</v>
      </c>
      <c r="C1015">
        <v>0</v>
      </c>
      <c r="E1015" s="1"/>
    </row>
    <row r="1016" ht="14.25" spans="5:5">
      <c r="E1016" s="1"/>
    </row>
    <row r="1017" ht="14.25" spans="5:5">
      <c r="E1017" s="1"/>
    </row>
    <row r="1018" ht="14.25" spans="5:5">
      <c r="E1018" s="1"/>
    </row>
    <row r="1019" ht="14.25" spans="5:5">
      <c r="E1019" s="1"/>
    </row>
    <row r="1020" ht="14.25" spans="5:5">
      <c r="E1020" s="1"/>
    </row>
    <row r="1021" ht="14.25" spans="5:5">
      <c r="E1021" s="1"/>
    </row>
    <row r="1022" ht="14.25" spans="5:5">
      <c r="E1022" s="1"/>
    </row>
    <row r="1023" ht="14.25" spans="5:5">
      <c r="E1023" s="1"/>
    </row>
    <row r="1024" ht="14.25" spans="5:5">
      <c r="E1024" s="1"/>
    </row>
    <row r="1025" ht="14.25" spans="5:5">
      <c r="E1025" s="1"/>
    </row>
    <row r="1026" ht="14.25" spans="5:5">
      <c r="E1026" s="1"/>
    </row>
    <row r="1027" ht="14.25" spans="5:5">
      <c r="E1027" s="1"/>
    </row>
    <row r="1028" ht="14.25" spans="5:5">
      <c r="E1028" s="1"/>
    </row>
    <row r="1029" ht="14.25" spans="5:5">
      <c r="E1029" s="1"/>
    </row>
    <row r="1030" ht="14.25" spans="5:5">
      <c r="E1030" s="1"/>
    </row>
    <row r="1031" ht="14.25" spans="5:5">
      <c r="E1031" s="1"/>
    </row>
    <row r="1032" ht="14.25" spans="5:5">
      <c r="E1032" s="1"/>
    </row>
    <row r="1033" ht="14.25" spans="5:5">
      <c r="E1033" s="1"/>
    </row>
    <row r="1034" ht="14.25" spans="5:5">
      <c r="E1034" s="1"/>
    </row>
    <row r="1035" ht="14.25" spans="5:5">
      <c r="E1035" s="1"/>
    </row>
    <row r="1036" ht="14.25" spans="5:5">
      <c r="E1036" s="1"/>
    </row>
    <row r="1037" ht="14.25" spans="5:5">
      <c r="E1037" s="1"/>
    </row>
    <row r="1038" ht="14.25" spans="5:5">
      <c r="E1038" s="1"/>
    </row>
    <row r="1039" ht="14.25" spans="5:5">
      <c r="E1039" s="1"/>
    </row>
    <row r="1040" ht="14.25" spans="5:5">
      <c r="E1040" s="1"/>
    </row>
    <row r="1041" ht="14.25" spans="5:5">
      <c r="E1041" s="1"/>
    </row>
    <row r="1042" ht="14.25" spans="5:5">
      <c r="E1042" s="1"/>
    </row>
    <row r="1043" ht="14.25" spans="5:5">
      <c r="E1043" s="1"/>
    </row>
    <row r="1044" ht="14.25" spans="5:5">
      <c r="E1044" s="1"/>
    </row>
    <row r="1045" ht="14.25" spans="5:5">
      <c r="E1045" s="1"/>
    </row>
    <row r="1046" ht="14.25" spans="5:5">
      <c r="E1046" s="1"/>
    </row>
    <row r="1047" ht="14.25" spans="5:5">
      <c r="E1047" s="1"/>
    </row>
    <row r="1048" ht="14.25" spans="5:5">
      <c r="E1048" s="1"/>
    </row>
    <row r="1049" ht="14.25" spans="5:5">
      <c r="E1049" s="1"/>
    </row>
    <row r="1050" ht="14.25" spans="5:5">
      <c r="E1050" s="1"/>
    </row>
    <row r="1051" ht="14.25" spans="5:5">
      <c r="E1051" s="1"/>
    </row>
    <row r="1052" ht="14.25" spans="5:5">
      <c r="E1052" s="1"/>
    </row>
    <row r="1053" ht="14.25" spans="5:5">
      <c r="E1053" s="1"/>
    </row>
    <row r="1054" ht="14.25" spans="5:5">
      <c r="E1054" s="1"/>
    </row>
    <row r="1055" ht="14.25" spans="5:5">
      <c r="E1055" s="1"/>
    </row>
    <row r="1056" ht="14.25" spans="5:5">
      <c r="E1056" s="1"/>
    </row>
    <row r="1057" ht="14.25" spans="5:5">
      <c r="E1057" s="1"/>
    </row>
    <row r="1058" ht="14.25" spans="5:5">
      <c r="E1058" s="1"/>
    </row>
    <row r="1059" ht="14.25" spans="5:5">
      <c r="E1059" s="1"/>
    </row>
    <row r="1060" ht="14.25" spans="5:5">
      <c r="E1060" s="1"/>
    </row>
    <row r="1061" ht="14.25" spans="5:5">
      <c r="E1061" s="1"/>
    </row>
    <row r="1062" ht="14.25" spans="5:5">
      <c r="E1062" s="1"/>
    </row>
    <row r="1063" ht="14.25" spans="5:5">
      <c r="E1063" s="1"/>
    </row>
    <row r="1064" ht="14.25" spans="5:5">
      <c r="E1064" s="1"/>
    </row>
    <row r="1065" ht="14.25" spans="5:5">
      <c r="E1065" s="1"/>
    </row>
    <row r="1066" ht="14.25" spans="5:5">
      <c r="E1066" s="1"/>
    </row>
    <row r="1067" ht="14.25" spans="5:5">
      <c r="E1067" s="1"/>
    </row>
    <row r="1068" ht="14.25" spans="5:5">
      <c r="E1068" s="1"/>
    </row>
    <row r="1069" ht="14.25" spans="5:5">
      <c r="E1069" s="1"/>
    </row>
    <row r="1070" ht="14.25" spans="5:5">
      <c r="E1070" s="1"/>
    </row>
    <row r="1071" ht="14.25" spans="5:5">
      <c r="E1071" s="1"/>
    </row>
    <row r="1072" ht="14.25" spans="5:5">
      <c r="E1072" s="1"/>
    </row>
    <row r="1073" ht="14.25" spans="5:5">
      <c r="E1073" s="1"/>
    </row>
    <row r="1074" ht="14.25" spans="5:5">
      <c r="E1074" s="1"/>
    </row>
    <row r="1075" ht="14.25" spans="5:5">
      <c r="E1075" s="1"/>
    </row>
    <row r="1076" ht="14.25" spans="5:5">
      <c r="E1076" s="1"/>
    </row>
    <row r="1077" ht="14.25" spans="5:5">
      <c r="E1077" s="1"/>
    </row>
    <row r="1078" ht="14.25" spans="5:5">
      <c r="E1078" s="1"/>
    </row>
    <row r="1079" ht="14.25" spans="5:5">
      <c r="E1079" s="1"/>
    </row>
    <row r="1080" ht="14.25" spans="5:5">
      <c r="E1080" s="1"/>
    </row>
    <row r="1081" ht="14.25" spans="5:5">
      <c r="E1081" s="1"/>
    </row>
    <row r="1082" ht="14.25" spans="5:5">
      <c r="E1082" s="1"/>
    </row>
    <row r="1083" ht="14.25" spans="5:5">
      <c r="E1083" s="1"/>
    </row>
    <row r="1084" ht="14.25" spans="5:5">
      <c r="E1084" s="1"/>
    </row>
    <row r="1085" ht="14.25" spans="5:5">
      <c r="E1085" s="1"/>
    </row>
    <row r="1086" ht="14.25" spans="5:5">
      <c r="E1086" s="1"/>
    </row>
    <row r="1087" ht="14.25" spans="5:5">
      <c r="E1087" s="1"/>
    </row>
    <row r="1088" ht="14.25" spans="5:5">
      <c r="E1088" s="1"/>
    </row>
    <row r="1089" ht="14.25" spans="5:5">
      <c r="E1089" s="1"/>
    </row>
    <row r="1090" ht="14.25" spans="5:5">
      <c r="E1090" s="1"/>
    </row>
    <row r="1091" ht="14.25" spans="5:5">
      <c r="E1091" s="1"/>
    </row>
    <row r="1092" ht="14.25" spans="5:5">
      <c r="E1092" s="1"/>
    </row>
    <row r="1093" ht="14.25" spans="5:5">
      <c r="E1093" s="1"/>
    </row>
    <row r="1094" ht="14.25" spans="5:5">
      <c r="E1094" s="1"/>
    </row>
    <row r="1095" ht="14.25" spans="5:5">
      <c r="E1095" s="1"/>
    </row>
    <row r="1096" ht="14.25" spans="5:5">
      <c r="E1096" s="1"/>
    </row>
    <row r="1097" ht="14.25" spans="5:5">
      <c r="E1097" s="1"/>
    </row>
    <row r="1098" ht="14.25" spans="5:5">
      <c r="E1098" s="1"/>
    </row>
    <row r="1099" ht="14.25" spans="5:5">
      <c r="E1099" s="1"/>
    </row>
    <row r="1100" ht="14.25" spans="5:5">
      <c r="E1100" s="1"/>
    </row>
    <row r="1101" ht="14.25" spans="5:5">
      <c r="E1101" s="1"/>
    </row>
    <row r="1102" ht="14.25" spans="5:5">
      <c r="E1102" s="1"/>
    </row>
    <row r="1103" ht="14.25" spans="5:5">
      <c r="E1103" s="1"/>
    </row>
    <row r="1104" ht="14.25" spans="5:5">
      <c r="E1104" s="1"/>
    </row>
    <row r="1105" ht="14.25" spans="5:5">
      <c r="E1105" s="1"/>
    </row>
    <row r="1106" ht="14.25" spans="5:5">
      <c r="E1106" s="1"/>
    </row>
    <row r="1107" ht="14.25" spans="5:5">
      <c r="E1107" s="1"/>
    </row>
    <row r="1108" ht="14.25" spans="5:5">
      <c r="E1108" s="1"/>
    </row>
    <row r="1109" ht="14.25" spans="5:5">
      <c r="E1109" s="1"/>
    </row>
    <row r="1110" ht="14.25" spans="5:5">
      <c r="E1110" s="1"/>
    </row>
    <row r="1111" ht="14.25" spans="5:5">
      <c r="E1111" s="1"/>
    </row>
    <row r="1112" ht="14.25" spans="5:5">
      <c r="E1112" s="1"/>
    </row>
    <row r="1113" ht="14.25" spans="5:5">
      <c r="E1113" s="1"/>
    </row>
    <row r="1114" ht="14.25" spans="5:5">
      <c r="E1114" s="1"/>
    </row>
    <row r="1115" ht="14.25" spans="5:5">
      <c r="E1115" s="1"/>
    </row>
    <row r="1116" ht="14.25" spans="5:5">
      <c r="E1116" s="1"/>
    </row>
    <row r="1117" ht="14.25" spans="5:5">
      <c r="E1117" s="1"/>
    </row>
    <row r="1118" ht="14.25" spans="5:5">
      <c r="E1118" s="1"/>
    </row>
    <row r="1119" ht="14.25" spans="5:5">
      <c r="E1119" s="1"/>
    </row>
    <row r="1120" ht="14.25" spans="5:5">
      <c r="E1120" s="1"/>
    </row>
    <row r="1121" ht="14.25" spans="5:5">
      <c r="E1121" s="1"/>
    </row>
    <row r="1122" ht="14.25" spans="5:5">
      <c r="E1122" s="1"/>
    </row>
    <row r="1123" ht="14.25" spans="5:5">
      <c r="E1123" s="1"/>
    </row>
    <row r="1124" ht="14.25" spans="5:5">
      <c r="E1124" s="1"/>
    </row>
    <row r="1125" ht="14.25" spans="5:5">
      <c r="E1125" s="1"/>
    </row>
    <row r="1126" ht="14.25" spans="5:5">
      <c r="E1126" s="1"/>
    </row>
    <row r="1127" ht="14.25" spans="5:5">
      <c r="E1127" s="1"/>
    </row>
    <row r="1128" ht="14.25" spans="5:5">
      <c r="E1128" s="1"/>
    </row>
    <row r="1129" ht="14.25" spans="5:5">
      <c r="E1129" s="1"/>
    </row>
    <row r="1130" ht="14.25" spans="5:5">
      <c r="E1130" s="1"/>
    </row>
    <row r="1131" ht="14.25" spans="5:5">
      <c r="E1131" s="1"/>
    </row>
    <row r="1132" ht="14.25" spans="5:5">
      <c r="E1132" s="1"/>
    </row>
    <row r="1133" ht="14.25" spans="5:5">
      <c r="E1133" s="1"/>
    </row>
    <row r="1134" ht="14.25" spans="5:5">
      <c r="E1134" s="1"/>
    </row>
    <row r="1135" ht="14.25" spans="5:5">
      <c r="E1135" s="1"/>
    </row>
    <row r="1136" ht="14.25" spans="5:5">
      <c r="E1136" s="1"/>
    </row>
    <row r="1137" ht="14.25" spans="5:5">
      <c r="E1137" s="1"/>
    </row>
    <row r="1138" ht="14.25" spans="5:5">
      <c r="E1138" s="1"/>
    </row>
    <row r="1139" ht="14.25" spans="5:5">
      <c r="E1139" s="1"/>
    </row>
    <row r="1140" ht="14.25" spans="5:5">
      <c r="E1140" s="1"/>
    </row>
    <row r="1141" ht="14.25" spans="5:5">
      <c r="E1141" s="1"/>
    </row>
    <row r="1142" ht="14.25" spans="5:5">
      <c r="E1142" s="1"/>
    </row>
    <row r="1143" ht="14.25" spans="5:5">
      <c r="E1143" s="1"/>
    </row>
    <row r="1144" ht="14.25" spans="5:5">
      <c r="E1144" s="1"/>
    </row>
    <row r="1145" ht="14.25" spans="5:5">
      <c r="E1145" s="1"/>
    </row>
    <row r="1146" ht="14.25" spans="5:5">
      <c r="E1146" s="1"/>
    </row>
    <row r="1147" ht="14.25" spans="5:5">
      <c r="E1147" s="1"/>
    </row>
    <row r="1148" ht="14.25" spans="5:5">
      <c r="E1148" s="1"/>
    </row>
    <row r="1149" ht="14.25" spans="5:5">
      <c r="E1149" s="1"/>
    </row>
    <row r="1150" ht="14.25" spans="5:5">
      <c r="E1150" s="1"/>
    </row>
    <row r="1151" ht="14.25" spans="5:5">
      <c r="E1151" s="1"/>
    </row>
    <row r="1152" ht="14.25" spans="5:5">
      <c r="E1152" s="1"/>
    </row>
    <row r="1153" ht="14.25" spans="5:5">
      <c r="E1153" s="1"/>
    </row>
    <row r="1154" ht="14.25" spans="5:5">
      <c r="E1154" s="1"/>
    </row>
    <row r="1155" ht="14.25" spans="5:5">
      <c r="E1155" s="1"/>
    </row>
    <row r="1156" ht="14.25" spans="5:5">
      <c r="E1156" s="1"/>
    </row>
    <row r="1157" ht="14.25" spans="5:5">
      <c r="E1157" s="1"/>
    </row>
    <row r="1158" ht="14.25" spans="5:5">
      <c r="E1158" s="1"/>
    </row>
    <row r="1159" ht="14.25" spans="5:5">
      <c r="E1159" s="1"/>
    </row>
    <row r="1160" ht="14.25" spans="5:5">
      <c r="E1160" s="1"/>
    </row>
    <row r="1161" ht="14.25" spans="5:5">
      <c r="E1161" s="1"/>
    </row>
    <row r="1162" ht="14.25" spans="5:5">
      <c r="E1162" s="1"/>
    </row>
    <row r="1163" ht="14.25" spans="5:5">
      <c r="E1163" s="1"/>
    </row>
    <row r="1164" ht="14.25" spans="5:5">
      <c r="E1164" s="1"/>
    </row>
    <row r="1165" ht="14.25" spans="5:5">
      <c r="E1165" s="1"/>
    </row>
    <row r="1166" ht="14.25" spans="5:5">
      <c r="E1166" s="1"/>
    </row>
    <row r="1167" ht="14.25" spans="5:5">
      <c r="E1167" s="1"/>
    </row>
    <row r="1168" ht="14.25" spans="5:5">
      <c r="E1168" s="1"/>
    </row>
    <row r="1169" ht="14.25" spans="5:5">
      <c r="E1169" s="1"/>
    </row>
    <row r="1170" ht="14.25" spans="5:5">
      <c r="E1170" s="1"/>
    </row>
    <row r="1171" ht="14.25" spans="5:5">
      <c r="E1171" s="1"/>
    </row>
    <row r="1172" ht="14.25" spans="5:5">
      <c r="E1172" s="1"/>
    </row>
    <row r="1173" ht="14.25" spans="5:5">
      <c r="E1173" s="1"/>
    </row>
    <row r="1174" ht="14.25" spans="5:5">
      <c r="E1174" s="1"/>
    </row>
    <row r="1175" ht="14.25" spans="5:5">
      <c r="E1175" s="1"/>
    </row>
    <row r="1176" ht="14.25" spans="5:5">
      <c r="E1176" s="1"/>
    </row>
    <row r="1177" ht="14.25" spans="5:5">
      <c r="E1177" s="1"/>
    </row>
    <row r="1178" ht="14.25" spans="5:5">
      <c r="E1178" s="1"/>
    </row>
    <row r="1179" ht="14.25" spans="5:5">
      <c r="E1179" s="1"/>
    </row>
    <row r="1180" ht="14.25" spans="5:5">
      <c r="E1180" s="1"/>
    </row>
    <row r="1181" ht="14.25" spans="5:5">
      <c r="E1181" s="1"/>
    </row>
    <row r="1182" ht="14.25" spans="5:5">
      <c r="E1182" s="1"/>
    </row>
    <row r="1183" ht="14.25" spans="5:5">
      <c r="E1183" s="1"/>
    </row>
    <row r="1184" ht="14.25" spans="5:5">
      <c r="E1184" s="1"/>
    </row>
    <row r="1185" ht="14.25" spans="5:5">
      <c r="E1185" s="1"/>
    </row>
    <row r="1186" ht="14.25" spans="5:5">
      <c r="E1186" s="1"/>
    </row>
    <row r="1187" ht="14.25" spans="5:5">
      <c r="E1187" s="1"/>
    </row>
    <row r="1188" ht="14.25" spans="5:5">
      <c r="E1188" s="1"/>
    </row>
    <row r="1189" ht="14.25" spans="5:5">
      <c r="E1189" s="1"/>
    </row>
    <row r="1190" ht="14.25" spans="5:5">
      <c r="E1190" s="1"/>
    </row>
    <row r="1191" ht="14.25" spans="5:5">
      <c r="E1191" s="1"/>
    </row>
    <row r="1192" ht="14.25" spans="5:5">
      <c r="E1192" s="1"/>
    </row>
    <row r="1193" ht="14.25" spans="5:5">
      <c r="E1193" s="1"/>
    </row>
    <row r="1194" ht="14.25" spans="5:5">
      <c r="E1194" s="1"/>
    </row>
    <row r="1195" ht="14.25" spans="5:5">
      <c r="E1195" s="1"/>
    </row>
    <row r="1196" ht="14.25" spans="5:5">
      <c r="E1196" s="1"/>
    </row>
    <row r="1197" ht="14.25" spans="5:5">
      <c r="E1197" s="1"/>
    </row>
    <row r="1198" ht="14.25" spans="5:5">
      <c r="E1198" s="1"/>
    </row>
    <row r="1199" ht="14.25" spans="5:5">
      <c r="E1199" s="1"/>
    </row>
    <row r="1200" ht="14.25" spans="5:5">
      <c r="E1200" s="1"/>
    </row>
    <row r="1201" ht="14.25" spans="5:5">
      <c r="E1201" s="1"/>
    </row>
    <row r="1202" ht="14.25" spans="5:5">
      <c r="E1202" s="1"/>
    </row>
    <row r="1203" ht="14.25" spans="5:5">
      <c r="E1203" s="1"/>
    </row>
    <row r="1204" ht="14.25" spans="5:5">
      <c r="E1204" s="1"/>
    </row>
    <row r="1205" ht="14.25" spans="5:5">
      <c r="E1205" s="1"/>
    </row>
    <row r="1206" ht="14.25" spans="5:5">
      <c r="E1206" s="1"/>
    </row>
    <row r="1207" ht="14.25" spans="5:5">
      <c r="E1207" s="1"/>
    </row>
    <row r="1208" ht="14.25" spans="5:5">
      <c r="E1208" s="1"/>
    </row>
    <row r="1209" ht="14.25" spans="5:5">
      <c r="E1209" s="1"/>
    </row>
    <row r="1210" ht="14.25" spans="5:5">
      <c r="E1210" s="1"/>
    </row>
    <row r="1211" ht="14.25" spans="5:5">
      <c r="E1211" s="1"/>
    </row>
    <row r="1212" ht="14.25" spans="5:5">
      <c r="E1212" s="1"/>
    </row>
    <row r="1213" ht="14.25" spans="5:5">
      <c r="E1213" s="1"/>
    </row>
    <row r="1214" ht="14.25" spans="5:5">
      <c r="E1214" s="1"/>
    </row>
    <row r="1215" ht="14.25" spans="5:5">
      <c r="E1215" s="1"/>
    </row>
    <row r="1216" ht="14.25" spans="5:5">
      <c r="E1216" s="1"/>
    </row>
    <row r="1217" ht="14.25" spans="5:5">
      <c r="E1217" s="1"/>
    </row>
    <row r="1218" ht="14.25" spans="5:5">
      <c r="E1218" s="1"/>
    </row>
    <row r="1219" ht="14.25" spans="5:5">
      <c r="E1219" s="1"/>
    </row>
    <row r="1220" ht="14.25" spans="5:5">
      <c r="E1220" s="1"/>
    </row>
    <row r="1221" ht="14.25" spans="5:5">
      <c r="E1221" s="1"/>
    </row>
    <row r="1222" ht="14.25" spans="5:5">
      <c r="E1222" s="1"/>
    </row>
    <row r="1223" ht="14.25" spans="5:5">
      <c r="E1223" s="1"/>
    </row>
    <row r="1224" ht="14.25" spans="5:5">
      <c r="E1224" s="1"/>
    </row>
    <row r="1225" ht="14.25" spans="5:5">
      <c r="E1225" s="1"/>
    </row>
    <row r="1226" ht="14.25" spans="5:5">
      <c r="E1226" s="1"/>
    </row>
    <row r="1227" ht="14.25" spans="5:5">
      <c r="E1227" s="1"/>
    </row>
    <row r="1228" ht="14.25" spans="5:5">
      <c r="E1228" s="1"/>
    </row>
    <row r="1229" ht="14.25" spans="5:5">
      <c r="E1229" s="1"/>
    </row>
    <row r="1230" ht="14.25" spans="5:5">
      <c r="E1230" s="1"/>
    </row>
    <row r="1231" ht="14.25" spans="5:5">
      <c r="E1231" s="1"/>
    </row>
    <row r="1232" ht="14.25" spans="5:5">
      <c r="E1232" s="1"/>
    </row>
    <row r="1233" ht="14.25" spans="5:5">
      <c r="E1233" s="1"/>
    </row>
    <row r="1234" ht="14.25" spans="5:5">
      <c r="E1234" s="1"/>
    </row>
    <row r="1235" ht="14.25" spans="5:5">
      <c r="E1235" s="1"/>
    </row>
    <row r="1236" ht="14.25" spans="5:5">
      <c r="E1236" s="1"/>
    </row>
    <row r="1237" ht="14.25" spans="5:5">
      <c r="E1237" s="1"/>
    </row>
    <row r="1238" ht="14.25" spans="5:5">
      <c r="E1238" s="1"/>
    </row>
    <row r="1239" ht="14.25" spans="5:5">
      <c r="E1239" s="1"/>
    </row>
    <row r="1240" ht="14.25" spans="5:5">
      <c r="E1240" s="1"/>
    </row>
    <row r="1241" ht="14.25" spans="5:5">
      <c r="E1241" s="1"/>
    </row>
    <row r="1242" ht="14.25" spans="5:5">
      <c r="E1242" s="1"/>
    </row>
    <row r="1243" ht="14.25" spans="5:5">
      <c r="E1243" s="1"/>
    </row>
    <row r="1244" ht="14.25" spans="5:5">
      <c r="E1244" s="1"/>
    </row>
    <row r="1245" ht="14.25" spans="5:5">
      <c r="E1245" s="1"/>
    </row>
    <row r="1246" ht="14.25" spans="5:5">
      <c r="E1246" s="1"/>
    </row>
    <row r="1247" ht="14.25" spans="5:5">
      <c r="E1247" s="1"/>
    </row>
    <row r="1248" ht="14.25" spans="5:5">
      <c r="E1248" s="1"/>
    </row>
    <row r="1249" ht="14.25" spans="5:5">
      <c r="E1249" s="1"/>
    </row>
    <row r="1250" ht="14.25" spans="5:5">
      <c r="E1250" s="1"/>
    </row>
    <row r="1251" ht="14.25" spans="5:5">
      <c r="E1251" s="1"/>
    </row>
    <row r="1252" ht="14.25" spans="5:5">
      <c r="E1252" s="1"/>
    </row>
    <row r="1253" ht="14.25" spans="5:5">
      <c r="E1253" s="1"/>
    </row>
    <row r="1254" ht="14.25" spans="5:5">
      <c r="E1254" s="1"/>
    </row>
    <row r="1255" ht="14.25" spans="5:5">
      <c r="E1255" s="1"/>
    </row>
    <row r="1256" ht="14.25" spans="5:5">
      <c r="E1256" s="1"/>
    </row>
    <row r="1257" ht="14.25" spans="5:5">
      <c r="E1257" s="1"/>
    </row>
    <row r="1258" ht="14.25" spans="5:5">
      <c r="E1258" s="1"/>
    </row>
    <row r="1259" ht="14.25" spans="5:5">
      <c r="E1259" s="1"/>
    </row>
    <row r="1260" ht="14.25" spans="5:5">
      <c r="E1260" s="1"/>
    </row>
    <row r="1261" ht="14.25" spans="5:5">
      <c r="E1261" s="1"/>
    </row>
    <row r="1262" ht="14.25" spans="5:5">
      <c r="E1262" s="1"/>
    </row>
    <row r="1263" ht="14.25" spans="5:5">
      <c r="E1263" s="1"/>
    </row>
    <row r="1264" ht="14.25" spans="5:5">
      <c r="E1264" s="1"/>
    </row>
    <row r="1265" ht="14.25" spans="5:5">
      <c r="E1265" s="1"/>
    </row>
    <row r="1266" ht="14.25" spans="5:5">
      <c r="E1266" s="1"/>
    </row>
    <row r="1267" ht="14.25" spans="5:5">
      <c r="E1267" s="1"/>
    </row>
    <row r="1268" ht="14.25" spans="5:5">
      <c r="E1268" s="1"/>
    </row>
    <row r="1269" ht="14.25" spans="5:5">
      <c r="E1269" s="1"/>
    </row>
    <row r="1270" ht="14.25" spans="5:5">
      <c r="E1270" s="1"/>
    </row>
    <row r="1271" ht="14.25" spans="5:5">
      <c r="E1271" s="1"/>
    </row>
    <row r="1272" ht="14.25" spans="5:5">
      <c r="E1272" s="1"/>
    </row>
    <row r="1273" ht="14.25" spans="5:5">
      <c r="E1273" s="1"/>
    </row>
    <row r="1274" ht="14.25" spans="5:5">
      <c r="E1274" s="1"/>
    </row>
    <row r="1275" ht="14.25" spans="5:5">
      <c r="E1275" s="1"/>
    </row>
    <row r="1276" ht="14.25" spans="5:5">
      <c r="E1276" s="1"/>
    </row>
    <row r="1277" ht="14.25" spans="5:5">
      <c r="E1277" s="1"/>
    </row>
    <row r="1278" ht="14.25" spans="5:5">
      <c r="E1278" s="1"/>
    </row>
    <row r="1279" ht="14.25" spans="5:5">
      <c r="E1279" s="1"/>
    </row>
    <row r="1280" ht="14.25" spans="5:5">
      <c r="E1280" s="1"/>
    </row>
    <row r="1281" ht="14.25" spans="5:5">
      <c r="E1281" s="1"/>
    </row>
    <row r="1282" ht="14.25" spans="5:5">
      <c r="E1282" s="1"/>
    </row>
    <row r="1283" ht="14.25" spans="5:5">
      <c r="E1283" s="1"/>
    </row>
    <row r="1284" ht="14.25" spans="5:5">
      <c r="E1284" s="1"/>
    </row>
    <row r="1285" ht="14.25" spans="5:5">
      <c r="E1285" s="1"/>
    </row>
    <row r="1286" ht="14.25" spans="5:5">
      <c r="E1286" s="1"/>
    </row>
    <row r="1287" ht="14.25" spans="5:5">
      <c r="E1287" s="1"/>
    </row>
    <row r="1288" ht="14.25" spans="5:5">
      <c r="E1288" s="1"/>
    </row>
    <row r="1289" ht="14.25" spans="5:5">
      <c r="E1289" s="1"/>
    </row>
    <row r="1290" ht="14.25" spans="5:5">
      <c r="E1290" s="1"/>
    </row>
    <row r="1291" ht="14.25" spans="5:5">
      <c r="E1291" s="1"/>
    </row>
    <row r="1292" ht="14.25" spans="5:5">
      <c r="E1292" s="1"/>
    </row>
    <row r="1293" ht="14.25" spans="5:5">
      <c r="E1293" s="1"/>
    </row>
    <row r="1294" ht="14.25" spans="5:5">
      <c r="E1294" s="1"/>
    </row>
    <row r="1295" ht="14.25" spans="5:5">
      <c r="E1295" s="1"/>
    </row>
    <row r="1296" ht="14.25" spans="5:5">
      <c r="E1296" s="1"/>
    </row>
    <row r="1297" ht="14.25" spans="5:5">
      <c r="E1297" s="1"/>
    </row>
    <row r="1298" ht="14.25" spans="5:5">
      <c r="E1298" s="1"/>
    </row>
    <row r="1299" ht="14.25" spans="5:5">
      <c r="E1299" s="1"/>
    </row>
    <row r="1300" ht="14.25" spans="5:5">
      <c r="E1300" s="1"/>
    </row>
    <row r="1301" ht="14.25" spans="5:5">
      <c r="E1301" s="1"/>
    </row>
    <row r="1302" ht="14.25" spans="5:5">
      <c r="E1302" s="1"/>
    </row>
    <row r="1303" ht="14.25" spans="5:5">
      <c r="E1303" s="1"/>
    </row>
    <row r="1304" ht="14.25" spans="5:5">
      <c r="E1304" s="1"/>
    </row>
    <row r="1305" ht="14.25" spans="5:5">
      <c r="E1305" s="1"/>
    </row>
    <row r="1306" ht="14.25" spans="5:5">
      <c r="E1306" s="1"/>
    </row>
    <row r="1307" ht="14.25" spans="5:5">
      <c r="E1307" s="1"/>
    </row>
    <row r="1308" ht="14.25" spans="5:5">
      <c r="E1308" s="1"/>
    </row>
    <row r="1309" ht="14.25" spans="5:5">
      <c r="E1309" s="1"/>
    </row>
    <row r="1310" ht="14.25" spans="5:5">
      <c r="E1310" s="1"/>
    </row>
    <row r="1311" ht="14.25" spans="5:5">
      <c r="E1311" s="1"/>
    </row>
    <row r="1312" ht="14.25" spans="5:5">
      <c r="E1312" s="1"/>
    </row>
    <row r="1313" ht="14.25" spans="5:5">
      <c r="E1313" s="1"/>
    </row>
    <row r="1314" ht="14.25" spans="5:5">
      <c r="E1314" s="1"/>
    </row>
    <row r="1315" ht="14.25" spans="5:5">
      <c r="E1315" s="1"/>
    </row>
    <row r="1316" ht="14.25" spans="5:5">
      <c r="E1316" s="1"/>
    </row>
    <row r="1317" ht="14.25" spans="5:5">
      <c r="E1317" s="1"/>
    </row>
    <row r="1318" ht="14.25" spans="5:5">
      <c r="E1318" s="1"/>
    </row>
    <row r="1319" ht="14.25" spans="5:5">
      <c r="E1319" s="1"/>
    </row>
    <row r="1320" ht="14.25" spans="5:5">
      <c r="E1320" s="1"/>
    </row>
    <row r="1321" ht="14.25" spans="5:5">
      <c r="E1321" s="1"/>
    </row>
    <row r="1322" ht="14.25" spans="5:5">
      <c r="E1322" s="1"/>
    </row>
    <row r="1323" ht="14.25" spans="5:5">
      <c r="E1323" s="1"/>
    </row>
    <row r="1324" ht="14.25" spans="5:5">
      <c r="E1324" s="1"/>
    </row>
    <row r="1325" ht="14.25" spans="5:5">
      <c r="E1325" s="1"/>
    </row>
    <row r="1326" ht="14.25" spans="5:5">
      <c r="E1326" s="1"/>
    </row>
    <row r="1327" ht="14.25" spans="5:5">
      <c r="E1327" s="1"/>
    </row>
    <row r="1328" ht="14.25" spans="5:5">
      <c r="E1328" s="1"/>
    </row>
    <row r="1329" ht="14.25" spans="5:5">
      <c r="E1329" s="1"/>
    </row>
    <row r="1330" ht="14.25" spans="5:5">
      <c r="E1330" s="1"/>
    </row>
    <row r="1331" ht="14.25" spans="5:5">
      <c r="E1331" s="1"/>
    </row>
    <row r="1332" ht="14.25" spans="5:5">
      <c r="E1332" s="1"/>
    </row>
    <row r="1333" ht="14.25" spans="5:5">
      <c r="E1333" s="1"/>
    </row>
    <row r="1334" ht="14.25" spans="5:5">
      <c r="E1334" s="1"/>
    </row>
    <row r="1335" ht="14.25" spans="5:5">
      <c r="E1335" s="1"/>
    </row>
    <row r="1336" ht="14.25" spans="5:5">
      <c r="E1336" s="1"/>
    </row>
    <row r="1337" ht="14.25" spans="5:5">
      <c r="E1337" s="1"/>
    </row>
    <row r="1338" ht="14.25" spans="5:5">
      <c r="E1338" s="1"/>
    </row>
    <row r="1339" ht="14.25" spans="5:5">
      <c r="E1339" s="1"/>
    </row>
    <row r="1340" ht="14.25" spans="5:5">
      <c r="E1340" s="1"/>
    </row>
    <row r="1341" ht="14.25" spans="5:5">
      <c r="E1341" s="1"/>
    </row>
    <row r="1342" ht="14.25" spans="5:5">
      <c r="E1342" s="1"/>
    </row>
    <row r="1343" ht="14.25" spans="5:5">
      <c r="E1343" s="1"/>
    </row>
    <row r="1344" ht="14.25" spans="5:5">
      <c r="E1344" s="1"/>
    </row>
    <row r="1345" ht="14.25" spans="5:5">
      <c r="E1345" s="1"/>
    </row>
    <row r="1346" ht="14.25" spans="5:5">
      <c r="E1346" s="1"/>
    </row>
    <row r="1347" ht="14.25" spans="5:5">
      <c r="E1347" s="1"/>
    </row>
    <row r="1348" ht="14.25" spans="5:5">
      <c r="E1348" s="1"/>
    </row>
    <row r="1349" ht="14.25" spans="5:5">
      <c r="E1349" s="1"/>
    </row>
    <row r="1350" ht="14.25" spans="5:5">
      <c r="E1350" s="1"/>
    </row>
    <row r="1351" ht="14.25" spans="5:5">
      <c r="E1351" s="1"/>
    </row>
    <row r="1352" ht="14.25" spans="5:5">
      <c r="E1352" s="1"/>
    </row>
    <row r="1353" ht="14.25" spans="5:5">
      <c r="E1353" s="1"/>
    </row>
    <row r="1354" ht="14.25" spans="5:5">
      <c r="E1354" s="1"/>
    </row>
    <row r="1355" ht="14.25" spans="5:5">
      <c r="E1355" s="1"/>
    </row>
    <row r="1356" ht="14.25" spans="5:5">
      <c r="E1356" s="1"/>
    </row>
    <row r="1357" ht="14.25" spans="5:5">
      <c r="E1357" s="1"/>
    </row>
    <row r="1358" ht="14.25" spans="5:5">
      <c r="E1358" s="1"/>
    </row>
    <row r="1359" ht="14.25" spans="5:5">
      <c r="E1359" s="1"/>
    </row>
    <row r="1360" ht="14.25" spans="5:5">
      <c r="E1360" s="1"/>
    </row>
    <row r="1361" ht="14.25" spans="5:5">
      <c r="E1361" s="1"/>
    </row>
    <row r="1362" ht="14.25" spans="5:5">
      <c r="E1362" s="1"/>
    </row>
    <row r="1363" ht="14.25" spans="5:5">
      <c r="E1363" s="1"/>
    </row>
    <row r="1364" ht="14.25" spans="5:5">
      <c r="E1364" s="1"/>
    </row>
    <row r="1365" ht="14.25" spans="5:5">
      <c r="E1365" s="1"/>
    </row>
    <row r="1366" ht="14.25" spans="5:5">
      <c r="E1366" s="1"/>
    </row>
    <row r="1367" ht="14.25" spans="5:5">
      <c r="E1367" s="1"/>
    </row>
    <row r="1368" ht="14.25" spans="5:5">
      <c r="E1368" s="1"/>
    </row>
    <row r="1369" ht="14.25" spans="5:5">
      <c r="E1369" s="1"/>
    </row>
    <row r="1370" ht="14.25" spans="5:5">
      <c r="E1370" s="1"/>
    </row>
    <row r="1371" ht="14.25" spans="5:5">
      <c r="E1371" s="1"/>
    </row>
    <row r="1372" ht="14.25" spans="5:5">
      <c r="E1372" s="1"/>
    </row>
    <row r="1373" ht="14.25" spans="5:5">
      <c r="E1373" s="1"/>
    </row>
    <row r="1374" ht="14.25" spans="5:5">
      <c r="E1374" s="1"/>
    </row>
    <row r="1375" ht="14.25" spans="5:5">
      <c r="E1375" s="1"/>
    </row>
    <row r="1376" ht="14.25" spans="5:5">
      <c r="E1376" s="1"/>
    </row>
    <row r="1377" ht="14.25" spans="5:5">
      <c r="E1377" s="1"/>
    </row>
    <row r="1378" ht="14.25" spans="5:5">
      <c r="E1378" s="1"/>
    </row>
    <row r="1379" ht="14.25" spans="5:5">
      <c r="E1379" s="1"/>
    </row>
    <row r="1380" ht="14.25" spans="5:5">
      <c r="E1380" s="1"/>
    </row>
    <row r="1381" ht="14.25" spans="5:5">
      <c r="E1381" s="1"/>
    </row>
    <row r="1382" ht="14.25" spans="5:5">
      <c r="E1382" s="1"/>
    </row>
    <row r="1383" ht="14.25" spans="5:5">
      <c r="E1383" s="1"/>
    </row>
    <row r="1384" ht="14.25" spans="5:5">
      <c r="E1384" s="1"/>
    </row>
    <row r="1385" ht="14.25" spans="5:5">
      <c r="E1385" s="1"/>
    </row>
    <row r="1386" ht="14.25" spans="5:5">
      <c r="E1386" s="1"/>
    </row>
    <row r="1387" ht="14.25" spans="5:5">
      <c r="E1387" s="1"/>
    </row>
    <row r="1388" ht="14.25" spans="5:5">
      <c r="E1388" s="1"/>
    </row>
    <row r="1389" ht="14.25" spans="5:5">
      <c r="E1389" s="1"/>
    </row>
    <row r="1390" ht="14.25" spans="5:5">
      <c r="E1390" s="1"/>
    </row>
    <row r="1391" ht="14.25" spans="5:5">
      <c r="E1391" s="1"/>
    </row>
    <row r="1392" ht="14.25" spans="5:5">
      <c r="E1392" s="1"/>
    </row>
    <row r="1393" ht="14.25" spans="5:5">
      <c r="E1393" s="1"/>
    </row>
    <row r="1394" ht="14.25" spans="5:5">
      <c r="E1394" s="1"/>
    </row>
    <row r="1395" ht="14.25" spans="5:5">
      <c r="E1395" s="1"/>
    </row>
    <row r="1396" ht="14.25" spans="5:5">
      <c r="E1396" s="1"/>
    </row>
    <row r="1397" ht="14.25" spans="5:5">
      <c r="E1397" s="1"/>
    </row>
    <row r="1398" ht="14.25" spans="5:5">
      <c r="E1398" s="1"/>
    </row>
    <row r="1399" ht="14.25" spans="5:5">
      <c r="E1399" s="1"/>
    </row>
    <row r="1400" ht="14.25" spans="5:5">
      <c r="E1400" s="1"/>
    </row>
    <row r="1401" ht="14.25" spans="5:5">
      <c r="E1401" s="1"/>
    </row>
    <row r="1402" ht="14.25" spans="5:5">
      <c r="E1402" s="1"/>
    </row>
    <row r="1403" ht="14.25" spans="5:5">
      <c r="E1403" s="1"/>
    </row>
    <row r="1404" ht="14.25" spans="5:5">
      <c r="E1404" s="1"/>
    </row>
    <row r="1405" ht="14.25" spans="5:5">
      <c r="E1405" s="1"/>
    </row>
    <row r="1406" ht="14.25" spans="5:5">
      <c r="E1406" s="1"/>
    </row>
    <row r="1407" ht="14.25" spans="5:5">
      <c r="E1407" s="1"/>
    </row>
    <row r="1408" ht="14.25" spans="5:5">
      <c r="E1408" s="1"/>
    </row>
    <row r="1409" ht="14.25" spans="5:5">
      <c r="E1409" s="1"/>
    </row>
    <row r="1410" ht="14.25" spans="5:5">
      <c r="E1410" s="1"/>
    </row>
    <row r="1411" ht="14.25" spans="5:5">
      <c r="E1411" s="1"/>
    </row>
    <row r="1412" ht="14.25" spans="5:5">
      <c r="E1412" s="1"/>
    </row>
    <row r="1413" ht="14.25" spans="5:5">
      <c r="E1413" s="1"/>
    </row>
    <row r="1414" ht="14.25" spans="5:5">
      <c r="E1414" s="1"/>
    </row>
    <row r="1415" ht="14.25" spans="5:5">
      <c r="E1415" s="1"/>
    </row>
    <row r="1416" ht="14.25" spans="5:5">
      <c r="E1416" s="1"/>
    </row>
    <row r="1417" ht="14.25" spans="5:5">
      <c r="E1417" s="1"/>
    </row>
    <row r="1418" ht="14.25" spans="5:5">
      <c r="E1418" s="1"/>
    </row>
    <row r="1419" ht="14.25" spans="5:5">
      <c r="E1419" s="1"/>
    </row>
    <row r="1420" ht="14.25" spans="5:5">
      <c r="E1420" s="1"/>
    </row>
    <row r="1421" ht="14.25" spans="5:5">
      <c r="E1421" s="1"/>
    </row>
    <row r="1422" ht="14.25" spans="5:5">
      <c r="E1422" s="1"/>
    </row>
    <row r="1423" ht="14.25" spans="5:5">
      <c r="E1423" s="1"/>
    </row>
    <row r="1424" ht="14.25" spans="5:5">
      <c r="E1424" s="1"/>
    </row>
    <row r="1425" ht="14.25" spans="5:5">
      <c r="E1425" s="1"/>
    </row>
    <row r="1426" ht="14.25" spans="5:5">
      <c r="E1426" s="1"/>
    </row>
    <row r="1427" ht="14.25" spans="5:5">
      <c r="E1427" s="1"/>
    </row>
    <row r="1428" ht="14.25" spans="5:5">
      <c r="E1428" s="1"/>
    </row>
    <row r="1429" ht="14.25" spans="5:5">
      <c r="E1429" s="1"/>
    </row>
    <row r="1430" ht="14.25" spans="5:5">
      <c r="E1430" s="1"/>
    </row>
    <row r="1431" ht="14.25" spans="5:5">
      <c r="E1431" s="1"/>
    </row>
    <row r="1432" ht="14.25" spans="5:5">
      <c r="E1432" s="1"/>
    </row>
    <row r="1433" ht="14.25" spans="5:5">
      <c r="E1433" s="1"/>
    </row>
    <row r="1434" ht="14.25" spans="5:5">
      <c r="E1434" s="1"/>
    </row>
    <row r="1435" ht="14.25" spans="5:5">
      <c r="E1435" s="1"/>
    </row>
    <row r="1436" ht="14.25" spans="5:5">
      <c r="E1436" s="1"/>
    </row>
    <row r="1437" ht="14.25" spans="5:5">
      <c r="E1437" s="1"/>
    </row>
    <row r="1438" ht="14.25" spans="5:5">
      <c r="E1438" s="1"/>
    </row>
    <row r="1439" ht="14.25" spans="5:5">
      <c r="E1439" s="1"/>
    </row>
    <row r="1440" ht="14.25" spans="5:5">
      <c r="E1440" s="1"/>
    </row>
    <row r="1441" ht="14.25" spans="5:5">
      <c r="E1441" s="1"/>
    </row>
    <row r="1442" ht="14.25" spans="5:5">
      <c r="E1442" s="1"/>
    </row>
    <row r="1443" ht="14.25" spans="5:5">
      <c r="E1443" s="1"/>
    </row>
    <row r="1444" ht="14.25" spans="5:5">
      <c r="E1444" s="1"/>
    </row>
    <row r="1445" ht="14.25" spans="5:5">
      <c r="E1445" s="1"/>
    </row>
    <row r="1446" ht="14.25" spans="5:5">
      <c r="E1446" s="1"/>
    </row>
    <row r="1447" ht="14.25" spans="5:5">
      <c r="E1447" s="1"/>
    </row>
    <row r="1448" ht="14.25" spans="5:5">
      <c r="E1448" s="1"/>
    </row>
    <row r="1449" ht="14.25" spans="5:5">
      <c r="E1449" s="1"/>
    </row>
    <row r="1450" ht="14.25" spans="5:5">
      <c r="E1450" s="1"/>
    </row>
    <row r="1451" ht="14.25" spans="5:5">
      <c r="E1451" s="1"/>
    </row>
    <row r="1452" ht="14.25" spans="5:5">
      <c r="E1452" s="1"/>
    </row>
    <row r="1453" ht="14.25" spans="5:5">
      <c r="E1453" s="1"/>
    </row>
    <row r="1454" ht="14.25" spans="5:5">
      <c r="E1454" s="1"/>
    </row>
    <row r="1455" ht="14.25" spans="5:5">
      <c r="E1455" s="1"/>
    </row>
    <row r="1456" ht="14.25" spans="5:5">
      <c r="E1456" s="1"/>
    </row>
    <row r="1457" ht="14.25" spans="5:5">
      <c r="E1457" s="1"/>
    </row>
    <row r="1458" ht="14.25" spans="5:5">
      <c r="E1458" s="1"/>
    </row>
    <row r="1459" ht="14.25" spans="5:5">
      <c r="E1459" s="1"/>
    </row>
    <row r="1460" ht="14.25" spans="5:5">
      <c r="E1460" s="1"/>
    </row>
    <row r="1461" ht="14.25" spans="5:5">
      <c r="E1461" s="1"/>
    </row>
    <row r="1462" ht="14.25" spans="5:5">
      <c r="E1462" s="1"/>
    </row>
    <row r="1463" ht="14.25" spans="5:5">
      <c r="E1463" s="1"/>
    </row>
    <row r="1464" ht="14.25" spans="5:5">
      <c r="E1464" s="1"/>
    </row>
    <row r="1465" ht="14.25" spans="5:5">
      <c r="E1465" s="1"/>
    </row>
    <row r="1466" ht="14.25" spans="5:5">
      <c r="E1466" s="1"/>
    </row>
    <row r="1467" ht="14.25" spans="5:5">
      <c r="E1467" s="1"/>
    </row>
    <row r="1468" ht="14.25" spans="5:5">
      <c r="E1468" s="1"/>
    </row>
    <row r="1469" ht="14.25" spans="5:5">
      <c r="E1469" s="1"/>
    </row>
    <row r="1470" ht="14.25" spans="5:5">
      <c r="E1470" s="1"/>
    </row>
    <row r="1471" ht="14.25" spans="5:5">
      <c r="E1471" s="1"/>
    </row>
    <row r="1472" ht="14.25" spans="5:5">
      <c r="E1472" s="1"/>
    </row>
    <row r="1473" ht="14.25" spans="5:5">
      <c r="E1473" s="1"/>
    </row>
    <row r="1474" ht="14.25" spans="5:5">
      <c r="E1474" s="1"/>
    </row>
    <row r="1475" ht="14.25" spans="5:5">
      <c r="E1475" s="1"/>
    </row>
    <row r="1476" ht="14.25" spans="5:5">
      <c r="E1476" s="1"/>
    </row>
    <row r="1477" ht="14.25" spans="5:5">
      <c r="E1477" s="1"/>
    </row>
    <row r="1478" ht="14.25" spans="5:5">
      <c r="E1478" s="1"/>
    </row>
    <row r="1479" ht="14.25" spans="5:5">
      <c r="E1479" s="1"/>
    </row>
    <row r="1480" ht="14.25" spans="5:5">
      <c r="E1480" s="1"/>
    </row>
    <row r="1481" ht="14.25" spans="5:5">
      <c r="E1481" s="1"/>
    </row>
    <row r="1482" ht="14.25" spans="5:5">
      <c r="E1482" s="1"/>
    </row>
    <row r="1483" ht="14.25" spans="5:5">
      <c r="E1483" s="1"/>
    </row>
    <row r="1484" ht="14.25" spans="5:5">
      <c r="E1484" s="1"/>
    </row>
    <row r="1485" ht="14.25" spans="5:5">
      <c r="E1485" s="1"/>
    </row>
    <row r="1486" ht="14.25" spans="5:5">
      <c r="E1486" s="1"/>
    </row>
    <row r="1487" ht="14.25" spans="5:5">
      <c r="E1487" s="1"/>
    </row>
    <row r="1488" ht="14.25" spans="5:5">
      <c r="E1488" s="1"/>
    </row>
    <row r="1489" ht="14.25" spans="5:5">
      <c r="E1489" s="1"/>
    </row>
    <row r="1490" ht="14.25" spans="5:5">
      <c r="E1490" s="1"/>
    </row>
    <row r="1491" ht="14.25" spans="5:5">
      <c r="E1491" s="1"/>
    </row>
    <row r="1492" ht="14.25" spans="5:5">
      <c r="E1492" s="1"/>
    </row>
    <row r="1493" ht="14.25" spans="5:5">
      <c r="E1493" s="1"/>
    </row>
    <row r="1494" ht="14.25" spans="5:5">
      <c r="E1494" s="1"/>
    </row>
    <row r="1495" ht="14.25" spans="5:5">
      <c r="E1495" s="1"/>
    </row>
    <row r="1496" ht="14.25" spans="5:5">
      <c r="E1496" s="1"/>
    </row>
    <row r="1497" ht="14.25" spans="5:5">
      <c r="E1497" s="1"/>
    </row>
    <row r="1498" ht="14.25" spans="5:5">
      <c r="E1498" s="1"/>
    </row>
    <row r="1499" ht="14.25" spans="5:5">
      <c r="E1499" s="1"/>
    </row>
    <row r="1500" ht="14.25" spans="5:5">
      <c r="E1500" s="1"/>
    </row>
    <row r="1501" ht="14.25" spans="5:5">
      <c r="E1501" s="1"/>
    </row>
    <row r="1502" ht="14.25" spans="5:5">
      <c r="E1502" s="1"/>
    </row>
    <row r="1503" ht="14.25" spans="5:5">
      <c r="E1503" s="1"/>
    </row>
    <row r="1504" ht="14.25" spans="5:5">
      <c r="E1504" s="1"/>
    </row>
    <row r="1505" ht="14.25" spans="5:5">
      <c r="E1505" s="1"/>
    </row>
    <row r="1506" ht="14.25" spans="5:5">
      <c r="E1506" s="1"/>
    </row>
    <row r="1507" ht="14.25" spans="5:5">
      <c r="E1507" s="1"/>
    </row>
    <row r="1508" ht="14.25" spans="5:5">
      <c r="E1508" s="1"/>
    </row>
    <row r="1509" ht="14.25" spans="5:5">
      <c r="E1509" s="1"/>
    </row>
    <row r="1510" ht="14.25" spans="5:5">
      <c r="E1510" s="1"/>
    </row>
    <row r="1511" ht="14.25" spans="5:5">
      <c r="E1511" s="1"/>
    </row>
    <row r="1512" ht="14.25" spans="5:5">
      <c r="E1512" s="1"/>
    </row>
    <row r="1513" ht="14.25" spans="5:5">
      <c r="E1513" s="1"/>
    </row>
    <row r="1514" ht="14.25" spans="5:5">
      <c r="E1514" s="1"/>
    </row>
    <row r="1515" ht="14.25" spans="5:5">
      <c r="E1515" s="1"/>
    </row>
    <row r="1516" ht="14.25" spans="5:5">
      <c r="E1516" s="1"/>
    </row>
    <row r="1517" ht="14.25" spans="5:5">
      <c r="E1517" s="1"/>
    </row>
    <row r="1518" ht="14.25" spans="5:5">
      <c r="E1518" s="1"/>
    </row>
    <row r="1519" ht="14.25" spans="5:5">
      <c r="E1519" s="1"/>
    </row>
    <row r="1520" ht="14.25" spans="5:5">
      <c r="E1520" s="1"/>
    </row>
    <row r="1521" ht="14.25" spans="5:5">
      <c r="E1521" s="1"/>
    </row>
    <row r="1522" ht="14.25" spans="5:5">
      <c r="E1522" s="1"/>
    </row>
    <row r="1523" ht="14.25" spans="5:5">
      <c r="E1523" s="1"/>
    </row>
    <row r="1524" ht="14.25" spans="5:5">
      <c r="E1524" s="1"/>
    </row>
    <row r="1525" ht="14.25" spans="5:5">
      <c r="E1525" s="1"/>
    </row>
    <row r="1526" ht="14.25" spans="5:5">
      <c r="E1526" s="1"/>
    </row>
    <row r="1527" ht="14.25" spans="5:5">
      <c r="E1527" s="1"/>
    </row>
    <row r="1528" ht="14.25" spans="5:5">
      <c r="E1528" s="1"/>
    </row>
    <row r="1529" ht="14.25" spans="5:5">
      <c r="E1529" s="1"/>
    </row>
    <row r="1530" ht="14.25" spans="5:5">
      <c r="E1530" s="1"/>
    </row>
    <row r="1531" ht="14.25" spans="5:5">
      <c r="E1531" s="1"/>
    </row>
    <row r="1532" ht="14.25" spans="5:5">
      <c r="E1532" s="1"/>
    </row>
    <row r="1533" ht="14.25" spans="5:5">
      <c r="E1533" s="1"/>
    </row>
    <row r="1534" ht="14.25" spans="5:5">
      <c r="E1534" s="1"/>
    </row>
    <row r="1535" ht="14.25" spans="5:5">
      <c r="E1535" s="1"/>
    </row>
    <row r="1536" ht="14.25" spans="5:5">
      <c r="E1536" s="1"/>
    </row>
    <row r="1537" ht="14.25" spans="5:5">
      <c r="E1537" s="1"/>
    </row>
    <row r="1538" ht="14.25" spans="5:5">
      <c r="E1538" s="1"/>
    </row>
    <row r="1539" ht="14.25" spans="5:5">
      <c r="E1539" s="1"/>
    </row>
    <row r="1540" ht="14.25" spans="5:5">
      <c r="E1540" s="1"/>
    </row>
    <row r="1541" ht="14.25" spans="5:5">
      <c r="E1541" s="1"/>
    </row>
    <row r="1542" ht="14.25" spans="5:5">
      <c r="E1542" s="1"/>
    </row>
    <row r="1543" ht="14.25" spans="5:5">
      <c r="E1543" s="1"/>
    </row>
    <row r="1544" ht="14.25" spans="5:5">
      <c r="E1544" s="1"/>
    </row>
    <row r="1545" ht="14.25" spans="5:5">
      <c r="E1545" s="1"/>
    </row>
    <row r="1546" ht="14.25" spans="5:5">
      <c r="E1546" s="1"/>
    </row>
    <row r="1547" ht="14.25" spans="5:5">
      <c r="E1547" s="1"/>
    </row>
    <row r="1548" ht="14.25" spans="5:5">
      <c r="E1548" s="1"/>
    </row>
    <row r="1549" ht="14.25" spans="5:5">
      <c r="E1549" s="1"/>
    </row>
    <row r="1550" ht="14.25" spans="5:5">
      <c r="E1550" s="1"/>
    </row>
    <row r="1551" ht="14.25" spans="5:5">
      <c r="E1551" s="1"/>
    </row>
    <row r="1552" ht="14.25" spans="5:5">
      <c r="E1552" s="1"/>
    </row>
    <row r="1553" ht="14.25" spans="5:5">
      <c r="E1553" s="1"/>
    </row>
    <row r="1554" ht="14.25" spans="5:5">
      <c r="E1554" s="1"/>
    </row>
    <row r="1555" ht="14.25" spans="5:5">
      <c r="E1555" s="1"/>
    </row>
    <row r="1556" ht="14.25" spans="5:5">
      <c r="E1556" s="1"/>
    </row>
    <row r="1557" ht="14.25" spans="5:5">
      <c r="E1557" s="1"/>
    </row>
    <row r="1558" ht="14.25" spans="5:5">
      <c r="E1558" s="1"/>
    </row>
    <row r="1559" ht="14.25" spans="5:5">
      <c r="E1559" s="1"/>
    </row>
    <row r="1560" ht="14.25" spans="5:5">
      <c r="E1560" s="1"/>
    </row>
    <row r="1561" ht="14.25" spans="5:5">
      <c r="E1561" s="1"/>
    </row>
    <row r="1562" ht="14.25" spans="5:5">
      <c r="E1562" s="1"/>
    </row>
    <row r="1563" ht="14.25" spans="5:5">
      <c r="E1563" s="1"/>
    </row>
    <row r="1564" ht="14.25" spans="5:5">
      <c r="E1564" s="1"/>
    </row>
    <row r="1565" ht="14.25" spans="5:5">
      <c r="E1565" s="1"/>
    </row>
    <row r="1566" ht="14.25" spans="5:5">
      <c r="E1566" s="1"/>
    </row>
    <row r="1567" ht="14.25" spans="5:5">
      <c r="E1567" s="1"/>
    </row>
    <row r="1568" ht="14.25" spans="5:5">
      <c r="E1568" s="1"/>
    </row>
    <row r="1569" ht="14.25" spans="5:5">
      <c r="E1569" s="1"/>
    </row>
    <row r="1570" ht="14.25" spans="5:5">
      <c r="E1570" s="1"/>
    </row>
    <row r="1571" ht="14.25" spans="5:5">
      <c r="E1571" s="1"/>
    </row>
    <row r="1572" ht="14.25" spans="5:5">
      <c r="E1572" s="1"/>
    </row>
    <row r="1573" ht="14.25" spans="5:5">
      <c r="E1573" s="1"/>
    </row>
    <row r="1574" ht="14.25" spans="5:5">
      <c r="E1574" s="1"/>
    </row>
    <row r="1575" ht="14.25" spans="5:5">
      <c r="E1575" s="1"/>
    </row>
    <row r="1576" ht="14.25" spans="5:5">
      <c r="E1576" s="1"/>
    </row>
    <row r="1577" ht="14.25" spans="5:5">
      <c r="E1577" s="1"/>
    </row>
    <row r="1578" ht="14.25" spans="5:5">
      <c r="E1578" s="1"/>
    </row>
    <row r="1579" ht="14.25" spans="5:5">
      <c r="E1579" s="1"/>
    </row>
    <row r="1580" ht="14.25" spans="5:5">
      <c r="E1580" s="1"/>
    </row>
    <row r="1581" ht="14.25" spans="5:5">
      <c r="E1581" s="1"/>
    </row>
    <row r="1582" ht="14.25" spans="5:5">
      <c r="E1582" s="1"/>
    </row>
    <row r="1583" ht="14.25" spans="5:5">
      <c r="E1583" s="1"/>
    </row>
    <row r="1584" ht="14.25" spans="5:5">
      <c r="E1584" s="1"/>
    </row>
    <row r="1585" ht="14.25" spans="5:5">
      <c r="E1585" s="1"/>
    </row>
    <row r="1586" ht="14.25" spans="5:5">
      <c r="E1586" s="1"/>
    </row>
    <row r="1587" ht="14.25" spans="5:5">
      <c r="E1587" s="1"/>
    </row>
    <row r="1588" ht="14.25" spans="5:5">
      <c r="E1588" s="1"/>
    </row>
    <row r="1589" ht="14.25" spans="5:5">
      <c r="E1589" s="1"/>
    </row>
    <row r="1590" ht="14.25" spans="5:5">
      <c r="E1590" s="1"/>
    </row>
    <row r="1591" ht="14.25" spans="5:5">
      <c r="E1591" s="1"/>
    </row>
    <row r="1592" ht="14.25" spans="5:5">
      <c r="E1592" s="1"/>
    </row>
    <row r="1593" ht="14.25" spans="5:5">
      <c r="E1593" s="1"/>
    </row>
    <row r="1594" ht="14.25" spans="5:5">
      <c r="E1594" s="1"/>
    </row>
    <row r="1595" ht="14.25" spans="5:5">
      <c r="E1595" s="1"/>
    </row>
    <row r="1596" ht="14.25" spans="5:5">
      <c r="E1596" s="1"/>
    </row>
    <row r="1597" ht="14.25" spans="5:5">
      <c r="E1597" s="1"/>
    </row>
    <row r="1598" ht="14.25" spans="5:5">
      <c r="E1598" s="1"/>
    </row>
    <row r="1599" ht="14.25" spans="5:5">
      <c r="E1599" s="1"/>
    </row>
    <row r="1600" ht="14.25" spans="5:5">
      <c r="E1600" s="1"/>
    </row>
    <row r="1601" ht="14.25" spans="5:5">
      <c r="E1601" s="1"/>
    </row>
    <row r="1602" ht="14.25" spans="5:5">
      <c r="E1602" s="1"/>
    </row>
    <row r="1603" ht="14.25" spans="5:5">
      <c r="E1603" s="1"/>
    </row>
    <row r="1604" ht="14.25" spans="5:5">
      <c r="E1604" s="1"/>
    </row>
    <row r="1605" ht="14.25" spans="5:5">
      <c r="E1605" s="1"/>
    </row>
    <row r="1606" ht="14.25" spans="5:5">
      <c r="E1606" s="1"/>
    </row>
    <row r="1607" ht="14.25" spans="5:5">
      <c r="E1607" s="1"/>
    </row>
    <row r="1608" ht="14.25" spans="5:5">
      <c r="E1608" s="1"/>
    </row>
    <row r="1609" ht="14.25" spans="5:5">
      <c r="E1609" s="1"/>
    </row>
    <row r="1610" ht="14.25" spans="5:5">
      <c r="E1610" s="1"/>
    </row>
    <row r="1611" ht="14.25" spans="5:5">
      <c r="E1611" s="1"/>
    </row>
    <row r="1612" ht="14.25" spans="5:5">
      <c r="E1612" s="1"/>
    </row>
    <row r="1613" ht="14.25" spans="5:5">
      <c r="E1613" s="1"/>
    </row>
    <row r="1614" ht="14.25" spans="5:5">
      <c r="E1614" s="1"/>
    </row>
    <row r="1615" ht="14.25" spans="5:5">
      <c r="E1615" s="1"/>
    </row>
    <row r="1616" ht="14.25" spans="5:5">
      <c r="E1616" s="1"/>
    </row>
    <row r="1617" ht="14.25" spans="5:5">
      <c r="E1617" s="1"/>
    </row>
    <row r="1618" ht="14.25" spans="5:5">
      <c r="E1618" s="1"/>
    </row>
    <row r="1619" ht="14.25" spans="5:5">
      <c r="E1619" s="1"/>
    </row>
    <row r="1620" ht="14.25" spans="5:5">
      <c r="E1620" s="1"/>
    </row>
    <row r="1621" ht="14.25" spans="5:5">
      <c r="E1621" s="1"/>
    </row>
    <row r="1622" ht="14.25" spans="5:5">
      <c r="E1622" s="1"/>
    </row>
    <row r="1623" ht="14.25" spans="5:5">
      <c r="E1623" s="1"/>
    </row>
    <row r="1624" ht="14.25" spans="5:5">
      <c r="E1624" s="1"/>
    </row>
    <row r="1625" ht="14.25" spans="5:5">
      <c r="E1625" s="1"/>
    </row>
    <row r="1626" ht="14.25" spans="5:5">
      <c r="E1626" s="1"/>
    </row>
    <row r="1627" ht="14.25" spans="5:5">
      <c r="E1627" s="1"/>
    </row>
    <row r="1628" ht="14.25" spans="5:5">
      <c r="E1628" s="1"/>
    </row>
    <row r="1629" ht="14.25" spans="5:5">
      <c r="E1629" s="1"/>
    </row>
    <row r="1630" ht="14.25" spans="5:5">
      <c r="E1630" s="1"/>
    </row>
    <row r="1631" ht="14.25" spans="5:5">
      <c r="E1631" s="1"/>
    </row>
    <row r="1632" ht="14.25" spans="5:5">
      <c r="E1632" s="1"/>
    </row>
    <row r="1633" ht="14.25" spans="5:5">
      <c r="E1633" s="1"/>
    </row>
    <row r="1634" ht="14.25" spans="5:5">
      <c r="E1634" s="1"/>
    </row>
    <row r="1635" ht="14.25" spans="5:5">
      <c r="E1635" s="1"/>
    </row>
    <row r="1636" ht="14.25" spans="5:5">
      <c r="E1636" s="1"/>
    </row>
    <row r="1637" ht="14.25" spans="5:5">
      <c r="E1637" s="1"/>
    </row>
    <row r="1638" ht="14.25" spans="5:5">
      <c r="E1638" s="1"/>
    </row>
    <row r="1639" ht="14.25" spans="5:5">
      <c r="E1639" s="1"/>
    </row>
    <row r="1640" ht="14.25" spans="5:5">
      <c r="E1640" s="1"/>
    </row>
    <row r="1641" ht="14.25" spans="5:5">
      <c r="E1641" s="1"/>
    </row>
    <row r="1642" ht="14.25" spans="5:5">
      <c r="E1642" s="1"/>
    </row>
    <row r="1643" ht="14.25" spans="5:5">
      <c r="E1643" s="1"/>
    </row>
    <row r="1644" ht="14.25" spans="5:5">
      <c r="E1644" s="1"/>
    </row>
    <row r="1645" ht="14.25" spans="5:5">
      <c r="E1645" s="1"/>
    </row>
    <row r="1646" ht="14.25" spans="5:5">
      <c r="E1646" s="1"/>
    </row>
    <row r="1647" ht="14.25" spans="5:5">
      <c r="E1647" s="1"/>
    </row>
    <row r="1648" ht="14.25" spans="5:5">
      <c r="E1648" s="1"/>
    </row>
    <row r="1649" ht="14.25" spans="5:5">
      <c r="E1649" s="1"/>
    </row>
    <row r="1650" ht="14.25" spans="5:5">
      <c r="E1650" s="1"/>
    </row>
    <row r="1651" ht="14.25" spans="5:5">
      <c r="E1651" s="1"/>
    </row>
    <row r="1652" ht="14.25" spans="5:5">
      <c r="E1652" s="1"/>
    </row>
    <row r="1653" ht="14.25" spans="5:5">
      <c r="E1653" s="1"/>
    </row>
    <row r="1654" ht="14.25" spans="5:5">
      <c r="E1654" s="1"/>
    </row>
    <row r="1655" ht="14.25" spans="5:5">
      <c r="E1655" s="1"/>
    </row>
    <row r="1656" ht="14.25" spans="5:5">
      <c r="E1656" s="1"/>
    </row>
    <row r="1657" ht="14.25" spans="5:5">
      <c r="E1657" s="1"/>
    </row>
    <row r="1658" ht="14.25" spans="5:5">
      <c r="E1658" s="1"/>
    </row>
    <row r="1659" ht="14.25" spans="5:5">
      <c r="E1659" s="1"/>
    </row>
    <row r="1660" ht="14.25" spans="5:5">
      <c r="E1660" s="1"/>
    </row>
    <row r="1661" ht="14.25" spans="5:5">
      <c r="E1661" s="1"/>
    </row>
    <row r="1662" ht="14.25" spans="5:5">
      <c r="E1662" s="1"/>
    </row>
    <row r="1663" ht="14.25" spans="5:5">
      <c r="E1663" s="1"/>
    </row>
    <row r="1664" ht="14.25" spans="5:5">
      <c r="E1664" s="1"/>
    </row>
    <row r="1665" ht="14.25" spans="5:5">
      <c r="E1665" s="1"/>
    </row>
    <row r="1666" ht="14.25" spans="5:5">
      <c r="E1666" s="1"/>
    </row>
    <row r="1667" ht="14.25" spans="5:5">
      <c r="E1667" s="1"/>
    </row>
    <row r="1668" ht="14.25" spans="5:5">
      <c r="E1668" s="1"/>
    </row>
    <row r="1669" ht="14.25" spans="5:5">
      <c r="E1669" s="1"/>
    </row>
    <row r="1670" ht="14.25" spans="5:5">
      <c r="E1670" s="1"/>
    </row>
    <row r="1671" ht="14.25" spans="5:5">
      <c r="E1671" s="1"/>
    </row>
    <row r="1672" ht="14.25" spans="5:5">
      <c r="E1672" s="1"/>
    </row>
    <row r="1673" ht="14.25" spans="5:5">
      <c r="E1673" s="1"/>
    </row>
    <row r="1674" ht="14.25" spans="5:5">
      <c r="E1674" s="1"/>
    </row>
    <row r="1675" ht="14.25" spans="5:5">
      <c r="E1675" s="1"/>
    </row>
    <row r="1676" ht="14.25" spans="5:5">
      <c r="E1676" s="1"/>
    </row>
    <row r="1677" ht="14.25" spans="5:5">
      <c r="E1677" s="1"/>
    </row>
    <row r="1678" ht="14.25" spans="5:5">
      <c r="E1678" s="1"/>
    </row>
    <row r="1679" ht="14.25" spans="5:5">
      <c r="E1679" s="1"/>
    </row>
    <row r="1680" ht="14.25" spans="5:5">
      <c r="E1680" s="1"/>
    </row>
    <row r="1681" ht="14.25" spans="5:5">
      <c r="E1681" s="1"/>
    </row>
    <row r="1682" ht="14.25" spans="5:5">
      <c r="E1682" s="1"/>
    </row>
    <row r="1683" ht="14.25" spans="5:5">
      <c r="E1683" s="1"/>
    </row>
    <row r="1684" ht="14.25" spans="5:5">
      <c r="E1684" s="1"/>
    </row>
    <row r="1685" ht="14.25" spans="5:5">
      <c r="E1685" s="1"/>
    </row>
    <row r="1686" ht="14.25" spans="5:5">
      <c r="E1686" s="1"/>
    </row>
    <row r="1687" ht="14.25" spans="5:5">
      <c r="E1687" s="1"/>
    </row>
    <row r="1688" ht="14.25" spans="5:5">
      <c r="E1688" s="1"/>
    </row>
    <row r="1689" ht="14.25" spans="5:5">
      <c r="E1689" s="1"/>
    </row>
    <row r="1690" ht="14.25" spans="5:5">
      <c r="E1690" s="1"/>
    </row>
    <row r="1691" ht="14.25" spans="5:5">
      <c r="E1691" s="1"/>
    </row>
    <row r="1692" ht="14.25" spans="5:5">
      <c r="E1692" s="1"/>
    </row>
    <row r="1693" ht="14.25" spans="5:5">
      <c r="E1693" s="1"/>
    </row>
    <row r="1694" ht="14.25" spans="5:5">
      <c r="E1694" s="1"/>
    </row>
    <row r="1695" ht="14.25" spans="5:5">
      <c r="E1695" s="1"/>
    </row>
    <row r="1696" ht="14.25" spans="5:5">
      <c r="E1696" s="1"/>
    </row>
    <row r="1697" ht="14.25" spans="5:5">
      <c r="E1697" s="1"/>
    </row>
    <row r="1698" ht="14.25" spans="5:5">
      <c r="E1698" s="1"/>
    </row>
    <row r="1699" ht="14.25" spans="5:5">
      <c r="E1699" s="1"/>
    </row>
    <row r="1700" ht="14.25" spans="5:5">
      <c r="E1700" s="1"/>
    </row>
    <row r="1701" ht="14.25" spans="5:5">
      <c r="E1701" s="1"/>
    </row>
    <row r="1702" ht="14.25" spans="5:5">
      <c r="E1702" s="1"/>
    </row>
    <row r="1703" ht="14.25" spans="5:5">
      <c r="E1703" s="1"/>
    </row>
    <row r="1704" ht="14.25" spans="5:5">
      <c r="E1704" s="1"/>
    </row>
    <row r="1705" ht="14.25" spans="5:5">
      <c r="E1705" s="1"/>
    </row>
    <row r="1706" ht="14.25" spans="5:5">
      <c r="E1706" s="1"/>
    </row>
    <row r="1707" ht="14.25" spans="5:5">
      <c r="E1707" s="1"/>
    </row>
    <row r="1708" ht="14.25" spans="5:5">
      <c r="E1708" s="1"/>
    </row>
    <row r="1709" ht="14.25" spans="5:5">
      <c r="E1709" s="1"/>
    </row>
    <row r="1710" ht="14.25" spans="5:5">
      <c r="E1710" s="1"/>
    </row>
    <row r="1711" ht="14.25" spans="5:5">
      <c r="E1711" s="1"/>
    </row>
    <row r="1712" ht="14.25" spans="5:5">
      <c r="E1712" s="1"/>
    </row>
    <row r="1713" ht="14.25" spans="5:5">
      <c r="E1713" s="1"/>
    </row>
    <row r="1714" ht="14.25" spans="5:5">
      <c r="E1714" s="1"/>
    </row>
    <row r="1715" ht="14.25" spans="5:5">
      <c r="E1715" s="1"/>
    </row>
    <row r="1716" ht="14.25" spans="5:5">
      <c r="E1716" s="1"/>
    </row>
    <row r="1717" ht="14.25" spans="5:5">
      <c r="E1717" s="1"/>
    </row>
    <row r="1718" ht="14.25" spans="5:5">
      <c r="E1718" s="1"/>
    </row>
    <row r="1719" ht="14.25" spans="5:5">
      <c r="E1719" s="1"/>
    </row>
    <row r="1720" ht="14.25" spans="5:5">
      <c r="E1720" s="1"/>
    </row>
    <row r="1721" ht="14.25" spans="5:5">
      <c r="E1721" s="1"/>
    </row>
    <row r="1722" ht="14.25" spans="5:5">
      <c r="E1722" s="1"/>
    </row>
    <row r="1723" ht="14.25" spans="5:5">
      <c r="E1723" s="1"/>
    </row>
    <row r="1724" ht="14.25" spans="5:5">
      <c r="E1724" s="1"/>
    </row>
    <row r="1725" ht="14.25" spans="5:5">
      <c r="E1725" s="1"/>
    </row>
    <row r="1726" ht="14.25" spans="5:5">
      <c r="E1726" s="1"/>
    </row>
    <row r="1727" ht="14.25" spans="5:5">
      <c r="E1727" s="1"/>
    </row>
    <row r="1728" ht="14.25" spans="5:5">
      <c r="E1728" s="1"/>
    </row>
    <row r="1729" ht="14.25" spans="5:5">
      <c r="E1729" s="1"/>
    </row>
    <row r="1730" ht="14.25" spans="5:5">
      <c r="E1730" s="1"/>
    </row>
    <row r="1731" ht="14.25" spans="5:5">
      <c r="E1731" s="1"/>
    </row>
    <row r="1732" ht="14.25" spans="5:5">
      <c r="E1732" s="1"/>
    </row>
    <row r="1733" ht="14.25" spans="5:5">
      <c r="E1733" s="1"/>
    </row>
    <row r="1734" ht="14.25" spans="5:5">
      <c r="E1734" s="1"/>
    </row>
    <row r="1735" ht="14.25" spans="5:5">
      <c r="E1735" s="1"/>
    </row>
    <row r="1736" ht="14.25" spans="5:5">
      <c r="E1736" s="1"/>
    </row>
    <row r="1737" ht="14.25" spans="5:5">
      <c r="E1737" s="1"/>
    </row>
    <row r="1738" ht="14.25" spans="5:5">
      <c r="E1738" s="1"/>
    </row>
    <row r="1739" ht="14.25" spans="5:5">
      <c r="E1739" s="1"/>
    </row>
    <row r="1740" ht="14.25" spans="5:5">
      <c r="E1740" s="1"/>
    </row>
    <row r="1741" ht="14.25" spans="5:5">
      <c r="E1741" s="1"/>
    </row>
    <row r="1742" ht="14.25" spans="5:5">
      <c r="E1742" s="1"/>
    </row>
    <row r="1743" ht="14.25" spans="5:5">
      <c r="E1743" s="1"/>
    </row>
    <row r="1744" ht="14.25" spans="5:5">
      <c r="E1744" s="1"/>
    </row>
    <row r="1745" ht="14.25" spans="5:5">
      <c r="E1745" s="1"/>
    </row>
    <row r="1746" ht="14.25" spans="5:5">
      <c r="E1746" s="1"/>
    </row>
    <row r="1747" ht="14.25" spans="5:5">
      <c r="E1747" s="1"/>
    </row>
    <row r="1748" ht="14.25" spans="5:5">
      <c r="E1748" s="1"/>
    </row>
    <row r="1749" ht="14.25" spans="5:5">
      <c r="E1749" s="1"/>
    </row>
    <row r="1750" ht="14.25" spans="5:5">
      <c r="E1750" s="1"/>
    </row>
    <row r="1751" ht="14.25" spans="5:5">
      <c r="E1751" s="1"/>
    </row>
    <row r="1752" ht="14.25" spans="5:5">
      <c r="E1752" s="1"/>
    </row>
    <row r="1753" ht="14.25" spans="5:5">
      <c r="E1753" s="1"/>
    </row>
    <row r="1754" ht="14.25" spans="5:5">
      <c r="E1754" s="1"/>
    </row>
    <row r="1755" ht="14.25" spans="5:5">
      <c r="E1755" s="1"/>
    </row>
    <row r="1756" ht="14.25" spans="5:5">
      <c r="E1756" s="1"/>
    </row>
    <row r="1757" ht="14.25" spans="5:5">
      <c r="E1757" s="1"/>
    </row>
    <row r="1758" ht="14.25" spans="5:5">
      <c r="E1758" s="1"/>
    </row>
    <row r="1759" ht="14.25" spans="5:5">
      <c r="E1759" s="1"/>
    </row>
    <row r="1760" ht="14.25" spans="5:5">
      <c r="E1760" s="1"/>
    </row>
    <row r="1761" ht="14.25" spans="5:5">
      <c r="E1761" s="1"/>
    </row>
    <row r="1762" ht="14.25" spans="5:5">
      <c r="E1762" s="1"/>
    </row>
    <row r="1763" ht="14.25" spans="5:5">
      <c r="E1763" s="1"/>
    </row>
    <row r="1764" ht="14.25" spans="5:5">
      <c r="E1764" s="1"/>
    </row>
    <row r="1765" ht="14.25" spans="5:5">
      <c r="E1765" s="1"/>
    </row>
    <row r="1766" ht="14.25" spans="5:5">
      <c r="E1766" s="1"/>
    </row>
    <row r="1767" ht="14.25" spans="5:5">
      <c r="E1767" s="1"/>
    </row>
    <row r="1768" ht="14.25" spans="5:5">
      <c r="E1768" s="1"/>
    </row>
    <row r="1769" ht="14.25" spans="5:5">
      <c r="E1769" s="1"/>
    </row>
    <row r="1770" ht="14.25" spans="5:5">
      <c r="E1770" s="1"/>
    </row>
    <row r="1771" ht="14.25" spans="5:5">
      <c r="E1771" s="1"/>
    </row>
    <row r="1772" ht="14.25" spans="5:5">
      <c r="E1772" s="1"/>
    </row>
    <row r="1773" ht="14.25" spans="5:5">
      <c r="E1773" s="1"/>
    </row>
    <row r="1774" ht="14.25" spans="5:5">
      <c r="E1774" s="1"/>
    </row>
    <row r="1775" ht="14.25" spans="5:5">
      <c r="E1775" s="1"/>
    </row>
    <row r="1776" ht="14.25" spans="5:5">
      <c r="E1776" s="1"/>
    </row>
    <row r="1777" ht="14.25" spans="5:5">
      <c r="E1777" s="1"/>
    </row>
    <row r="1778" ht="14.25" spans="5:5">
      <c r="E1778" s="1"/>
    </row>
    <row r="1779" ht="14.25" spans="5:5">
      <c r="E1779" s="1"/>
    </row>
    <row r="1780" ht="14.25" spans="5:5">
      <c r="E1780" s="1"/>
    </row>
    <row r="1781" ht="14.25" spans="5:5">
      <c r="E1781" s="1"/>
    </row>
    <row r="1782" ht="14.25" spans="5:5">
      <c r="E1782" s="1"/>
    </row>
    <row r="1783" ht="14.25" spans="5:5">
      <c r="E1783" s="1"/>
    </row>
    <row r="1784" ht="14.25" spans="5:5">
      <c r="E1784" s="1"/>
    </row>
    <row r="1785" ht="14.25" spans="5:5">
      <c r="E1785" s="1"/>
    </row>
    <row r="1786" ht="14.25" spans="5:5">
      <c r="E1786" s="1"/>
    </row>
    <row r="1787" ht="14.25" spans="5:5">
      <c r="E1787" s="1"/>
    </row>
    <row r="1788" ht="14.25" spans="5:5">
      <c r="E1788" s="1"/>
    </row>
    <row r="1789" ht="14.25" spans="5:5">
      <c r="E1789" s="1"/>
    </row>
    <row r="1790" ht="14.25" spans="5:5">
      <c r="E1790" s="1"/>
    </row>
    <row r="1791" ht="14.25" spans="5:5">
      <c r="E1791" s="1"/>
    </row>
    <row r="1792" ht="14.25" spans="5:5">
      <c r="E1792" s="1"/>
    </row>
    <row r="1793" ht="14.25" spans="5:5">
      <c r="E1793" s="1"/>
    </row>
    <row r="1794" ht="14.25" spans="5:5">
      <c r="E1794" s="1"/>
    </row>
    <row r="1795" ht="14.25" spans="5:5">
      <c r="E1795" s="1"/>
    </row>
    <row r="1796" ht="14.25" spans="5:5">
      <c r="E1796" s="1"/>
    </row>
    <row r="1797" ht="14.25" spans="5:5">
      <c r="E1797" s="1"/>
    </row>
    <row r="1798" ht="14.25" spans="5:5">
      <c r="E1798" s="1"/>
    </row>
    <row r="1799" ht="14.25" spans="5:5">
      <c r="E1799" s="1"/>
    </row>
    <row r="1800" ht="14.25" spans="5:5">
      <c r="E1800" s="1"/>
    </row>
    <row r="1801" ht="14.25" spans="5:5">
      <c r="E1801" s="1"/>
    </row>
    <row r="1802" ht="14.25" spans="5:5">
      <c r="E1802" s="1"/>
    </row>
    <row r="1803" ht="14.25" spans="5:5">
      <c r="E1803" s="1"/>
    </row>
    <row r="1804" ht="14.25" spans="5:5">
      <c r="E1804" s="1"/>
    </row>
    <row r="1805" ht="14.25" spans="5:5">
      <c r="E1805" s="1"/>
    </row>
    <row r="1806" ht="14.25" spans="5:5">
      <c r="E1806" s="1"/>
    </row>
    <row r="1807" ht="14.25" spans="5:5">
      <c r="E1807" s="1"/>
    </row>
    <row r="1808" ht="14.25" spans="5:5">
      <c r="E1808" s="1"/>
    </row>
    <row r="1809" ht="14.25" spans="5:5">
      <c r="E1809" s="1"/>
    </row>
    <row r="1810" ht="14.25" spans="5:5">
      <c r="E1810" s="1"/>
    </row>
    <row r="1811" ht="14.25" spans="5:5">
      <c r="E1811" s="1"/>
    </row>
    <row r="1812" ht="14.25" spans="5:5">
      <c r="E1812" s="1"/>
    </row>
    <row r="1813" ht="14.25" spans="5:5">
      <c r="E1813" s="1"/>
    </row>
    <row r="1814" ht="14.25" spans="5:5">
      <c r="E1814" s="1"/>
    </row>
    <row r="1815" ht="14.25" spans="5:5">
      <c r="E1815" s="1"/>
    </row>
    <row r="1816" ht="14.25" spans="5:5">
      <c r="E1816" s="1"/>
    </row>
    <row r="1817" ht="14.25" spans="5:5">
      <c r="E1817" s="1"/>
    </row>
    <row r="1818" ht="14.25" spans="5:5">
      <c r="E1818" s="1"/>
    </row>
    <row r="1819" ht="14.25" spans="5:5">
      <c r="E1819" s="1"/>
    </row>
    <row r="1820" ht="14.25" spans="5:5">
      <c r="E1820" s="1"/>
    </row>
    <row r="1821" ht="14.25" spans="5:5">
      <c r="E1821" s="1"/>
    </row>
    <row r="1822" ht="14.25" spans="5:5">
      <c r="E1822" s="1"/>
    </row>
    <row r="1823" ht="14.25" spans="5:5">
      <c r="E1823" s="1"/>
    </row>
    <row r="1824" ht="14.25" spans="5:5">
      <c r="E1824" s="1"/>
    </row>
    <row r="1825" ht="14.25" spans="5:5">
      <c r="E1825" s="1"/>
    </row>
    <row r="1826" ht="14.25" spans="5:5">
      <c r="E1826" s="1"/>
    </row>
    <row r="1827" ht="14.25" spans="5:5">
      <c r="E1827" s="1"/>
    </row>
    <row r="1828" ht="14.25" spans="5:5">
      <c r="E1828" s="1"/>
    </row>
    <row r="1829" ht="14.25" spans="5:5">
      <c r="E1829" s="1"/>
    </row>
    <row r="1830" ht="14.25" spans="5:5">
      <c r="E1830" s="1"/>
    </row>
    <row r="1831" ht="14.25" spans="5:5">
      <c r="E1831" s="1"/>
    </row>
    <row r="1832" ht="14.25" spans="5:5">
      <c r="E1832" s="1"/>
    </row>
    <row r="1833" ht="14.25" spans="5:5">
      <c r="E1833" s="1"/>
    </row>
    <row r="1834" ht="14.25" spans="5:5">
      <c r="E1834" s="1"/>
    </row>
    <row r="1835" ht="14.25" spans="5:5">
      <c r="E1835" s="1"/>
    </row>
    <row r="1836" ht="14.25" spans="5:5">
      <c r="E1836" s="1"/>
    </row>
    <row r="1837" ht="14.25" spans="5:5">
      <c r="E1837" s="1"/>
    </row>
    <row r="1838" ht="14.25" spans="5:5">
      <c r="E1838" s="1"/>
    </row>
    <row r="1839" ht="14.25" spans="5:5">
      <c r="E1839" s="1"/>
    </row>
    <row r="1840" ht="14.25" spans="5:5">
      <c r="E1840" s="1"/>
    </row>
    <row r="1841" ht="14.25" spans="5:5">
      <c r="E1841" s="1"/>
    </row>
    <row r="1842" ht="14.25" spans="5:5">
      <c r="E1842" s="1"/>
    </row>
    <row r="1843" ht="14.25" spans="5:5">
      <c r="E1843" s="1"/>
    </row>
    <row r="1844" ht="14.25" spans="5:5">
      <c r="E1844" s="1"/>
    </row>
    <row r="1845" ht="14.25" spans="5:5">
      <c r="E1845" s="1"/>
    </row>
    <row r="1846" ht="14.25" spans="5:5">
      <c r="E1846" s="1"/>
    </row>
    <row r="1847" ht="14.25" spans="5:5">
      <c r="E1847" s="1"/>
    </row>
    <row r="1848" ht="14.25" spans="5:5">
      <c r="E1848" s="1"/>
    </row>
    <row r="1849" ht="14.25" spans="5:5">
      <c r="E1849" s="1"/>
    </row>
    <row r="1850" ht="14.25" spans="5:5">
      <c r="E1850" s="1"/>
    </row>
    <row r="1851" ht="14.25" spans="5:5">
      <c r="E1851" s="1"/>
    </row>
    <row r="1852" ht="14.25" spans="5:5">
      <c r="E1852" s="1"/>
    </row>
    <row r="1853" ht="14.25" spans="5:5">
      <c r="E1853" s="1"/>
    </row>
    <row r="1854" ht="14.25" spans="5:5">
      <c r="E1854" s="1"/>
    </row>
    <row r="1855" ht="14.25" spans="5:5">
      <c r="E1855" s="1"/>
    </row>
    <row r="1856" ht="14.25" spans="5:5">
      <c r="E1856" s="1"/>
    </row>
    <row r="1857" ht="14.25" spans="5:5">
      <c r="E1857" s="1"/>
    </row>
    <row r="1858" ht="14.25" spans="5:5">
      <c r="E1858" s="1"/>
    </row>
    <row r="1859" ht="14.25" spans="5:5">
      <c r="E1859" s="1"/>
    </row>
    <row r="1860" ht="14.25" spans="5:5">
      <c r="E1860" s="1"/>
    </row>
    <row r="1861" ht="14.25" spans="5:5">
      <c r="E1861" s="1"/>
    </row>
    <row r="1862" ht="14.25" spans="5:5">
      <c r="E1862" s="1"/>
    </row>
    <row r="1863" ht="14.25" spans="5:5">
      <c r="E1863" s="1"/>
    </row>
    <row r="1864" ht="14.25" spans="5:5">
      <c r="E1864" s="1"/>
    </row>
    <row r="1865" ht="14.25" spans="5:5">
      <c r="E1865" s="1"/>
    </row>
    <row r="1866" ht="14.25" spans="5:5">
      <c r="E1866" s="1"/>
    </row>
    <row r="1867" ht="14.25" spans="5:5">
      <c r="E1867" s="1"/>
    </row>
    <row r="1868" ht="14.25" spans="5:5">
      <c r="E1868" s="1"/>
    </row>
    <row r="1869" ht="14.25" spans="5:5">
      <c r="E1869" s="1"/>
    </row>
    <row r="1870" ht="14.25" spans="5:5">
      <c r="E1870" s="1"/>
    </row>
    <row r="1871" ht="14.25" spans="5:5">
      <c r="E1871" s="1"/>
    </row>
    <row r="1872" ht="14.25" spans="5:5">
      <c r="E1872" s="1"/>
    </row>
    <row r="1873" ht="14.25" spans="5:5">
      <c r="E1873" s="1"/>
    </row>
    <row r="1874" ht="14.25" spans="5:5">
      <c r="E1874" s="1"/>
    </row>
    <row r="1875" ht="14.25" spans="5:5">
      <c r="E1875" s="1"/>
    </row>
    <row r="1876" ht="14.25" spans="5:5">
      <c r="E1876" s="1"/>
    </row>
    <row r="1877" ht="14.25" spans="5:5">
      <c r="E1877" s="1"/>
    </row>
    <row r="1878" ht="14.25" spans="5:5">
      <c r="E1878" s="1"/>
    </row>
    <row r="1879" ht="14.25" spans="5:5">
      <c r="E1879" s="1"/>
    </row>
    <row r="1880" ht="14.25" spans="5:5">
      <c r="E1880" s="1"/>
    </row>
    <row r="1881" ht="14.25" spans="5:5">
      <c r="E1881" s="1"/>
    </row>
    <row r="1882" ht="14.25" spans="5:5">
      <c r="E1882" s="1"/>
    </row>
    <row r="1883" ht="14.25" spans="5:5">
      <c r="E1883" s="1"/>
    </row>
    <row r="1884" ht="14.25" spans="5:5">
      <c r="E1884" s="1"/>
    </row>
    <row r="1885" ht="14.25" spans="5:5">
      <c r="E1885" s="1"/>
    </row>
    <row r="1886" ht="14.25" spans="5:5">
      <c r="E1886" s="1"/>
    </row>
    <row r="1887" ht="14.25" spans="5:5">
      <c r="E1887" s="1"/>
    </row>
    <row r="1888" ht="14.25" spans="5:5">
      <c r="E1888" s="1"/>
    </row>
    <row r="1889" ht="14.25" spans="5:5">
      <c r="E1889" s="1"/>
    </row>
    <row r="1890" ht="14.25" spans="5:5">
      <c r="E1890" s="1"/>
    </row>
    <row r="1891" ht="14.25" spans="5:5">
      <c r="E1891" s="1"/>
    </row>
    <row r="1892" ht="14.25" spans="5:5">
      <c r="E1892" s="1"/>
    </row>
    <row r="1893" ht="14.25" spans="5:5">
      <c r="E1893" s="1"/>
    </row>
    <row r="1894" ht="14.25" spans="5:5">
      <c r="E1894" s="1"/>
    </row>
    <row r="1895" ht="14.25" spans="5:5">
      <c r="E1895" s="1"/>
    </row>
    <row r="1896" ht="14.25" spans="5:5">
      <c r="E1896" s="1"/>
    </row>
    <row r="1897" ht="14.25" spans="5:5">
      <c r="E1897" s="1"/>
    </row>
    <row r="1898" ht="14.25" spans="5:5">
      <c r="E1898" s="1"/>
    </row>
    <row r="1899" ht="14.25" spans="5:5">
      <c r="E1899" s="1"/>
    </row>
    <row r="1900" ht="14.25" spans="5:5">
      <c r="E1900" s="1"/>
    </row>
    <row r="1901" ht="14.25" spans="5:5">
      <c r="E1901" s="1"/>
    </row>
    <row r="1902" ht="14.25" spans="5:5">
      <c r="E1902" s="1"/>
    </row>
    <row r="1903" ht="14.25" spans="5:5">
      <c r="E1903" s="1"/>
    </row>
    <row r="1904" ht="14.25" spans="5:5">
      <c r="E1904" s="1"/>
    </row>
    <row r="1905" ht="14.25" spans="5:5">
      <c r="E1905" s="1"/>
    </row>
    <row r="1906" ht="14.25" spans="5:5">
      <c r="E1906" s="1"/>
    </row>
    <row r="1907" ht="14.25" spans="5:5">
      <c r="E1907" s="1"/>
    </row>
    <row r="1908" ht="14.25" spans="5:5">
      <c r="E1908" s="1"/>
    </row>
    <row r="1909" ht="14.25" spans="5:5">
      <c r="E1909" s="1"/>
    </row>
    <row r="1910" ht="14.25" spans="5:5">
      <c r="E1910" s="1"/>
    </row>
    <row r="1911" ht="14.25" spans="5:5">
      <c r="E1911" s="1"/>
    </row>
    <row r="1912" ht="14.25" spans="5:5">
      <c r="E1912" s="1"/>
    </row>
    <row r="1913" ht="14.25" spans="5:5">
      <c r="E1913" s="1"/>
    </row>
    <row r="1914" ht="14.25" spans="5:5">
      <c r="E1914" s="1"/>
    </row>
    <row r="1915" ht="14.25" spans="5:5">
      <c r="E1915" s="1"/>
    </row>
    <row r="1916" ht="14.25" spans="5:5">
      <c r="E1916" s="1"/>
    </row>
    <row r="1917" ht="14.25" spans="5:5">
      <c r="E1917" s="1"/>
    </row>
    <row r="1918" ht="14.25" spans="5:5">
      <c r="E1918" s="1"/>
    </row>
    <row r="1919" ht="14.25" spans="5:5">
      <c r="E1919" s="1"/>
    </row>
    <row r="1920" ht="14.25" spans="5:5">
      <c r="E1920" s="1"/>
    </row>
    <row r="1921" ht="14.25" spans="5:5">
      <c r="E1921" s="1"/>
    </row>
    <row r="1922" ht="14.25" spans="5:5">
      <c r="E1922" s="1"/>
    </row>
    <row r="1923" ht="14.25" spans="5:5">
      <c r="E1923" s="1"/>
    </row>
    <row r="1924" ht="14.25" spans="5:5">
      <c r="E1924" s="1"/>
    </row>
    <row r="1925" ht="14.25" spans="5:5">
      <c r="E1925" s="1"/>
    </row>
    <row r="1926" ht="14.25" spans="5:5">
      <c r="E1926" s="1"/>
    </row>
    <row r="1927" ht="14.25" spans="5:5">
      <c r="E1927" s="1"/>
    </row>
    <row r="1928" ht="14.25" spans="5:5">
      <c r="E1928" s="1"/>
    </row>
    <row r="1929" ht="14.25" spans="5:5">
      <c r="E1929" s="1"/>
    </row>
    <row r="1930" ht="14.25" spans="5:5">
      <c r="E1930" s="1"/>
    </row>
    <row r="1931" ht="14.25" spans="5:5">
      <c r="E1931" s="1"/>
    </row>
    <row r="1932" ht="14.25" spans="5:5">
      <c r="E1932" s="1"/>
    </row>
    <row r="1933" ht="14.25" spans="5:5">
      <c r="E1933" s="1"/>
    </row>
    <row r="1934" ht="14.25" spans="5:5">
      <c r="E1934" s="1"/>
    </row>
    <row r="1935" ht="14.25" spans="5:5">
      <c r="E1935" s="1"/>
    </row>
    <row r="1936" ht="14.25" spans="5:5">
      <c r="E1936" s="1"/>
    </row>
    <row r="1937" ht="14.25" spans="5:5">
      <c r="E1937" s="1"/>
    </row>
    <row r="1938" ht="14.25" spans="5:5">
      <c r="E1938" s="1"/>
    </row>
    <row r="1939" ht="14.25" spans="5:5">
      <c r="E1939" s="1"/>
    </row>
    <row r="1940" ht="14.25" spans="5:5">
      <c r="E1940" s="1"/>
    </row>
    <row r="1941" ht="14.25" spans="5:5">
      <c r="E1941" s="1"/>
    </row>
    <row r="1942" ht="14.25" spans="5:5">
      <c r="E1942" s="1"/>
    </row>
    <row r="1943" ht="14.25" spans="5:5">
      <c r="E1943" s="1"/>
    </row>
    <row r="1944" ht="14.25" spans="5:5">
      <c r="E1944" s="1"/>
    </row>
    <row r="1945" ht="14.25" spans="5:5">
      <c r="E1945" s="1"/>
    </row>
    <row r="1946" ht="14.25" spans="5:5">
      <c r="E1946" s="1"/>
    </row>
    <row r="1947" ht="14.25" spans="5:5">
      <c r="E1947" s="1"/>
    </row>
    <row r="1948" ht="14.25" spans="5:5">
      <c r="E1948" s="1"/>
    </row>
    <row r="1949" ht="14.25" spans="5:5">
      <c r="E1949" s="1"/>
    </row>
    <row r="1950" ht="14.25" spans="5:5">
      <c r="E1950" s="1"/>
    </row>
    <row r="1951" ht="14.25" spans="5:5">
      <c r="E1951" s="1"/>
    </row>
    <row r="1952" ht="14.25" spans="5:5">
      <c r="E1952" s="1"/>
    </row>
    <row r="1953" ht="14.25" spans="5:5">
      <c r="E1953" s="1"/>
    </row>
    <row r="1954" ht="14.25" spans="5:5">
      <c r="E1954" s="1"/>
    </row>
    <row r="1955" ht="14.25" spans="5:5">
      <c r="E1955" s="1"/>
    </row>
    <row r="1956" ht="14.25" spans="5:5">
      <c r="E1956" s="1"/>
    </row>
    <row r="1957" ht="14.25" spans="5:5">
      <c r="E1957" s="1"/>
    </row>
    <row r="1958" ht="14.25" spans="5:5">
      <c r="E1958" s="1"/>
    </row>
    <row r="1959" ht="14.25" spans="5:5">
      <c r="E1959" s="1"/>
    </row>
    <row r="1960" ht="14.25" spans="5:5">
      <c r="E1960" s="1"/>
    </row>
    <row r="1961" ht="14.25" spans="5:5">
      <c r="E1961" s="1"/>
    </row>
    <row r="1962" ht="14.25" spans="5:5">
      <c r="E1962" s="1"/>
    </row>
    <row r="1963" ht="14.25" spans="5:5">
      <c r="E1963" s="1"/>
    </row>
    <row r="1964" ht="14.25" spans="5:5">
      <c r="E1964" s="1"/>
    </row>
    <row r="1965" ht="14.25" spans="5:5">
      <c r="E1965" s="1"/>
    </row>
    <row r="1966" ht="14.25" spans="5:5">
      <c r="E1966" s="1"/>
    </row>
    <row r="1967" ht="14.25" spans="5:5">
      <c r="E1967" s="1"/>
    </row>
    <row r="1968" ht="14.25" spans="5:5">
      <c r="E1968" s="1"/>
    </row>
    <row r="1969" ht="14.25" spans="5:5">
      <c r="E1969" s="1"/>
    </row>
    <row r="1970" ht="14.25" spans="5:5">
      <c r="E1970" s="1"/>
    </row>
    <row r="1971" ht="14.25" spans="5:5">
      <c r="E1971" s="1"/>
    </row>
    <row r="1972" ht="14.25" spans="5:5">
      <c r="E1972" s="1"/>
    </row>
    <row r="1973" ht="14.25" spans="5:5">
      <c r="E1973" s="1"/>
    </row>
    <row r="1974" ht="14.25" spans="5:5">
      <c r="E1974" s="1"/>
    </row>
    <row r="1975" ht="14.25" spans="5:5">
      <c r="E1975" s="1"/>
    </row>
    <row r="1976" ht="14.25" spans="5:5">
      <c r="E1976" s="1"/>
    </row>
    <row r="1977" ht="14.25" spans="5:5">
      <c r="E1977" s="1"/>
    </row>
    <row r="1978" ht="14.25" spans="5:5">
      <c r="E1978" s="1"/>
    </row>
    <row r="1979" ht="14.25" spans="5:5">
      <c r="E1979" s="1"/>
    </row>
    <row r="1980" ht="14.25" spans="5:5">
      <c r="E1980" s="1"/>
    </row>
    <row r="1981" ht="14.25" spans="5:5">
      <c r="E1981" s="1"/>
    </row>
    <row r="1982" ht="14.25" spans="5:5">
      <c r="E1982" s="1"/>
    </row>
    <row r="1983" ht="14.25" spans="5:5">
      <c r="E1983" s="1"/>
    </row>
    <row r="1984" ht="14.25" spans="5:5">
      <c r="E1984" s="1"/>
    </row>
    <row r="1985" ht="14.25" spans="5:5">
      <c r="E1985" s="1"/>
    </row>
    <row r="1986" ht="14.25" spans="5:5">
      <c r="E1986" s="1"/>
    </row>
    <row r="1987" ht="14.25" spans="5:5">
      <c r="E1987" s="1"/>
    </row>
    <row r="1988" ht="14.25" spans="5:5">
      <c r="E1988" s="1"/>
    </row>
    <row r="1989" ht="14.25" spans="5:5">
      <c r="E1989" s="1"/>
    </row>
    <row r="1990" ht="14.25" spans="5:5">
      <c r="E1990" s="1"/>
    </row>
    <row r="1991" ht="14.25" spans="5:5">
      <c r="E1991" s="1"/>
    </row>
    <row r="1992" ht="14.25" spans="5:5">
      <c r="E1992" s="1"/>
    </row>
    <row r="1993" ht="14.25" spans="5:5">
      <c r="E1993" s="1"/>
    </row>
    <row r="1994" ht="14.25" spans="5:5">
      <c r="E1994" s="1"/>
    </row>
    <row r="1995" ht="14.25" spans="5:5">
      <c r="E1995" s="1"/>
    </row>
    <row r="1996" ht="14.25" spans="5:5">
      <c r="E1996" s="1"/>
    </row>
    <row r="1997" ht="14.25" spans="5:5">
      <c r="E1997" s="1"/>
    </row>
    <row r="1998" ht="14.25" spans="5:5">
      <c r="E1998" s="1"/>
    </row>
    <row r="1999" ht="14.25" spans="5:5">
      <c r="E1999" s="1"/>
    </row>
    <row r="2000" ht="14.25" spans="5:5">
      <c r="E2000" s="1"/>
    </row>
    <row r="2001" ht="14.25" spans="5:5">
      <c r="E2001" s="1"/>
    </row>
    <row r="2002" ht="14.25" spans="5:5">
      <c r="E2002" s="1"/>
    </row>
    <row r="2003" ht="14.25" spans="5:5">
      <c r="E2003" s="1"/>
    </row>
    <row r="2004" ht="14.25" spans="5:5">
      <c r="E2004" s="1"/>
    </row>
    <row r="2005" ht="14.25" spans="5:5">
      <c r="E2005" s="1"/>
    </row>
    <row r="2006" ht="14.25" spans="5:5">
      <c r="E2006" s="1"/>
    </row>
    <row r="2007" ht="14.25" spans="5:5">
      <c r="E2007" s="1"/>
    </row>
    <row r="2008" ht="14.25" spans="5:5">
      <c r="E2008" s="1"/>
    </row>
    <row r="2009" ht="14.25" spans="5:5">
      <c r="E2009" s="1"/>
    </row>
    <row r="2010" ht="14.25" spans="5:5">
      <c r="E2010" s="1"/>
    </row>
    <row r="2011" ht="14.25" spans="5:5">
      <c r="E2011" s="1"/>
    </row>
    <row r="2012" ht="14.25" spans="5:5">
      <c r="E2012" s="1"/>
    </row>
    <row r="2013" ht="14.25" spans="5:5">
      <c r="E2013" s="1"/>
    </row>
    <row r="2014" ht="14.25" spans="5:5">
      <c r="E2014" s="1"/>
    </row>
    <row r="2015" ht="14.25" spans="5:5">
      <c r="E2015" s="1"/>
    </row>
    <row r="2016" ht="14.25" spans="5:5">
      <c r="E2016" s="1"/>
    </row>
    <row r="2017" ht="14.25" spans="5:5">
      <c r="E2017" s="1"/>
    </row>
    <row r="2018" ht="14.25" spans="5:5">
      <c r="E2018" s="1"/>
    </row>
    <row r="2019" ht="14.25" spans="5:5">
      <c r="E2019" s="1"/>
    </row>
    <row r="2020" ht="14.25" spans="5:5">
      <c r="E2020" s="1"/>
    </row>
    <row r="2021" ht="14.25" spans="5:5">
      <c r="E2021" s="1"/>
    </row>
    <row r="2022" ht="14.25" spans="5:5">
      <c r="E2022" s="1"/>
    </row>
    <row r="2023" ht="14.25" spans="5:5">
      <c r="E2023" s="1"/>
    </row>
    <row r="2024" ht="14.25" spans="5:5">
      <c r="E2024" s="1"/>
    </row>
    <row r="2025" ht="14.25" spans="5:5">
      <c r="E2025" s="1"/>
    </row>
    <row r="2026" ht="14.25" spans="5:5">
      <c r="E2026" s="1"/>
    </row>
    <row r="2027" ht="14.25" spans="5:5">
      <c r="E2027" s="1"/>
    </row>
    <row r="2028" ht="14.25" spans="5:5">
      <c r="E2028" s="1"/>
    </row>
    <row r="2029" ht="14.25" spans="5:5">
      <c r="E2029" s="1"/>
    </row>
    <row r="2030" ht="14.25" spans="5:5">
      <c r="E2030" s="1"/>
    </row>
    <row r="2031" ht="14.25" spans="5:5">
      <c r="E2031" s="1"/>
    </row>
    <row r="2032" ht="14.25" spans="5:5">
      <c r="E2032" s="1"/>
    </row>
    <row r="2033" ht="14.25" spans="5:5">
      <c r="E2033" s="1"/>
    </row>
    <row r="2034" ht="14.25" spans="5:5">
      <c r="E2034" s="1"/>
    </row>
    <row r="2035" ht="14.25" spans="5:5">
      <c r="E2035" s="1"/>
    </row>
    <row r="2036" ht="14.25" spans="5:5">
      <c r="E2036" s="1"/>
    </row>
    <row r="2037" ht="14.25" spans="5:5">
      <c r="E2037" s="1"/>
    </row>
    <row r="2038" ht="14.25" spans="5:5">
      <c r="E2038" s="1"/>
    </row>
    <row r="2039" ht="14.25" spans="5:5">
      <c r="E2039" s="1"/>
    </row>
    <row r="2040" ht="14.25" spans="5:5">
      <c r="E2040" s="1"/>
    </row>
    <row r="2041" ht="14.25" spans="5:5">
      <c r="E2041" s="1"/>
    </row>
    <row r="2042" ht="14.25" spans="5:5">
      <c r="E2042" s="1"/>
    </row>
    <row r="2043" ht="14.25" spans="5:5">
      <c r="E2043" s="1"/>
    </row>
    <row r="2044" ht="14.25" spans="5:5">
      <c r="E2044" s="1"/>
    </row>
    <row r="2045" ht="14.25" spans="5:5">
      <c r="E2045" s="1"/>
    </row>
    <row r="2046" ht="14.25" spans="5:5">
      <c r="E2046" s="1"/>
    </row>
    <row r="2047" ht="14.25" spans="5:5">
      <c r="E2047" s="1"/>
    </row>
    <row r="2048" ht="14.25" spans="5:5">
      <c r="E2048" s="1"/>
    </row>
    <row r="2049" ht="14.25" spans="5:5">
      <c r="E2049" s="1"/>
    </row>
    <row r="2050" ht="14.25" spans="5:5">
      <c r="E2050" s="1"/>
    </row>
    <row r="2051" ht="14.25" spans="5:5">
      <c r="E2051" s="1"/>
    </row>
    <row r="2052" ht="14.25" spans="5:5">
      <c r="E2052" s="1"/>
    </row>
    <row r="2053" ht="14.25" spans="5:5">
      <c r="E2053" s="1"/>
    </row>
    <row r="2054" ht="14.25" spans="5:5">
      <c r="E2054" s="1"/>
    </row>
    <row r="2055" ht="14.25" spans="5:5">
      <c r="E2055" s="1"/>
    </row>
    <row r="2056" ht="14.25" spans="5:5">
      <c r="E2056" s="1"/>
    </row>
    <row r="2057" ht="14.25" spans="5:5">
      <c r="E2057" s="1"/>
    </row>
    <row r="2058" ht="14.25" spans="5:5">
      <c r="E2058" s="1"/>
    </row>
    <row r="2059" ht="14.25" spans="5:5">
      <c r="E2059" s="1"/>
    </row>
    <row r="2060" ht="14.25" spans="5:5">
      <c r="E2060" s="1"/>
    </row>
    <row r="2061" ht="14.25" spans="5:5">
      <c r="E2061" s="1"/>
    </row>
    <row r="2062" ht="14.25" spans="5:5">
      <c r="E2062" s="1"/>
    </row>
    <row r="2063" ht="14.25" spans="5:5">
      <c r="E2063" s="1"/>
    </row>
    <row r="2064" ht="14.25" spans="5:5">
      <c r="E2064" s="1"/>
    </row>
    <row r="2065" ht="14.25" spans="5:5">
      <c r="E2065" s="1"/>
    </row>
    <row r="2066" ht="14.25" spans="5:5">
      <c r="E2066" s="1"/>
    </row>
    <row r="2067" ht="14.25" spans="5:5">
      <c r="E2067" s="1"/>
    </row>
    <row r="2068" ht="14.25" spans="5:5">
      <c r="E2068" s="1"/>
    </row>
    <row r="2069" ht="14.25" spans="5:5">
      <c r="E2069" s="1"/>
    </row>
    <row r="2070" ht="14.25" spans="5:5">
      <c r="E2070" s="1"/>
    </row>
    <row r="2071" ht="14.25" spans="5:5">
      <c r="E2071" s="1"/>
    </row>
    <row r="2072" ht="14.25" spans="5:5">
      <c r="E2072" s="1"/>
    </row>
    <row r="2073" ht="14.25" spans="5:5">
      <c r="E2073" s="1"/>
    </row>
    <row r="2074" ht="14.25" spans="5:5">
      <c r="E2074" s="1"/>
    </row>
    <row r="2075" ht="14.25" spans="5:5">
      <c r="E2075" s="1"/>
    </row>
    <row r="2076" ht="14.25" spans="5:5">
      <c r="E2076" s="1"/>
    </row>
    <row r="2077" ht="14.25" spans="5:5">
      <c r="E2077" s="1"/>
    </row>
    <row r="2078" ht="14.25" spans="5:5">
      <c r="E2078" s="1"/>
    </row>
    <row r="2079" ht="14.25" spans="5:5">
      <c r="E2079" s="1"/>
    </row>
    <row r="2080" ht="14.25" spans="5:5">
      <c r="E2080" s="1"/>
    </row>
    <row r="2081" ht="14.25" spans="5:5">
      <c r="E2081" s="1"/>
    </row>
    <row r="2082" ht="14.25" spans="5:5">
      <c r="E2082" s="1"/>
    </row>
    <row r="2083" ht="14.25" spans="5:5">
      <c r="E2083" s="1"/>
    </row>
    <row r="2084" ht="14.25" spans="5:5">
      <c r="E2084" s="1"/>
    </row>
    <row r="2085" ht="14.25" spans="5:5">
      <c r="E2085" s="1"/>
    </row>
    <row r="2086" ht="14.25" spans="5:5">
      <c r="E2086" s="1"/>
    </row>
    <row r="2087" ht="14.25" spans="5:5">
      <c r="E2087" s="1"/>
    </row>
    <row r="2088" ht="14.25" spans="5:5">
      <c r="E2088" s="1"/>
    </row>
    <row r="2089" ht="14.25" spans="5:5">
      <c r="E2089" s="1"/>
    </row>
    <row r="2090" ht="14.25" spans="5:5">
      <c r="E2090" s="1"/>
    </row>
    <row r="2091" ht="14.25" spans="5:5">
      <c r="E2091" s="1"/>
    </row>
    <row r="2092" ht="14.25" spans="5:5">
      <c r="E2092" s="1"/>
    </row>
    <row r="2093" ht="14.25" spans="5:5">
      <c r="E2093" s="1"/>
    </row>
    <row r="2094" ht="14.25" spans="5:5">
      <c r="E2094" s="1"/>
    </row>
    <row r="2095" ht="14.25" spans="5:5">
      <c r="E2095" s="1"/>
    </row>
    <row r="2096" ht="14.25" spans="5:5">
      <c r="E2096" s="1"/>
    </row>
    <row r="2097" ht="14.25" spans="5:5">
      <c r="E2097" s="1"/>
    </row>
    <row r="2098" ht="14.25" spans="5:5">
      <c r="E2098" s="1"/>
    </row>
    <row r="2099" ht="14.25" spans="5:5">
      <c r="E2099" s="1"/>
    </row>
    <row r="2100" ht="14.25" spans="5:5">
      <c r="E2100" s="1"/>
    </row>
    <row r="2101" ht="14.25" spans="5:5">
      <c r="E2101" s="1"/>
    </row>
    <row r="2102" ht="14.25" spans="5:5">
      <c r="E2102" s="1"/>
    </row>
    <row r="2103" ht="14.25" spans="5:5">
      <c r="E2103" s="1"/>
    </row>
    <row r="2104" ht="14.25" spans="5:5">
      <c r="E2104" s="1"/>
    </row>
    <row r="2105" ht="14.25" spans="5:5">
      <c r="E2105" s="1"/>
    </row>
    <row r="2106" ht="14.25" spans="5:5">
      <c r="E2106" s="1"/>
    </row>
    <row r="2107" ht="14.25" spans="5:5">
      <c r="E2107" s="1"/>
    </row>
    <row r="2108" ht="14.25" spans="5:5">
      <c r="E2108" s="1"/>
    </row>
    <row r="2109" ht="14.25" spans="5:5">
      <c r="E2109" s="1"/>
    </row>
    <row r="2110" ht="14.25" spans="5:5">
      <c r="E2110" s="1"/>
    </row>
    <row r="2111" ht="14.25" spans="5:5">
      <c r="E2111" s="1"/>
    </row>
    <row r="2112" ht="14.25" spans="5:5">
      <c r="E2112" s="1"/>
    </row>
    <row r="2113" ht="14.25" spans="5:5">
      <c r="E2113" s="1"/>
    </row>
    <row r="2114" ht="14.25" spans="5:5">
      <c r="E2114" s="1"/>
    </row>
    <row r="2115" ht="14.25" spans="5:5">
      <c r="E2115" s="1"/>
    </row>
    <row r="2116" ht="14.25" spans="5:5">
      <c r="E2116" s="1"/>
    </row>
    <row r="2117" ht="14.25" spans="5:5">
      <c r="E2117" s="1"/>
    </row>
    <row r="2118" ht="14.25" spans="5:5">
      <c r="E2118" s="1"/>
    </row>
    <row r="2119" ht="14.25" spans="5:5">
      <c r="E2119" s="1"/>
    </row>
    <row r="2120" ht="14.25" spans="5:5">
      <c r="E2120" s="1"/>
    </row>
    <row r="2121" ht="14.25" spans="5:5">
      <c r="E2121" s="1"/>
    </row>
    <row r="2122" ht="14.25" spans="5:5">
      <c r="E2122" s="1"/>
    </row>
    <row r="2123" ht="14.25" spans="5:5">
      <c r="E2123" s="1"/>
    </row>
    <row r="2124" ht="14.25" spans="5:5">
      <c r="E2124" s="1"/>
    </row>
    <row r="2125" ht="14.25" spans="5:5">
      <c r="E2125" s="1"/>
    </row>
    <row r="2126" ht="14.25" spans="5:5">
      <c r="E2126" s="1"/>
    </row>
    <row r="2127" ht="14.25" spans="5:5">
      <c r="E2127" s="1"/>
    </row>
    <row r="2128" ht="14.25" spans="5:5">
      <c r="E2128" s="1"/>
    </row>
    <row r="2129" ht="14.25" spans="5:5">
      <c r="E2129" s="1"/>
    </row>
    <row r="2130" ht="14.25" spans="5:5">
      <c r="E2130" s="1"/>
    </row>
    <row r="2131" ht="14.25" spans="5:5">
      <c r="E2131" s="1"/>
    </row>
    <row r="2132" ht="14.25" spans="5:5">
      <c r="E2132" s="1"/>
    </row>
    <row r="2133" ht="14.25" spans="5:5">
      <c r="E2133" s="1"/>
    </row>
    <row r="2134" ht="14.25" spans="5:5">
      <c r="E2134" s="1"/>
    </row>
    <row r="2135" ht="14.25" spans="5:5">
      <c r="E2135" s="1"/>
    </row>
    <row r="2136" ht="14.25" spans="5:5">
      <c r="E2136" s="1"/>
    </row>
    <row r="2137" ht="14.25" spans="5:5">
      <c r="E2137" s="1"/>
    </row>
    <row r="2138" ht="14.25" spans="5:5">
      <c r="E2138" s="1"/>
    </row>
    <row r="2139" ht="14.25" spans="5:5">
      <c r="E2139" s="1"/>
    </row>
    <row r="2140" ht="14.25" spans="5:5">
      <c r="E2140" s="1"/>
    </row>
    <row r="2141" ht="14.25" spans="5:5">
      <c r="E2141" s="1"/>
    </row>
    <row r="2142" ht="14.25" spans="5:5">
      <c r="E2142" s="1"/>
    </row>
    <row r="2143" ht="14.25" spans="5:5">
      <c r="E2143" s="1"/>
    </row>
    <row r="2144" ht="14.25" spans="5:5">
      <c r="E2144" s="1"/>
    </row>
    <row r="2145" ht="14.25" spans="5:5">
      <c r="E2145" s="1"/>
    </row>
    <row r="2146" ht="14.25" spans="5:5">
      <c r="E2146" s="1"/>
    </row>
    <row r="2147" ht="14.25" spans="5:5">
      <c r="E2147" s="1"/>
    </row>
    <row r="2148" ht="14.25" spans="5:5">
      <c r="E2148" s="1"/>
    </row>
    <row r="2149" ht="14.25" spans="5:5">
      <c r="E2149" s="1"/>
    </row>
    <row r="2150" ht="14.25" spans="5:5">
      <c r="E2150" s="1"/>
    </row>
    <row r="2151" ht="14.25" spans="5:5">
      <c r="E2151" s="1"/>
    </row>
    <row r="2152" ht="14.25" spans="5:5">
      <c r="E2152" s="1"/>
    </row>
    <row r="2153" ht="14.25" spans="5:5">
      <c r="E2153" s="1"/>
    </row>
    <row r="2154" ht="14.25" spans="5:5">
      <c r="E2154" s="1"/>
    </row>
    <row r="2155" ht="14.25" spans="5:5">
      <c r="E2155" s="1"/>
    </row>
    <row r="2156" ht="14.25" spans="5:5">
      <c r="E2156" s="1"/>
    </row>
    <row r="2157" ht="14.25" spans="5:5">
      <c r="E2157" s="1"/>
    </row>
    <row r="2158" ht="14.25" spans="5:5">
      <c r="E2158" s="1"/>
    </row>
    <row r="2159" ht="14.25" spans="5:5">
      <c r="E2159" s="1"/>
    </row>
    <row r="2160" ht="14.25" spans="5:5">
      <c r="E2160" s="1"/>
    </row>
    <row r="2161" ht="14.25" spans="5:5">
      <c r="E2161" s="1"/>
    </row>
    <row r="2162" ht="14.25" spans="5:5">
      <c r="E2162" s="1"/>
    </row>
    <row r="2163" ht="14.25" spans="5:5">
      <c r="E2163" s="1"/>
    </row>
    <row r="2164" ht="14.25" spans="5:5">
      <c r="E2164" s="1"/>
    </row>
    <row r="2165" ht="14.25" spans="5:5">
      <c r="E2165" s="1"/>
    </row>
    <row r="2166" ht="14.25" spans="5:5">
      <c r="E2166" s="1"/>
    </row>
    <row r="2167" ht="14.25" spans="5:5">
      <c r="E2167" s="1"/>
    </row>
    <row r="2168" ht="14.25" spans="5:5">
      <c r="E2168" s="1"/>
    </row>
    <row r="2169" ht="14.25" spans="5:5">
      <c r="E2169" s="1"/>
    </row>
    <row r="2170" ht="14.25" spans="5:5">
      <c r="E2170" s="1"/>
    </row>
    <row r="2171" ht="14.25" spans="5:5">
      <c r="E2171" s="1"/>
    </row>
    <row r="2172" ht="14.25" spans="5:5">
      <c r="E2172" s="1"/>
    </row>
    <row r="2173" ht="14.25" spans="5:5">
      <c r="E2173" s="1"/>
    </row>
    <row r="2174" ht="14.25" spans="5:5">
      <c r="E2174" s="1"/>
    </row>
    <row r="2175" ht="14.25" spans="5:5">
      <c r="E2175" s="1"/>
    </row>
    <row r="2176" ht="14.25" spans="5:5">
      <c r="E2176" s="1"/>
    </row>
    <row r="2177" ht="14.25" spans="5:5">
      <c r="E2177" s="1"/>
    </row>
    <row r="2178" ht="14.25" spans="5:5">
      <c r="E2178" s="1"/>
    </row>
    <row r="2179" ht="14.25" spans="5:5">
      <c r="E2179" s="1"/>
    </row>
    <row r="2180" ht="14.25" spans="5:5">
      <c r="E2180" s="1"/>
    </row>
    <row r="2181" ht="14.25" spans="5:5">
      <c r="E2181" s="1"/>
    </row>
    <row r="2182" ht="14.25" spans="5:5">
      <c r="E2182" s="1"/>
    </row>
    <row r="2183" ht="14.25" spans="5:5">
      <c r="E2183" s="1"/>
    </row>
    <row r="2184" ht="14.25" spans="5:5">
      <c r="E2184" s="1"/>
    </row>
    <row r="2185" ht="14.25" spans="5:5">
      <c r="E2185" s="1"/>
    </row>
    <row r="2186" ht="14.25" spans="5:5">
      <c r="E2186" s="1"/>
    </row>
    <row r="2187" ht="14.25" spans="5:5">
      <c r="E2187" s="1"/>
    </row>
    <row r="2188" ht="14.25" spans="5:5">
      <c r="E2188" s="1"/>
    </row>
    <row r="2189" ht="14.25" spans="5:5">
      <c r="E2189" s="1"/>
    </row>
    <row r="2190" ht="14.25" spans="5:5">
      <c r="E2190" s="1"/>
    </row>
    <row r="2191" ht="14.25" spans="5:5">
      <c r="E2191" s="1"/>
    </row>
    <row r="2192" ht="14.25" spans="5:5">
      <c r="E2192" s="1"/>
    </row>
    <row r="2193" ht="14.25" spans="5:5">
      <c r="E2193" s="1"/>
    </row>
    <row r="2194" ht="14.25" spans="5:5">
      <c r="E2194" s="1"/>
    </row>
    <row r="2195" ht="14.25" spans="5:5">
      <c r="E2195" s="1"/>
    </row>
    <row r="2196" ht="14.25" spans="5:5">
      <c r="E2196" s="1"/>
    </row>
    <row r="2197" ht="14.25" spans="5:5">
      <c r="E2197" s="1"/>
    </row>
    <row r="2198" ht="14.25" spans="5:5">
      <c r="E2198" s="1"/>
    </row>
    <row r="2199" ht="14.25" spans="5:5">
      <c r="E2199" s="1"/>
    </row>
    <row r="2200" ht="14.25" spans="5:5">
      <c r="E2200" s="1"/>
    </row>
    <row r="2201" ht="14.25" spans="5:5">
      <c r="E2201" s="1"/>
    </row>
    <row r="2202" ht="14.25" spans="5:5">
      <c r="E2202" s="1"/>
    </row>
    <row r="2203" ht="14.25" spans="5:5">
      <c r="E2203" s="1"/>
    </row>
    <row r="2204" ht="14.25" spans="5:5">
      <c r="E2204" s="1"/>
    </row>
    <row r="2205" ht="14.25" spans="5:5">
      <c r="E2205" s="1"/>
    </row>
    <row r="2206" ht="14.25" spans="5:5">
      <c r="E2206" s="1"/>
    </row>
    <row r="2207" ht="14.25" spans="5:5">
      <c r="E2207" s="1"/>
    </row>
    <row r="2208" ht="14.25" spans="5:5">
      <c r="E2208" s="1"/>
    </row>
    <row r="2209" ht="14.25" spans="5:5">
      <c r="E2209" s="1"/>
    </row>
    <row r="2210" ht="14.25" spans="5:5">
      <c r="E2210" s="1"/>
    </row>
    <row r="2211" ht="14.25" spans="5:5">
      <c r="E2211" s="1"/>
    </row>
    <row r="2212" ht="14.25" spans="5:5">
      <c r="E2212" s="1"/>
    </row>
    <row r="2213" ht="14.25" spans="5:5">
      <c r="E2213" s="1"/>
    </row>
    <row r="2214" ht="14.25" spans="5:5">
      <c r="E2214" s="1"/>
    </row>
    <row r="2215" ht="14.25" spans="5:5">
      <c r="E2215" s="1"/>
    </row>
    <row r="2216" ht="14.25" spans="5:5">
      <c r="E2216" s="1"/>
    </row>
    <row r="2217" ht="14.25" spans="5:5">
      <c r="E2217" s="1"/>
    </row>
    <row r="2218" ht="14.25" spans="5:5">
      <c r="E2218" s="1"/>
    </row>
    <row r="2219" ht="14.25" spans="5:5">
      <c r="E2219" s="1"/>
    </row>
    <row r="2220" ht="14.25" spans="5:5">
      <c r="E2220" s="1"/>
    </row>
    <row r="2221" ht="14.25" spans="5:5">
      <c r="E2221" s="1"/>
    </row>
    <row r="2222" ht="14.25" spans="5:5">
      <c r="E2222" s="1"/>
    </row>
    <row r="2223" ht="14.25" spans="5:5">
      <c r="E2223" s="1"/>
    </row>
    <row r="2224" ht="14.25" spans="5:5">
      <c r="E2224" s="1"/>
    </row>
    <row r="2225" ht="14.25" spans="5:5">
      <c r="E2225" s="1"/>
    </row>
    <row r="2226" ht="14.25" spans="5:5">
      <c r="E2226" s="1"/>
    </row>
    <row r="2227" ht="14.25" spans="5:5">
      <c r="E2227" s="1"/>
    </row>
    <row r="2228" ht="14.25" spans="5:5">
      <c r="E2228" s="1"/>
    </row>
    <row r="2229" ht="14.25" spans="5:5">
      <c r="E2229" s="1"/>
    </row>
    <row r="2230" ht="14.25" spans="5:5">
      <c r="E2230" s="1"/>
    </row>
    <row r="2231" ht="14.25" spans="5:5">
      <c r="E2231" s="1"/>
    </row>
    <row r="2232" ht="14.25" spans="5:5">
      <c r="E2232" s="1"/>
    </row>
    <row r="2233" ht="14.25" spans="5:5">
      <c r="E2233" s="1"/>
    </row>
    <row r="2234" ht="14.25" spans="5:5">
      <c r="E2234" s="1"/>
    </row>
    <row r="2235" ht="14.25" spans="5:5">
      <c r="E2235" s="1"/>
    </row>
    <row r="2236" ht="14.25" spans="5:5">
      <c r="E2236" s="1"/>
    </row>
    <row r="2237" ht="14.25" spans="5:5">
      <c r="E2237" s="1"/>
    </row>
    <row r="2238" ht="14.25" spans="5:5">
      <c r="E2238" s="1"/>
    </row>
    <row r="2239" ht="14.25" spans="5:5">
      <c r="E2239" s="1"/>
    </row>
    <row r="2240" ht="14.25" spans="5:5">
      <c r="E2240" s="1"/>
    </row>
    <row r="2241" ht="14.25" spans="5:5">
      <c r="E2241" s="1"/>
    </row>
    <row r="2242" ht="14.25" spans="5:5">
      <c r="E2242" s="1"/>
    </row>
    <row r="2243" ht="14.25" spans="5:5">
      <c r="E2243" s="1"/>
    </row>
    <row r="2244" ht="14.25" spans="5:5">
      <c r="E2244" s="1"/>
    </row>
    <row r="2245" ht="14.25" spans="5:5">
      <c r="E2245" s="1"/>
    </row>
    <row r="2246" ht="14.25" spans="5:5">
      <c r="E2246" s="1"/>
    </row>
    <row r="2247" ht="14.25" spans="5:5">
      <c r="E2247" s="1"/>
    </row>
    <row r="2248" ht="14.25" spans="5:5">
      <c r="E2248" s="1"/>
    </row>
    <row r="2249" ht="14.25" spans="5:5">
      <c r="E2249" s="1"/>
    </row>
    <row r="2250" ht="14.25" spans="5:5">
      <c r="E2250" s="1"/>
    </row>
    <row r="2251" ht="14.25" spans="5:5">
      <c r="E2251" s="1"/>
    </row>
    <row r="2252" ht="14.25" spans="5:5">
      <c r="E2252" s="1"/>
    </row>
    <row r="2253" ht="14.25" spans="5:5">
      <c r="E2253" s="1"/>
    </row>
    <row r="2254" ht="14.25" spans="5:5">
      <c r="E2254" s="1"/>
    </row>
    <row r="2255" ht="14.25" spans="5:5">
      <c r="E2255" s="1"/>
    </row>
    <row r="2256" ht="14.25" spans="5:5">
      <c r="E2256" s="1"/>
    </row>
    <row r="2257" ht="14.25" spans="5:5">
      <c r="E2257" s="1"/>
    </row>
    <row r="2258" ht="14.25" spans="5:5">
      <c r="E2258" s="1"/>
    </row>
    <row r="2259" ht="14.25" spans="5:5">
      <c r="E2259" s="1"/>
    </row>
    <row r="2260" ht="14.25" spans="5:5">
      <c r="E2260" s="1"/>
    </row>
    <row r="2261" ht="14.25" spans="5:5">
      <c r="E2261" s="1"/>
    </row>
    <row r="2262" ht="14.25" spans="5:5">
      <c r="E2262" s="1"/>
    </row>
    <row r="2263" ht="14.25" spans="5:5">
      <c r="E2263" s="1"/>
    </row>
    <row r="2264" ht="14.25" spans="5:5">
      <c r="E2264" s="1"/>
    </row>
    <row r="2265" ht="14.25" spans="5:5">
      <c r="E2265" s="1"/>
    </row>
    <row r="2266" ht="14.25" spans="5:5">
      <c r="E2266" s="1"/>
    </row>
    <row r="2267" ht="14.25" spans="5:5">
      <c r="E2267" s="1"/>
    </row>
    <row r="2268" ht="14.25" spans="5:5">
      <c r="E2268" s="1"/>
    </row>
    <row r="2269" ht="14.25" spans="5:5">
      <c r="E2269" s="1"/>
    </row>
    <row r="2270" ht="14.25" spans="5:5">
      <c r="E2270" s="1"/>
    </row>
    <row r="2271" ht="14.25" spans="5:5">
      <c r="E2271" s="1"/>
    </row>
    <row r="2272" ht="14.25" spans="5:5">
      <c r="E2272" s="1"/>
    </row>
    <row r="2273" ht="14.25" spans="5:5">
      <c r="E2273" s="1"/>
    </row>
    <row r="2274" ht="14.25" spans="5:5">
      <c r="E2274" s="1"/>
    </row>
    <row r="2275" ht="14.25" spans="5:5">
      <c r="E2275" s="1"/>
    </row>
    <row r="2276" ht="14.25" spans="5:5">
      <c r="E2276" s="1"/>
    </row>
    <row r="2277" ht="14.25" spans="5:5">
      <c r="E2277" s="1"/>
    </row>
    <row r="2278" ht="14.25" spans="5:5">
      <c r="E2278" s="1"/>
    </row>
    <row r="2279" ht="14.25" spans="5:5">
      <c r="E2279" s="1"/>
    </row>
    <row r="2280" ht="14.25" spans="5:5">
      <c r="E2280" s="1"/>
    </row>
    <row r="2281" ht="14.25" spans="5:5">
      <c r="E2281" s="1"/>
    </row>
    <row r="2282" ht="14.25" spans="5:5">
      <c r="E2282" s="1"/>
    </row>
    <row r="2283" ht="14.25" spans="5:5">
      <c r="E2283" s="1"/>
    </row>
    <row r="2284" ht="14.25" spans="5:5">
      <c r="E2284" s="1"/>
    </row>
    <row r="2285" ht="14.25" spans="5:5">
      <c r="E2285" s="1"/>
    </row>
    <row r="2286" ht="14.25" spans="5:5">
      <c r="E2286" s="1"/>
    </row>
    <row r="2287" ht="14.25" spans="5:5">
      <c r="E2287" s="1"/>
    </row>
    <row r="2288" ht="14.25" spans="5:5">
      <c r="E2288" s="1"/>
    </row>
    <row r="2289" ht="14.25" spans="5:5">
      <c r="E2289" s="1"/>
    </row>
    <row r="2290" ht="14.25" spans="5:5">
      <c r="E2290" s="1"/>
    </row>
    <row r="2291" ht="14.25" spans="5:5">
      <c r="E2291" s="1"/>
    </row>
    <row r="2292" ht="14.25" spans="5:5">
      <c r="E2292" s="1"/>
    </row>
    <row r="2293" ht="14.25" spans="5:5">
      <c r="E2293" s="1"/>
    </row>
    <row r="2294" ht="14.25" spans="5:5">
      <c r="E2294" s="1"/>
    </row>
    <row r="2295" ht="14.25" spans="5:5">
      <c r="E2295" s="1"/>
    </row>
    <row r="2296" ht="14.25" spans="5:5">
      <c r="E2296" s="1"/>
    </row>
    <row r="2297" ht="14.25" spans="5:5">
      <c r="E2297" s="1"/>
    </row>
    <row r="2298" ht="14.25" spans="5:5">
      <c r="E2298" s="1"/>
    </row>
    <row r="2299" ht="14.25" spans="5:5">
      <c r="E2299" s="1"/>
    </row>
    <row r="2300" ht="14.25" spans="5:5">
      <c r="E2300" s="1"/>
    </row>
    <row r="2301" ht="14.25" spans="5:5">
      <c r="E2301" s="1"/>
    </row>
    <row r="2302" ht="14.25" spans="5:5">
      <c r="E2302" s="1"/>
    </row>
    <row r="2303" ht="14.25" spans="5:5">
      <c r="E2303" s="1"/>
    </row>
    <row r="2304" ht="14.25" spans="5:5">
      <c r="E2304" s="1"/>
    </row>
    <row r="2305" ht="14.25" spans="5:5">
      <c r="E2305" s="1"/>
    </row>
    <row r="2306" ht="14.25" spans="5:5">
      <c r="E2306" s="1"/>
    </row>
    <row r="2307" ht="14.25" spans="5:5">
      <c r="E2307" s="1"/>
    </row>
    <row r="2308" ht="14.25" spans="5:5">
      <c r="E2308" s="1"/>
    </row>
    <row r="2309" ht="14.25" spans="5:5">
      <c r="E2309" s="1"/>
    </row>
    <row r="2310" ht="14.25" spans="5:5">
      <c r="E2310" s="1"/>
    </row>
    <row r="2311" ht="14.25" spans="5:5">
      <c r="E2311" s="1"/>
    </row>
    <row r="2312" ht="14.25" spans="5:5">
      <c r="E2312" s="1"/>
    </row>
    <row r="2313" ht="14.25" spans="5:5">
      <c r="E2313" s="1"/>
    </row>
    <row r="2314" ht="14.25" spans="5:5">
      <c r="E2314" s="1"/>
    </row>
    <row r="2315" ht="14.25" spans="5:5">
      <c r="E2315" s="1"/>
    </row>
    <row r="2316" ht="14.25" spans="5:5">
      <c r="E2316" s="1"/>
    </row>
    <row r="2317" ht="14.25" spans="5:5">
      <c r="E2317" s="1"/>
    </row>
    <row r="2318" ht="14.25" spans="5:5">
      <c r="E2318" s="1"/>
    </row>
    <row r="2319" ht="14.25" spans="5:5">
      <c r="E2319" s="1"/>
    </row>
    <row r="2320" ht="14.25" spans="5:5">
      <c r="E2320" s="1"/>
    </row>
    <row r="2321" ht="14.25" spans="5:5">
      <c r="E2321" s="1"/>
    </row>
    <row r="2322" ht="14.25" spans="5:5">
      <c r="E2322" s="1"/>
    </row>
    <row r="2323" ht="14.25" spans="5:5">
      <c r="E2323" s="1"/>
    </row>
    <row r="2324" ht="14.25" spans="5:5">
      <c r="E2324" s="1"/>
    </row>
    <row r="2325" ht="14.25" spans="5:5">
      <c r="E2325" s="1"/>
    </row>
    <row r="2326" ht="14.25" spans="5:5">
      <c r="E2326" s="1"/>
    </row>
    <row r="2327" ht="14.25" spans="5:5">
      <c r="E2327" s="1"/>
    </row>
    <row r="2328" ht="14.25" spans="5:5">
      <c r="E2328" s="1"/>
    </row>
    <row r="2329" ht="14.25" spans="5:5">
      <c r="E2329" s="1"/>
    </row>
    <row r="2330" ht="14.25" spans="5:5">
      <c r="E2330" s="1"/>
    </row>
    <row r="2331" ht="14.25" spans="5:5">
      <c r="E2331" s="1"/>
    </row>
    <row r="2332" ht="14.25" spans="5:5">
      <c r="E2332" s="1"/>
    </row>
    <row r="2333" ht="14.25" spans="5:5">
      <c r="E2333" s="1"/>
    </row>
    <row r="2334" ht="14.25" spans="5:5">
      <c r="E2334" s="1"/>
    </row>
    <row r="2335" ht="14.25" spans="5:5">
      <c r="E2335" s="1"/>
    </row>
    <row r="2336" ht="14.25" spans="5:5">
      <c r="E2336" s="1"/>
    </row>
    <row r="2337" ht="14.25" spans="5:5">
      <c r="E2337" s="1"/>
    </row>
    <row r="2338" ht="14.25" spans="5:5">
      <c r="E2338" s="1"/>
    </row>
    <row r="2339" ht="14.25" spans="5:5">
      <c r="E2339" s="1"/>
    </row>
    <row r="2340" ht="14.25" spans="5:5">
      <c r="E2340" s="1"/>
    </row>
    <row r="2341" ht="14.25" spans="5:5">
      <c r="E2341" s="1"/>
    </row>
    <row r="2342" ht="14.25" spans="5:5">
      <c r="E2342" s="1"/>
    </row>
    <row r="2343" ht="14.25" spans="5:5">
      <c r="E2343" s="1"/>
    </row>
    <row r="2344" ht="14.25" spans="5:5">
      <c r="E2344" s="1"/>
    </row>
    <row r="2345" ht="14.25" spans="5:5">
      <c r="E2345" s="1"/>
    </row>
    <row r="2346" ht="14.25" spans="5:5">
      <c r="E2346" s="1"/>
    </row>
    <row r="2347" ht="14.25" spans="5:5">
      <c r="E2347" s="1"/>
    </row>
    <row r="2348" ht="14.25" spans="5:5">
      <c r="E2348" s="1"/>
    </row>
    <row r="2349" ht="14.25" spans="5:5">
      <c r="E2349" s="1"/>
    </row>
    <row r="2350" ht="14.25" spans="5:5">
      <c r="E2350" s="1"/>
    </row>
    <row r="2351" ht="14.25" spans="5:5">
      <c r="E2351" s="1"/>
    </row>
    <row r="2352" ht="14.25" spans="5:5">
      <c r="E2352" s="1"/>
    </row>
    <row r="2353" ht="14.25" spans="5:5">
      <c r="E2353" s="1"/>
    </row>
    <row r="2354" ht="14.25" spans="5:5">
      <c r="E2354" s="1"/>
    </row>
    <row r="2355" ht="14.25" spans="5:5">
      <c r="E2355" s="1"/>
    </row>
    <row r="2356" ht="14.25" spans="5:5">
      <c r="E2356" s="1"/>
    </row>
    <row r="2357" ht="14.25" spans="5:5">
      <c r="E2357" s="1"/>
    </row>
    <row r="2358" ht="14.25" spans="5:5">
      <c r="E2358" s="1"/>
    </row>
    <row r="2359" ht="14.25" spans="5:5">
      <c r="E2359" s="1"/>
    </row>
    <row r="2360" ht="14.25" spans="5:5">
      <c r="E2360" s="1"/>
    </row>
    <row r="2361" ht="14.25" spans="5:5">
      <c r="E2361" s="1"/>
    </row>
    <row r="2362" ht="14.25" spans="5:5">
      <c r="E2362" s="1"/>
    </row>
    <row r="2363" ht="14.25" spans="5:5">
      <c r="E2363" s="1"/>
    </row>
    <row r="2364" ht="14.25" spans="5:5">
      <c r="E2364" s="1"/>
    </row>
    <row r="2365" ht="14.25" spans="5:5">
      <c r="E2365" s="1"/>
    </row>
    <row r="2366" ht="14.25" spans="5:5">
      <c r="E2366" s="1"/>
    </row>
    <row r="2367" ht="14.25" spans="5:5">
      <c r="E2367" s="1"/>
    </row>
    <row r="2368" ht="14.25" spans="5:5">
      <c r="E2368" s="1"/>
    </row>
    <row r="2369" ht="14.25" spans="5:5">
      <c r="E2369" s="1"/>
    </row>
    <row r="2370" ht="14.25" spans="5:5">
      <c r="E2370" s="1"/>
    </row>
    <row r="2371" ht="14.25" spans="5:5">
      <c r="E2371" s="1"/>
    </row>
    <row r="2372" ht="14.25" spans="5:5">
      <c r="E2372" s="1"/>
    </row>
    <row r="2373" ht="14.25" spans="5:5">
      <c r="E2373" s="1"/>
    </row>
    <row r="2374" ht="14.25" spans="5:5">
      <c r="E2374" s="1"/>
    </row>
    <row r="2375" ht="14.25" spans="5:5">
      <c r="E2375" s="1"/>
    </row>
    <row r="2376" ht="14.25" spans="5:5">
      <c r="E2376" s="1"/>
    </row>
    <row r="2377" ht="14.25" spans="5:5">
      <c r="E2377" s="1"/>
    </row>
    <row r="2378" ht="14.25" spans="5:5">
      <c r="E2378" s="1"/>
    </row>
    <row r="2379" ht="14.25" spans="5:5">
      <c r="E2379" s="1"/>
    </row>
    <row r="2380" ht="14.25" spans="5:5">
      <c r="E2380" s="1"/>
    </row>
    <row r="2381" ht="14.25" spans="5:5">
      <c r="E2381" s="1"/>
    </row>
    <row r="2382" ht="14.25" spans="5:5">
      <c r="E2382" s="1"/>
    </row>
    <row r="2383" ht="14.25" spans="5:5">
      <c r="E2383" s="1"/>
    </row>
    <row r="2384" ht="14.25" spans="5:5">
      <c r="E2384" s="1"/>
    </row>
    <row r="2385" ht="14.25" spans="5:5">
      <c r="E2385" s="1"/>
    </row>
    <row r="2386" ht="14.25" spans="5:5">
      <c r="E2386" s="1"/>
    </row>
    <row r="2387" ht="14.25" spans="5:5">
      <c r="E2387" s="1"/>
    </row>
    <row r="2388" ht="14.25" spans="5:5">
      <c r="E2388" s="1"/>
    </row>
    <row r="2389" ht="14.25" spans="5:5">
      <c r="E2389" s="1"/>
    </row>
    <row r="2390" ht="14.25" spans="5:5">
      <c r="E2390" s="1"/>
    </row>
    <row r="2391" ht="14.25" spans="5:5">
      <c r="E2391" s="1"/>
    </row>
    <row r="2392" ht="14.25" spans="5:5">
      <c r="E2392" s="1"/>
    </row>
    <row r="2393" ht="14.25" spans="5:5">
      <c r="E2393" s="1"/>
    </row>
    <row r="2394" ht="14.25" spans="5:5">
      <c r="E2394" s="1"/>
    </row>
    <row r="2395" ht="14.25" spans="5:5">
      <c r="E2395" s="1"/>
    </row>
    <row r="2396" ht="14.25" spans="5:5">
      <c r="E2396" s="1"/>
    </row>
    <row r="2397" ht="14.25" spans="5:5">
      <c r="E2397" s="1"/>
    </row>
    <row r="2398" ht="14.25" spans="5:5">
      <c r="E2398" s="1"/>
    </row>
    <row r="2399" ht="14.25" spans="5:5">
      <c r="E2399" s="1"/>
    </row>
    <row r="2400" ht="14.25" spans="5:5">
      <c r="E2400" s="1"/>
    </row>
    <row r="2401" ht="14.25" spans="5:5">
      <c r="E2401" s="1"/>
    </row>
    <row r="2402" ht="14.25" spans="5:5">
      <c r="E2402" s="1"/>
    </row>
    <row r="2403" ht="14.25" spans="5:5">
      <c r="E2403" s="1"/>
    </row>
    <row r="2404" ht="14.25" spans="5:5">
      <c r="E2404" s="1"/>
    </row>
    <row r="2405" ht="14.25" spans="5:5">
      <c r="E2405" s="1"/>
    </row>
    <row r="2406" ht="14.25" spans="5:5">
      <c r="E2406" s="1"/>
    </row>
    <row r="2407" ht="14.25" spans="5:5">
      <c r="E2407" s="1"/>
    </row>
    <row r="2408" ht="14.25" spans="5:5">
      <c r="E2408" s="1"/>
    </row>
    <row r="2409" ht="14.25" spans="5:5">
      <c r="E2409" s="1"/>
    </row>
    <row r="2410" ht="14.25" spans="5:5">
      <c r="E2410" s="1"/>
    </row>
    <row r="2411" ht="14.25" spans="5:5">
      <c r="E2411" s="1"/>
    </row>
    <row r="2412" ht="14.25" spans="5:5">
      <c r="E2412" s="1"/>
    </row>
    <row r="2413" ht="14.25" spans="5:5">
      <c r="E2413" s="1"/>
    </row>
    <row r="2414" ht="14.25" spans="5:5">
      <c r="E2414" s="1"/>
    </row>
    <row r="2415" ht="14.25" spans="5:5">
      <c r="E2415" s="1"/>
    </row>
    <row r="2416" ht="14.25" spans="5:5">
      <c r="E2416" s="1"/>
    </row>
    <row r="2417" ht="14.25" spans="5:5">
      <c r="E2417" s="1"/>
    </row>
    <row r="2418" ht="14.25" spans="5:5">
      <c r="E2418" s="1"/>
    </row>
    <row r="2419" ht="14.25" spans="5:5">
      <c r="E2419" s="1"/>
    </row>
    <row r="2420" ht="14.25" spans="5:5">
      <c r="E2420" s="1"/>
    </row>
    <row r="2421" ht="14.25" spans="5:5">
      <c r="E2421" s="1"/>
    </row>
    <row r="2422" ht="14.25" spans="5:5">
      <c r="E2422" s="1"/>
    </row>
    <row r="2423" ht="14.25" spans="5:5">
      <c r="E2423" s="1"/>
    </row>
    <row r="2424" ht="14.25" spans="5:5">
      <c r="E2424" s="1"/>
    </row>
    <row r="2425" ht="14.25" spans="5:5">
      <c r="E2425" s="1"/>
    </row>
    <row r="2426" ht="14.25" spans="5:5">
      <c r="E2426" s="1"/>
    </row>
    <row r="2427" ht="14.25" spans="5:5">
      <c r="E2427" s="1"/>
    </row>
    <row r="2428" ht="14.25" spans="5:5">
      <c r="E2428" s="1"/>
    </row>
    <row r="2429" ht="14.25" spans="5:5">
      <c r="E2429" s="1"/>
    </row>
    <row r="2430" ht="14.25" spans="5:5">
      <c r="E2430" s="1"/>
    </row>
    <row r="2431" ht="14.25" spans="5:5">
      <c r="E2431" s="1"/>
    </row>
    <row r="2432" ht="14.25" spans="5:5">
      <c r="E2432" s="1"/>
    </row>
    <row r="2433" ht="14.25" spans="5:5">
      <c r="E2433" s="1"/>
    </row>
    <row r="2434" ht="14.25" spans="5:5">
      <c r="E2434" s="1"/>
    </row>
    <row r="2435" ht="14.25" spans="5:5">
      <c r="E2435" s="1"/>
    </row>
    <row r="2436" ht="14.25" spans="5:5">
      <c r="E2436" s="1"/>
    </row>
    <row r="2437" ht="14.25" spans="5:5">
      <c r="E2437" s="1"/>
    </row>
    <row r="2438" ht="14.25" spans="5:5">
      <c r="E2438" s="1"/>
    </row>
    <row r="2439" ht="14.25" spans="5:5">
      <c r="E2439" s="1"/>
    </row>
    <row r="2440" ht="14.25" spans="5:5">
      <c r="E2440" s="1"/>
    </row>
    <row r="2441" ht="14.25" spans="5:5">
      <c r="E2441" s="1"/>
    </row>
    <row r="2442" ht="14.25" spans="5:5">
      <c r="E2442" s="1"/>
    </row>
    <row r="2443" ht="14.25" spans="5:5">
      <c r="E2443" s="1"/>
    </row>
    <row r="2444" ht="14.25" spans="5:5">
      <c r="E2444" s="1"/>
    </row>
    <row r="2445" ht="14.25" spans="5:5">
      <c r="E2445" s="1"/>
    </row>
    <row r="2446" ht="14.25" spans="5:5">
      <c r="E2446" s="1"/>
    </row>
    <row r="2447" ht="14.25" spans="5:5">
      <c r="E2447" s="1"/>
    </row>
    <row r="2448" ht="14.25" spans="5:5">
      <c r="E2448" s="1"/>
    </row>
    <row r="2449" ht="14.25" spans="5:5">
      <c r="E2449" s="1"/>
    </row>
    <row r="2450" ht="14.25" spans="5:5">
      <c r="E2450" s="1"/>
    </row>
    <row r="2451" ht="14.25" spans="5:5">
      <c r="E2451" s="1"/>
    </row>
    <row r="2452" ht="14.25" spans="5:5">
      <c r="E2452" s="1"/>
    </row>
    <row r="2453" ht="14.25" spans="5:5">
      <c r="E2453" s="1"/>
    </row>
    <row r="2454" ht="14.25" spans="5:5">
      <c r="E2454" s="1"/>
    </row>
    <row r="2455" ht="14.25" spans="5:5">
      <c r="E2455" s="1"/>
    </row>
    <row r="2456" ht="14.25" spans="5:5">
      <c r="E2456" s="1"/>
    </row>
    <row r="2457" ht="14.25" spans="5:5">
      <c r="E2457" s="1"/>
    </row>
    <row r="2458" ht="14.25" spans="5:5">
      <c r="E2458" s="1"/>
    </row>
    <row r="2459" ht="14.25" spans="5:5">
      <c r="E2459" s="1"/>
    </row>
    <row r="2460" ht="14.25" spans="5:5">
      <c r="E2460" s="1"/>
    </row>
    <row r="2461" ht="14.25" spans="5:5">
      <c r="E2461" s="1"/>
    </row>
    <row r="2462" ht="14.25" spans="5:5">
      <c r="E2462" s="1"/>
    </row>
    <row r="2463" ht="14.25" spans="5:5">
      <c r="E2463" s="1"/>
    </row>
    <row r="2464" ht="14.25" spans="5:5">
      <c r="E2464" s="1"/>
    </row>
    <row r="2465" ht="14.25" spans="5:5">
      <c r="E2465" s="1"/>
    </row>
    <row r="2466" ht="14.25" spans="5:5">
      <c r="E2466" s="1"/>
    </row>
    <row r="2467" ht="14.25" spans="5:5">
      <c r="E2467" s="1"/>
    </row>
    <row r="2468" ht="14.25" spans="5:5">
      <c r="E2468" s="1"/>
    </row>
    <row r="2469" ht="14.25" spans="5:5">
      <c r="E2469" s="1"/>
    </row>
    <row r="2470" ht="14.25" spans="5:5">
      <c r="E2470" s="1"/>
    </row>
    <row r="2471" ht="14.25" spans="5:5">
      <c r="E2471" s="1"/>
    </row>
    <row r="2472" ht="14.25" spans="5:5">
      <c r="E2472" s="1"/>
    </row>
    <row r="2473" ht="14.25" spans="5:5">
      <c r="E2473" s="1"/>
    </row>
    <row r="2474" ht="14.25" spans="5:5">
      <c r="E2474" s="1"/>
    </row>
    <row r="2475" ht="14.25" spans="5:5">
      <c r="E2475" s="1"/>
    </row>
    <row r="2476" ht="14.25" spans="5:5">
      <c r="E2476" s="1"/>
    </row>
    <row r="2477" ht="14.25" spans="5:5">
      <c r="E2477" s="1"/>
    </row>
    <row r="2478" ht="14.25" spans="5:5">
      <c r="E2478" s="1"/>
    </row>
    <row r="2479" ht="14.25" spans="5:5">
      <c r="E2479" s="1"/>
    </row>
    <row r="2480" ht="14.25" spans="5:5">
      <c r="E2480" s="1"/>
    </row>
    <row r="2481" ht="14.25" spans="5:5">
      <c r="E2481" s="1"/>
    </row>
    <row r="2482" ht="14.25" spans="5:5">
      <c r="E2482" s="1"/>
    </row>
    <row r="2483" ht="14.25" spans="5:5">
      <c r="E2483" s="1"/>
    </row>
    <row r="2484" ht="14.25" spans="5:5">
      <c r="E2484" s="1"/>
    </row>
    <row r="2485" ht="14.25" spans="5:5">
      <c r="E2485" s="1"/>
    </row>
    <row r="2486" ht="14.25" spans="5:5">
      <c r="E2486" s="1"/>
    </row>
    <row r="2487" ht="14.25" spans="5:5">
      <c r="E2487" s="1"/>
    </row>
    <row r="2488" ht="14.25" spans="5:5">
      <c r="E2488" s="1"/>
    </row>
    <row r="2489" ht="14.25" spans="5:5">
      <c r="E2489" s="1"/>
    </row>
    <row r="2490" ht="14.25" spans="5:5">
      <c r="E2490" s="1"/>
    </row>
    <row r="2491" ht="14.25" spans="5:5">
      <c r="E2491" s="1"/>
    </row>
    <row r="2492" ht="14.25" spans="5:5">
      <c r="E2492" s="1"/>
    </row>
    <row r="2493" ht="14.25" spans="5:5">
      <c r="E2493" s="1"/>
    </row>
    <row r="2494" ht="14.25" spans="5:5">
      <c r="E2494" s="1"/>
    </row>
    <row r="2495" ht="14.25" spans="5:5">
      <c r="E2495" s="1"/>
    </row>
    <row r="2496" ht="14.25" spans="5:5">
      <c r="E2496" s="1"/>
    </row>
    <row r="2497" ht="14.25" spans="5:5">
      <c r="E2497" s="1"/>
    </row>
    <row r="2498" ht="14.25" spans="5:5">
      <c r="E2498" s="1"/>
    </row>
    <row r="2499" ht="14.25" spans="5:5">
      <c r="E2499" s="1"/>
    </row>
    <row r="2500" ht="14.25" spans="5:5">
      <c r="E2500" s="1"/>
    </row>
    <row r="2501" ht="14.25" spans="5:5">
      <c r="E2501" s="1"/>
    </row>
    <row r="2502" ht="14.25" spans="5:5">
      <c r="E2502" s="1"/>
    </row>
    <row r="2503" ht="14.25" spans="5:5">
      <c r="E2503" s="1"/>
    </row>
    <row r="2504" ht="14.25" spans="5:5">
      <c r="E2504" s="1"/>
    </row>
    <row r="2505" ht="14.25" spans="5:5">
      <c r="E2505" s="1"/>
    </row>
    <row r="2506" ht="14.25" spans="5:5">
      <c r="E2506" s="1"/>
    </row>
    <row r="2507" ht="14.25" spans="5:5">
      <c r="E2507" s="1"/>
    </row>
    <row r="2508" ht="14.25" spans="5:5">
      <c r="E2508" s="1"/>
    </row>
    <row r="2509" ht="14.25" spans="5:5">
      <c r="E2509" s="1"/>
    </row>
    <row r="2510" ht="14.25" spans="5:5">
      <c r="E2510" s="1"/>
    </row>
    <row r="2511" ht="14.25" spans="5:5">
      <c r="E2511" s="1"/>
    </row>
    <row r="2512" ht="14.25" spans="5:5">
      <c r="E2512" s="1"/>
    </row>
    <row r="2513" ht="14.25" spans="5:5">
      <c r="E2513" s="1"/>
    </row>
  </sheetData>
  <conditionalFormatting sqref="A2:A1015">
    <cfRule type="duplicateValues" dxfId="0" priority="5"/>
    <cfRule type="duplicateValues" dxfId="0" priority="6"/>
    <cfRule type="duplicateValues" dxfId="0" priority="7"/>
  </conditionalFormatting>
  <conditionalFormatting sqref="E1:E2513">
    <cfRule type="duplicateValues" dxfId="0" priority="3"/>
    <cfRule type="duplicateValues" dxfId="0" priority="2"/>
  </conditionalFormatting>
  <conditionalFormatting sqref="E2514:E1048576 A$1:A$1048576">
    <cfRule type="duplicateValues" dxfId="0" priority="4"/>
  </conditionalFormatting>
  <conditionalFormatting sqref="E2514:E1048576 A1 A1016:A1048576">
    <cfRule type="duplicateValues" dxfId="0" priority="8"/>
  </conditionalFormatting>
  <conditionalFormatting sqref="E$1:E$1048576 A$1:A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冯淳</dc:creator>
  <cp:lastModifiedBy>菜菜果呀</cp:lastModifiedBy>
  <dcterms:created xsi:type="dcterms:W3CDTF">2023-05-12T11:15:00Z</dcterms:created>
  <dcterms:modified xsi:type="dcterms:W3CDTF">2025-11-10T13:19:50Z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9CED0A4CF35647E6BFFBBC6DBAC343F2_12</vt:lpwstr>
  </property>
</Properties>
</file>