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yui5\Desktop\"/>
    </mc:Choice>
  </mc:AlternateContent>
  <xr:revisionPtr revIDLastSave="0" documentId="13_ncr:1_{6D82CF51-7740-421C-B1D1-22E26586BDC2}" xr6:coauthVersionLast="47" xr6:coauthVersionMax="47" xr10:uidLastSave="{00000000-0000-0000-0000-000000000000}"/>
  <bookViews>
    <workbookView xWindow="-120" yWindow="-120" windowWidth="29040" windowHeight="15840" xr2:uid="{A87B2AB5-BB7E-423A-8C2E-BC605D968BF7}"/>
  </bookViews>
  <sheets>
    <sheet name="WarRecord" sheetId="6" r:id="rId1"/>
    <sheet name="Sheet1" sheetId="9" r:id="rId2"/>
    <sheet name="Settings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<sst xmlns="http://schemas.openxmlformats.org/spreadsheetml/2006/main" count="841" uniqueCount="93">
  <si>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</si>
  <si>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</si>
  <si>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</si>
  <si>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</si>
  <si>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</si>
  <si>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</si>
  <si>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</si>
  <si>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</si>
  <si>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</si>
  <si>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</si>
  <si>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</si>
  <si>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</si>
  <si>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</si>
  <si>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</si>
  <si>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</si>
  <si>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</si>
  <si>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</si>
  <si>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</si>
  <si>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</si>
  <si>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</si>
  <si>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</si>
  <si>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</si>
  <si>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</si>
  <si>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</si>
  <si>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</si>
  <si>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</si>
  <si>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</si>
  <si>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</si>
  <si>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</si>
  <si>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</si>
  <si>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</si>
  <si>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</si>
  <si>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</si>
  <si>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</si>
  <si>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</si>
  <si>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</si>
  <si>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</si>
  <si>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</si>
  <si>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</si>
  <si>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</si>
  <si>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</si>
  <si>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</si>
  <si>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</si>
  <si>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</si>
  <si>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</si>
  <si>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</si>
  <si>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</si>
  <si>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</si>
  <si>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</si>
  <si>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</si>
  <si>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</si>
  <si>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</si>
  <si>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</si>
  <si>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</si>
  <si>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</si>
  <si>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</si>
  <si>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</si>
  <si>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</si>
  <si>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</si>
  <si>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</si>
  <si>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</si>
  <si>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</si>
  <si>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</si>
  <si>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</si>
  <si>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</si>
  <si>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</si>
  <si>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</si>
  <si>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</si>
  <si>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</si>
  <si>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</si>
  <si>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</si>
  <si>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</si>
  <si>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</si>
  <si>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</si>
  <si>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</si>
  <si>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</si>
  <si>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</si>
  <si>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</si>
  <si>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</si>
  <si>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</si>
  <si>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</si>
  <si>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</si>
  <si>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</si>
  <si>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</si>
  <si>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</si>
  <si>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</si>
  <si>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</si>
  <si>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</si>
  <si>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</si>
  <si>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</si>
  <si>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s</t>
    <phoneticPr fontId="18"/>
  </si>
  <si>
    <t>5th</t>
    <phoneticPr fontId="18"/>
  </si>
  <si>
    <t>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</si>
</sst>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_);[Red]\(0\)"/>
  </numFmts>
  <fonts count="2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i/>
      <sz val="11"/>
      <color theme="1"/>
      <name val="游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17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24" xfId="0" applyFont="1" applyFill="1" applyBorder="1" applyAlignment="1" applyProtection="1">
      <alignment horizontal="center" vertical="center"/>
      <protection locked="0"/>
    </xf>
    <xf numFmtId="176" fontId="22" fillId="36" borderId="24" xfId="0" applyNumberFormat="1" applyFont="1" applyFill="1" applyBorder="1" applyAlignment="1" applyProtection="1">
      <alignment horizontal="center" vertical="center"/>
      <protection locked="0"/>
    </xf>
    <xf numFmtId="0" fontId="28" fillId="35" borderId="0" xfId="0" applyFont="1" applyFill="1">
      <alignment vertical="center"/>
    </xf>
    <xf numFmtId="0" fontId="26" fillId="38" borderId="23" xfId="0" applyFont="1" applyFill="1" applyBorder="1" applyAlignment="1" applyProtection="1">
      <alignment horizontal="center" vertical="center"/>
      <protection locked="0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Sheet1!$C$2:$C$5</c:f>
              <c:strCache>
                <c:ptCount val="4"/>
                <c:pt idx="0">
                  <c:v>SquadRanking</c:v>
                </c:pt>
                <c:pt idx="1">
                  <c:v>9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Sheet1!$B$6:$B$92</c:f>
              <c:numCache>
                <c:formatCode>m/d/yyyy</c:formatCode>
                <c:ptCount val="87"/>
                <c:pt idx="0">
                  <c:v>45001</c:v>
                </c:pt>
                <c:pt idx="1">
                  <c:v>45001</c:v>
                </c:pt>
                <c:pt idx="2">
                  <c:v>45002</c:v>
                </c:pt>
                <c:pt idx="3">
                  <c:v>45002</c:v>
                </c:pt>
                <c:pt idx="4">
                  <c:v>45003</c:v>
                </c:pt>
                <c:pt idx="5">
                  <c:v>45003</c:v>
                </c:pt>
                <c:pt idx="6">
                  <c:v>45003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45004</c:v>
                </c:pt>
                <c:pt idx="17">
                  <c:v>45004</c:v>
                </c:pt>
                <c:pt idx="18">
                  <c:v>45004</c:v>
                </c:pt>
                <c:pt idx="19">
                  <c:v>45004</c:v>
                </c:pt>
                <c:pt idx="20">
                  <c:v>45005</c:v>
                </c:pt>
                <c:pt idx="21">
                  <c:v>45005</c:v>
                </c:pt>
                <c:pt idx="22">
                  <c:v>45005</c:v>
                </c:pt>
                <c:pt idx="23">
                  <c:v>45006</c:v>
                </c:pt>
                <c:pt idx="24">
                  <c:v>45006</c:v>
                </c:pt>
                <c:pt idx="25">
                  <c:v>45006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45007</c:v>
                </c:pt>
                <c:pt idx="31">
                  <c:v>45008</c:v>
                </c:pt>
                <c:pt idx="32">
                  <c:v>45009</c:v>
                </c:pt>
                <c:pt idx="33">
                  <c:v>45009</c:v>
                </c:pt>
                <c:pt idx="34">
                  <c:v>45009</c:v>
                </c:pt>
                <c:pt idx="35">
                  <c:v>45009</c:v>
                </c:pt>
                <c:pt idx="36">
                  <c:v>45009</c:v>
                </c:pt>
                <c:pt idx="37">
                  <c:v>45010</c:v>
                </c:pt>
                <c:pt idx="38">
                  <c:v>45010</c:v>
                </c:pt>
                <c:pt idx="39">
                  <c:v>45010</c:v>
                </c:pt>
                <c:pt idx="40">
                  <c:v>45011</c:v>
                </c:pt>
                <c:pt idx="41">
                  <c:v>45011</c:v>
                </c:pt>
                <c:pt idx="42">
                  <c:v>45011</c:v>
                </c:pt>
                <c:pt idx="43">
                  <c:v>45011</c:v>
                </c:pt>
                <c:pt idx="44">
                  <c:v>45011</c:v>
                </c:pt>
                <c:pt idx="45">
                  <c:v>45013</c:v>
                </c:pt>
                <c:pt idx="46">
                  <c:v>45014</c:v>
                </c:pt>
                <c:pt idx="47">
                  <c:v>45014</c:v>
                </c:pt>
                <c:pt idx="48">
                  <c:v>45015</c:v>
                </c:pt>
                <c:pt idx="49">
                  <c:v>45015</c:v>
                </c:pt>
                <c:pt idx="50">
                  <c:v>45015</c:v>
                </c:pt>
                <c:pt idx="51">
                  <c:v>45015</c:v>
                </c:pt>
                <c:pt idx="52">
                  <c:v>45015</c:v>
                </c:pt>
                <c:pt idx="53">
                  <c:v>45017</c:v>
                </c:pt>
                <c:pt idx="54">
                  <c:v>45017</c:v>
                </c:pt>
                <c:pt idx="55">
                  <c:v>45017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45018</c:v>
                </c:pt>
                <c:pt idx="61">
                  <c:v>45018</c:v>
                </c:pt>
                <c:pt idx="62">
                  <c:v>45021</c:v>
                </c:pt>
                <c:pt idx="63">
                  <c:v>45023</c:v>
                </c:pt>
                <c:pt idx="64">
                  <c:v>45024</c:v>
                </c:pt>
                <c:pt idx="65">
                  <c:v>45024</c:v>
                </c:pt>
                <c:pt idx="66">
                  <c:v>45024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45025</c:v>
                </c:pt>
                <c:pt idx="71">
                  <c:v>45025</c:v>
                </c:pt>
                <c:pt idx="72">
                  <c:v>45025</c:v>
                </c:pt>
                <c:pt idx="73">
                  <c:v>45026</c:v>
                </c:pt>
                <c:pt idx="74">
                  <c:v>45026</c:v>
                </c:pt>
                <c:pt idx="75">
                  <c:v>45029</c:v>
                </c:pt>
                <c:pt idx="76">
                  <c:v>45029</c:v>
                </c:pt>
                <c:pt idx="77">
                  <c:v>45031</c:v>
                </c:pt>
                <c:pt idx="78">
                  <c:v>45031</c:v>
                </c:pt>
                <c:pt idx="79">
                  <c:v>45031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45032</c:v>
                </c:pt>
                <c:pt idx="86">
                  <c:v>45032</c:v>
                </c:pt>
              </c:numCache>
            </c:numRef>
          </c:cat>
          <c:val>
            <c:numRef>
              <c:f>Sheet1!$C$6:$C$92</c:f>
              <c:numCache>
                <c:formatCode>General</c:formatCode>
                <c:ptCount val="8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3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9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5</c:v>
                </c:pt>
                <c:pt idx="26">
                  <c:v>8</c:v>
                </c:pt>
                <c:pt idx="27">
                  <c:v>4</c:v>
                </c:pt>
                <c:pt idx="28">
                  <c:v>3</c:v>
                </c:pt>
                <c:pt idx="29">
                  <c:v>9</c:v>
                </c:pt>
                <c:pt idx="30">
                  <c:v>3</c:v>
                </c:pt>
                <c:pt idx="31">
                  <c:v>9</c:v>
                </c:pt>
                <c:pt idx="32">
                  <c:v>8</c:v>
                </c:pt>
                <c:pt idx="33">
                  <c:v>2</c:v>
                </c:pt>
                <c:pt idx="34">
                  <c:v>5</c:v>
                </c:pt>
                <c:pt idx="35">
                  <c:v>15</c:v>
                </c:pt>
                <c:pt idx="36">
                  <c:v>8</c:v>
                </c:pt>
                <c:pt idx="37">
                  <c:v>2</c:v>
                </c:pt>
                <c:pt idx="38">
                  <c:v>9</c:v>
                </c:pt>
                <c:pt idx="39">
                  <c:v>5</c:v>
                </c:pt>
                <c:pt idx="40">
                  <c:v>6</c:v>
                </c:pt>
                <c:pt idx="41">
                  <c:v>7</c:v>
                </c:pt>
                <c:pt idx="42">
                  <c:v>10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8</c:v>
                </c:pt>
                <c:pt idx="47">
                  <c:v>10</c:v>
                </c:pt>
                <c:pt idx="48">
                  <c:v>7</c:v>
                </c:pt>
                <c:pt idx="49">
                  <c:v>6</c:v>
                </c:pt>
                <c:pt idx="50">
                  <c:v>3</c:v>
                </c:pt>
                <c:pt idx="51">
                  <c:v>8</c:v>
                </c:pt>
                <c:pt idx="52">
                  <c:v>5</c:v>
                </c:pt>
                <c:pt idx="53">
                  <c:v>4</c:v>
                </c:pt>
                <c:pt idx="54">
                  <c:v>6</c:v>
                </c:pt>
                <c:pt idx="55">
                  <c:v>2</c:v>
                </c:pt>
                <c:pt idx="56">
                  <c:v>2</c:v>
                </c:pt>
                <c:pt idx="57">
                  <c:v>7</c:v>
                </c:pt>
                <c:pt idx="58">
                  <c:v>7</c:v>
                </c:pt>
                <c:pt idx="59">
                  <c:v>8</c:v>
                </c:pt>
                <c:pt idx="60">
                  <c:v>4</c:v>
                </c:pt>
                <c:pt idx="61">
                  <c:v>3</c:v>
                </c:pt>
                <c:pt idx="62">
                  <c:v>6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6</c:v>
                </c:pt>
                <c:pt idx="67">
                  <c:v>3</c:v>
                </c:pt>
                <c:pt idx="68">
                  <c:v>2</c:v>
                </c:pt>
                <c:pt idx="69">
                  <c:v>7</c:v>
                </c:pt>
                <c:pt idx="70">
                  <c:v>1</c:v>
                </c:pt>
                <c:pt idx="71">
                  <c:v>1</c:v>
                </c:pt>
                <c:pt idx="72">
                  <c:v>9</c:v>
                </c:pt>
                <c:pt idx="73">
                  <c:v>3</c:v>
                </c:pt>
                <c:pt idx="74">
                  <c:v>2</c:v>
                </c:pt>
                <c:pt idx="75">
                  <c:v>6</c:v>
                </c:pt>
                <c:pt idx="76">
                  <c:v>5</c:v>
                </c:pt>
                <c:pt idx="77">
                  <c:v>6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7</c:v>
                </c:pt>
                <c:pt idx="83">
                  <c:v>8</c:v>
                </c:pt>
                <c:pt idx="84">
                  <c:v>6</c:v>
                </c:pt>
                <c:pt idx="85">
                  <c:v>2</c:v>
                </c:pt>
                <c:pt idx="8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image" Target="../media/image1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328611</xdr:colOff>
      <xdr:row>43</xdr:row>
      <xdr:rowOff>219075</xdr:rowOff>
    </xdr:from>
    <xdr:to>
      <xdr:col>21</xdr:col>
      <xdr:colOff>552450</xdr:colOff>
      <xdr:row>70</xdr:row>
      <xdr:rowOff>190499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J1048504"/>
  <sheetViews>
    <sheetView tabSelected="1" zoomScale="85" zoomScaleNormal="85" workbookViewId="0">
      <pane ySplit="2" topLeftCell="A231" activePane="bottomLeft" state="frozen"/>
      <selection pane="bottomLeft" activeCell="M235" sqref="M235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8" width="9.375" style="1" bestFit="1" customWidth="1"/>
    <col min="9" max="16384" width="9" style="1"/>
  </cols>
  <sheetData>
    <row r="1" spans="1:8" ht="131.25" customHeight="1" thickBot="1" x14ac:dyDescent="0.45">
      <c r="A1" s="36" t="s">
        <v>92</v>
      </c>
      <c r="C1" s="1"/>
      <c r="D1" s="1"/>
      <c r="E1" s="1"/>
      <c r="F1" s="1"/>
    </row>
    <row r="2" spans="1:8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</row>
    <row r="3" spans="1:8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</row>
    <row r="4" spans="1:8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</row>
    <row r="5" spans="1:8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</row>
    <row r="6" spans="1:8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</row>
    <row r="7" spans="1:8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</row>
    <row r="8" spans="1:8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</row>
    <row r="9" spans="1:8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</row>
    <row r="10" spans="1:8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</row>
    <row r="11" spans="1:8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</row>
    <row r="12" spans="1:8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</row>
    <row r="13" spans="1:8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</row>
    <row r="14" spans="1:8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</row>
    <row r="15" spans="1:8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</row>
    <row r="16" spans="1:8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</row>
    <row r="17" spans="2:8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</row>
    <row r="18" spans="2:8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</row>
    <row r="19" spans="2:8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</row>
    <row r="20" spans="2:8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</row>
    <row r="21" spans="2:8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</row>
    <row r="22" spans="2:8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</row>
    <row r="23" spans="2:8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</row>
    <row r="24" spans="2:8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</row>
    <row r="25" spans="2:8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</row>
    <row r="26" spans="2:8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</row>
    <row r="27" spans="2:8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</row>
    <row r="28" spans="2:8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</row>
    <row r="29" spans="2:8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</row>
    <row r="30" spans="2:8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</row>
    <row r="31" spans="2:8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</row>
    <row r="32" spans="2:8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</row>
    <row r="33" spans="2:8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</row>
    <row r="34" spans="2:8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</row>
    <row r="35" spans="2:8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</row>
    <row r="36" spans="2:8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</row>
    <row r="37" spans="2:8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</row>
    <row r="38" spans="2:8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</row>
    <row r="39" spans="2:8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</row>
    <row r="40" spans="2:8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</row>
    <row r="41" spans="2:8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</row>
    <row r="42" spans="2:8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</row>
    <row r="43" spans="2:8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</row>
    <row r="44" spans="2:8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</row>
    <row r="45" spans="2:8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</row>
    <row r="46" spans="2:8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</row>
    <row r="47" spans="2:8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</row>
    <row r="48" spans="2:8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</row>
    <row r="49" spans="2:8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</row>
    <row r="50" spans="2:8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</row>
    <row r="51" spans="2:8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</row>
    <row r="52" spans="2:8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</row>
    <row r="53" spans="2:8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</row>
    <row r="54" spans="2:8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</row>
    <row r="55" spans="2:8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</row>
    <row r="56" spans="2:8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</row>
    <row r="57" spans="2:8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</row>
    <row r="58" spans="2:8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</row>
    <row r="59" spans="2:8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</row>
    <row r="60" spans="2:8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</row>
    <row r="61" spans="2:8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</row>
    <row r="62" spans="2:8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</row>
    <row r="63" spans="2:8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</row>
    <row r="64" spans="2:8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</row>
    <row r="65" spans="2:8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</row>
    <row r="66" spans="2:8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</row>
    <row r="67" spans="2:8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</row>
    <row r="68" spans="2:8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</row>
    <row r="69" spans="2:8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</row>
    <row r="70" spans="2:8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</row>
    <row r="71" spans="2:8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</row>
    <row r="72" spans="2:8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</row>
    <row r="73" spans="2:8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</row>
    <row r="74" spans="2:8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</row>
    <row r="75" spans="2:8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</row>
    <row r="76" spans="2:8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</row>
    <row r="77" spans="2:8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</row>
    <row r="78" spans="2:8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</row>
    <row r="79" spans="2:8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</row>
    <row r="80" spans="2:8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</row>
    <row r="81" spans="2:8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</row>
    <row r="82" spans="2:8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</row>
    <row r="83" spans="2:8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</row>
    <row r="84" spans="2:8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</row>
    <row r="85" spans="2:8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</row>
    <row r="86" spans="2:8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</row>
    <row r="87" spans="2:8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</row>
    <row r="88" spans="2:8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</row>
    <row r="89" spans="2:8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</row>
    <row r="90" spans="2:8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</row>
    <row r="91" spans="2:8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</row>
    <row r="92" spans="2:8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</row>
    <row r="93" spans="2:8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</row>
    <row r="94" spans="2:8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</row>
    <row r="95" spans="2:8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</row>
    <row r="96" spans="2:8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</row>
    <row r="97" spans="2:8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</row>
    <row r="98" spans="2:8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</row>
    <row r="99" spans="2:8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</row>
    <row r="100" spans="2:8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</row>
    <row r="101" spans="2:8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</row>
    <row r="102" spans="2:8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</row>
    <row r="103" spans="2:8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</row>
    <row r="104" spans="2:8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</row>
    <row r="105" spans="2:8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</row>
    <row r="106" spans="2:8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</row>
    <row r="107" spans="2:8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</row>
    <row r="108" spans="2:8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</row>
    <row r="109" spans="2:8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</row>
    <row r="110" spans="2:8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</row>
    <row r="111" spans="2:8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</row>
    <row r="112" spans="2:8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</row>
    <row r="113" spans="2:8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</row>
    <row r="114" spans="2:8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</row>
    <row r="115" spans="2:8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</row>
    <row r="116" spans="2:8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</row>
    <row r="117" spans="2:8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</row>
    <row r="118" spans="2:8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</row>
    <row r="119" spans="2:8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</row>
    <row r="120" spans="2:8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</row>
    <row r="121" spans="2:8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</row>
    <row r="122" spans="2:8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</row>
    <row r="123" spans="2:8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</row>
    <row r="124" spans="2:8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</row>
    <row r="125" spans="2:8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</row>
    <row r="126" spans="2:8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</row>
    <row r="127" spans="2:8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</row>
    <row r="128" spans="2:8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</row>
    <row r="129" spans="2:10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</row>
    <row r="130" spans="2:10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</row>
    <row r="131" spans="2:10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</row>
    <row r="132" spans="2:10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</row>
    <row r="133" spans="2:10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</row>
    <row r="134" spans="2:10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</row>
    <row r="135" spans="2:10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</row>
    <row r="136" spans="2:10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</row>
    <row r="137" spans="2:10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J137" s="1" t="s">
        <v>90</v>
      </c>
    </row>
    <row r="138" spans="2:10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</row>
    <row r="139" spans="2:10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</row>
    <row r="140" spans="2:10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</row>
    <row r="141" spans="2:10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</row>
    <row r="142" spans="2:10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</row>
    <row r="143" spans="2:10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</row>
    <row r="144" spans="2:10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</row>
    <row r="145" spans="2:8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</row>
    <row r="146" spans="2:8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</row>
    <row r="147" spans="2:8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</row>
    <row r="148" spans="2:8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</row>
    <row r="149" spans="2:8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</row>
    <row r="150" spans="2:8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</row>
    <row r="151" spans="2:8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</row>
    <row r="152" spans="2:8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</row>
    <row r="153" spans="2:8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</row>
    <row r="154" spans="2:8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</row>
    <row r="155" spans="2:8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</row>
    <row r="156" spans="2:8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</row>
    <row r="157" spans="2:8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</row>
    <row r="158" spans="2:8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</row>
    <row r="159" spans="2:8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</row>
    <row r="160" spans="2:8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91</v>
      </c>
      <c r="G160" s="19">
        <v>8726</v>
      </c>
      <c r="H160" s="32">
        <v>0.38401620370370365</v>
      </c>
    </row>
    <row r="161" spans="2:8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</row>
    <row r="162" spans="2:8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</row>
    <row r="163" spans="2:8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</row>
    <row r="164" spans="2:8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</row>
    <row r="165" spans="2:8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</row>
    <row r="166" spans="2:8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</row>
    <row r="167" spans="2:8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</row>
    <row r="168" spans="2:8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</row>
    <row r="169" spans="2:8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</row>
    <row r="170" spans="2:8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</row>
    <row r="171" spans="2:8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</row>
    <row r="172" spans="2:8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</row>
    <row r="173" spans="2:8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</row>
    <row r="174" spans="2:8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</row>
    <row r="175" spans="2:8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</row>
    <row r="176" spans="2:8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</row>
    <row r="177" spans="2:8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</row>
    <row r="178" spans="2:8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</row>
    <row r="179" spans="2:8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</row>
    <row r="180" spans="2:8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</row>
    <row r="181" spans="2:8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</row>
    <row r="182" spans="2:8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</row>
    <row r="183" spans="2:8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</row>
    <row r="184" spans="2:8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</row>
    <row r="185" spans="2:8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</row>
    <row r="186" spans="2:8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</row>
    <row r="187" spans="2:8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</row>
    <row r="188" spans="2:8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</row>
    <row r="189" spans="2:8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</row>
    <row r="190" spans="2:8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</row>
    <row r="191" spans="2:8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</row>
    <row r="192" spans="2:8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</row>
    <row r="193" spans="2:8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</row>
    <row r="194" spans="2:8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</row>
    <row r="195" spans="2:8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</row>
    <row r="196" spans="2:8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</row>
    <row r="197" spans="2:8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</row>
    <row r="198" spans="2:8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</row>
    <row r="199" spans="2:8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</row>
    <row r="200" spans="2:8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</row>
    <row r="201" spans="2:8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</row>
    <row r="202" spans="2:8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</row>
    <row r="203" spans="2:8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</row>
    <row r="204" spans="2:8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</row>
    <row r="205" spans="2:8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</row>
    <row r="206" spans="2:8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</row>
    <row r="207" spans="2:8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</row>
    <row r="208" spans="2:8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</row>
    <row r="209" spans="2:8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</row>
    <row r="210" spans="2:8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</row>
    <row r="211" spans="2:8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</row>
    <row r="212" spans="2:8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</row>
    <row r="213" spans="2:8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</row>
    <row r="214" spans="2:8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</row>
    <row r="215" spans="2:8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</row>
    <row r="216" spans="2:8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</row>
    <row r="217" spans="2:8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</row>
    <row r="218" spans="2:8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</row>
    <row r="219" spans="2:8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</row>
    <row r="220" spans="2:8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</row>
    <row r="221" spans="2:8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</row>
    <row r="222" spans="2:8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</row>
    <row r="223" spans="2:8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</row>
    <row r="224" spans="2:8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</row>
    <row r="225" spans="2:8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</row>
    <row r="226" spans="2:8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</row>
    <row r="227" spans="2:8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</row>
    <row r="228" spans="2:8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</row>
    <row r="229" spans="2:8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</row>
    <row r="230" spans="2:8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</row>
    <row r="231" spans="2:8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</row>
    <row r="232" spans="2:8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</row>
    <row r="233" spans="2:8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</row>
    <row r="234" spans="2:8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</row>
    <row r="235" spans="2:8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</row>
    <row r="236" spans="2:8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</row>
    <row r="237" spans="2:8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</row>
    <row r="238" spans="2:8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</row>
    <row r="239" spans="2:8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</row>
    <row r="240" spans="2:8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</row>
    <row r="241" spans="2:8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</row>
    <row r="242" spans="2:8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</row>
    <row r="243" spans="2:8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</row>
    <row r="244" spans="2:8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</row>
    <row r="245" spans="2:8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</row>
    <row r="246" spans="2:8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</row>
    <row r="247" spans="2:8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</row>
    <row r="248" spans="2:8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</row>
    <row r="249" spans="2:8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</row>
    <row r="250" spans="2:8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</row>
    <row r="251" spans="2:8" ht="19.5" thickBot="1" x14ac:dyDescent="0.45">
      <c r="B251" s="29">
        <v>45080</v>
      </c>
      <c r="C251" s="37" t="s">
        <v>32</v>
      </c>
      <c r="D251" s="30">
        <v>20</v>
      </c>
      <c r="E251" s="30" t="s">
        <v>20</v>
      </c>
      <c r="F251" s="34" t="s">
        <v>5</v>
      </c>
      <c r="G251" s="34">
        <v>8768</v>
      </c>
      <c r="H251" s="35">
        <v>0.86604166666666671</v>
      </c>
    </row>
    <row r="1048504" s="1" customFormat="1" x14ac:dyDescent="0.4"/>
  </sheetData>
  <phoneticPr fontId="18"/>
  <conditionalFormatting sqref="H3:H79 H81:H1048576">
    <cfRule type="cellIs" dxfId="1" priority="4" operator="greaterThanOrEqual">
      <formula>"13:00"*1</formula>
    </cfRule>
  </conditionalFormatting>
  <conditionalFormatting sqref="H80">
    <cfRule type="cellIs" dxfId="0" priority="1" operator="greaterThanOrEqual">
      <formula>"13:00"*1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78" r:id="rId4" name="Draw">
          <controlPr defaultSize="0" autoLine="0" r:id="rId5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4" name="Draw"/>
      </mc:Fallback>
    </mc:AlternateContent>
    <mc:AlternateContent xmlns:mc="http://schemas.openxmlformats.org/markup-compatibility/2006">
      <mc:Choice Requires="x14">
        <control shapeId="6176" r:id="rId6" name="Team_ComboBox">
          <controlPr defaultSize="0" autoLine="0" r:id="rId7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6" name="Team_ComboBox"/>
      </mc:Fallback>
    </mc:AlternateContent>
    <mc:AlternateContent xmlns:mc="http://schemas.openxmlformats.org/markup-compatibility/2006">
      <mc:Choice Requires="x14">
        <control shapeId="6172" r:id="rId8" name="TotalValor_TextBox">
          <controlPr defaultSize="0" autoLine="0" r:id="rId9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8" name="TotalValor_TextBox"/>
      </mc:Fallback>
    </mc:AlternateContent>
    <mc:AlternateContent xmlns:mc="http://schemas.openxmlformats.org/markup-compatibility/2006">
      <mc:Choice Requires="x14">
        <control shapeId="6170" r:id="rId10" name="Confirm">
          <controlPr defaultSize="0" autoLine="0" r:id="rId11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10" name="Confirm"/>
      </mc:Fallback>
    </mc:AlternateContent>
    <mc:AlternateContent xmlns:mc="http://schemas.openxmlformats.org/markup-compatibility/2006">
      <mc:Choice Requires="x14">
        <control shapeId="6167" r:id="rId12" name="SquadRank_ComboBox">
          <controlPr defaultSize="0" autoLine="0" r:id="rId13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12" name="SquadRank_ComboBox"/>
      </mc:Fallback>
    </mc:AlternateContent>
    <mc:AlternateContent xmlns:mc="http://schemas.openxmlformats.org/markup-compatibility/2006">
      <mc:Choice Requires="x14">
        <control shapeId="6161" r:id="rId14" name="PlayerRank_ComboBox">
          <controlPr defaultSize="0" autoLine="0" r:id="rId15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14" name="PlayerRank_ComboBox"/>
      </mc:Fallback>
    </mc:AlternateContent>
    <mc:AlternateContent xmlns:mc="http://schemas.openxmlformats.org/markup-compatibility/2006">
      <mc:Choice Requires="x14">
        <control shapeId="6156" r:id="rId16" name="AddColumn">
          <controlPr defaultSize="0" autoLine="0" r:id="rId17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16" name="AddColumn"/>
      </mc:Fallback>
    </mc:AlternateContent>
    <mc:AlternateContent xmlns:mc="http://schemas.openxmlformats.org/markup-compatibility/2006">
      <mc:Choice Requires="x14">
        <control shapeId="6155" r:id="rId18" name="Defeat">
          <controlPr defaultSize="0" autoLine="0" r:id="rId19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18" name="Defeat"/>
      </mc:Fallback>
    </mc:AlternateContent>
    <mc:AlternateContent xmlns:mc="http://schemas.openxmlformats.org/markup-compatibility/2006">
      <mc:Choice Requires="x14">
        <control shapeId="6154" r:id="rId20" name="Victory">
          <controlPr defaultSize="0" autoLine="0" r:id="rId21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20" name="Victory"/>
      </mc:Fallback>
    </mc:AlternateContent>
    <mc:AlternateContent xmlns:mc="http://schemas.openxmlformats.org/markup-compatibility/2006">
      <mc:Choice Requires="x14">
        <control shapeId="6177" r:id="rId22" name="AddRow">
          <controlPr defaultSize="0" autoLine="0" autoPict="0" r:id="rId23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22" name="AddRow"/>
      </mc:Fallback>
    </mc:AlternateContent>
    <mc:AlternateContent xmlns:mc="http://schemas.openxmlformats.org/markup-compatibility/2006">
      <mc:Choice Requires="x14">
        <control shapeId="6179" r:id="rId24" name="DeleteCol">
          <controlPr defaultSize="0" autoLine="0" autoPict="0" r:id="rId25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24" name="DeleteCol"/>
      </mc:Fallback>
    </mc:AlternateContent>
    <mc:AlternateContent xmlns:mc="http://schemas.openxmlformats.org/markup-compatibility/2006">
      <mc:Choice Requires="x14">
        <control shapeId="6181" r:id="rId26" name="DeleteRow">
          <controlPr defaultSize="0" autoLine="0" autoPict="0" r:id="rId27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26" name="DeleteRo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92"/>
  <sheetViews>
    <sheetView topLeftCell="B43" workbookViewId="0">
      <selection activeCell="X48" sqref="X48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33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ht="19.5" thickBot="1" x14ac:dyDescent="0.45">
      <c r="B92" s="29">
        <v>45032</v>
      </c>
      <c r="C92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topLeftCell="A25" workbookViewId="0">
      <selection activeCell="C3" sqref="C3:C52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WarRecord</vt:lpstr>
      <vt:lpstr>Sheet1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s0sub</cp:lastModifiedBy>
  <dcterms:created xsi:type="dcterms:W3CDTF">2023-03-12T02:17:03Z</dcterms:created>
  <dcterms:modified xsi:type="dcterms:W3CDTF">2023-06-04T01:38:18Z</dcterms:modified>
</cp:coreProperties>
</file>