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<sst xmlns="http://schemas.openxmlformats.org/spreadsheetml/2006/main" uniqueCount="54">
  <si>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</si>
  <si>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</si>
  <si>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</si>
  <si>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</si>
  <si>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</si>
  <si>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</si>
  <si>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</si>
  <si>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</si>
  <si>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</si>
  <si>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</si>
  <si>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</si>
  <si>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</si>
  <si>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</si>
  <si>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</si>
  <si>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</si>
  <si>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</si>
  <si>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</si>
  <si>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</si>
  <si>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</si>
  <si>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</si>
  <si>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</si>
  <si>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</si>
  <si>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</si>
  <si>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</si>
  <si>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</si>
  <si>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</si>
  <si>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</si>
  <si>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</si>
  <si>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</si>
  <si>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</si>
  <si>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</si>
  <si>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</si>
  <si>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red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</si>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</sst>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35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3" width="6.84375" style="1" customWidth="1"/>
    <col min="4" max="256" width="9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3">
        <f t="shared" si="0" ref="A3:A35">ROW()-2</f>
        <v>1</v>
      </c>
      <c r="B3" t="s" s="4">
        <v>5</v>
      </c>
      <c r="C3" t="s" s="4">
        <v>6</v>
      </c>
    </row>
    <row r="4" ht="20" customHeight="1">
      <c r="A4" s="3">
        <f t="shared" si="0"/>
        <v>2</v>
      </c>
      <c r="B4" t="s" s="4">
        <v>7</v>
      </c>
      <c r="C4" t="s" s="4">
        <v>8</v>
      </c>
    </row>
    <row r="5" ht="20" customHeight="1">
      <c r="A5" s="3">
        <f t="shared" si="0"/>
        <v>3</v>
      </c>
      <c r="B5" t="s" s="4">
        <v>9</v>
      </c>
      <c r="C5" t="s" s="4">
        <v>10</v>
      </c>
    </row>
    <row r="6" ht="20" customHeight="1">
      <c r="A6" s="3">
        <f t="shared" si="0"/>
        <v>4</v>
      </c>
      <c r="B6" t="s" s="4">
        <v>11</v>
      </c>
      <c r="C6" t="s" s="4">
        <v>10</v>
      </c>
    </row>
    <row r="7" ht="20" customHeight="1">
      <c r="A7" s="3">
        <f t="shared" si="0"/>
        <v>5</v>
      </c>
      <c r="B7" t="s" s="4">
        <v>12</v>
      </c>
      <c r="C7" t="s" s="4">
        <v>10</v>
      </c>
    </row>
    <row r="8" ht="20" customHeight="1">
      <c r="A8" s="3">
        <f t="shared" si="0"/>
        <v>6</v>
      </c>
      <c r="B8" t="s" s="4">
        <v>13</v>
      </c>
      <c r="C8" t="s" s="4">
        <v>10</v>
      </c>
    </row>
    <row r="9" ht="20" customHeight="1">
      <c r="A9" s="3">
        <f t="shared" si="0"/>
        <v>7</v>
      </c>
      <c r="B9" t="s" s="4">
        <v>14</v>
      </c>
      <c r="C9" t="s" s="4">
        <v>15</v>
      </c>
    </row>
    <row r="10" ht="20" customHeight="1">
      <c r="A10" s="3">
        <f t="shared" si="0"/>
        <v>8</v>
      </c>
      <c r="B10" t="s" s="4">
        <v>16</v>
      </c>
      <c r="C10" t="s" s="4">
        <v>17</v>
      </c>
    </row>
    <row r="11" ht="20" customHeight="1">
      <c r="A11" s="3">
        <f t="shared" si="0"/>
        <v>9</v>
      </c>
      <c r="B11" t="s" s="4">
        <v>18</v>
      </c>
      <c r="C11" t="s" s="4">
        <v>10</v>
      </c>
    </row>
    <row r="12" ht="20" customHeight="1">
      <c r="A12" s="3">
        <f t="shared" si="0"/>
        <v>10</v>
      </c>
      <c r="B12" t="s" s="4">
        <v>19</v>
      </c>
      <c r="C12" t="s" s="4">
        <v>8</v>
      </c>
    </row>
    <row r="13" ht="20" customHeight="1">
      <c r="A13" s="3">
        <f t="shared" si="0"/>
        <v>11</v>
      </c>
      <c r="B13" t="s" s="4">
        <v>20</v>
      </c>
      <c r="C13" t="s" s="4">
        <v>15</v>
      </c>
    </row>
    <row r="14" ht="20" customHeight="1">
      <c r="A14" s="3">
        <f t="shared" si="0"/>
        <v>12</v>
      </c>
      <c r="B14" t="s" s="4">
        <v>21</v>
      </c>
      <c r="C14" t="s" s="4">
        <v>15</v>
      </c>
    </row>
    <row r="15" ht="20" customHeight="1">
      <c r="A15" s="3">
        <f t="shared" si="0"/>
        <v>13</v>
      </c>
      <c r="B15" t="s" s="4">
        <v>22</v>
      </c>
      <c r="C15" t="s" s="4">
        <v>15</v>
      </c>
    </row>
    <row r="16" ht="20" customHeight="1">
      <c r="A16" s="3">
        <f t="shared" si="0"/>
        <v>14</v>
      </c>
      <c r="B16" t="s" s="4">
        <v>23</v>
      </c>
      <c r="C16" t="s" s="4">
        <v>15</v>
      </c>
    </row>
    <row r="17" ht="20" customHeight="1">
      <c r="A17" s="3">
        <f t="shared" si="0"/>
        <v>15</v>
      </c>
      <c r="B17" t="s" s="4">
        <v>24</v>
      </c>
      <c r="C17" t="s" s="4">
        <v>10</v>
      </c>
    </row>
    <row r="18" ht="20" customHeight="1">
      <c r="A18" s="3">
        <f t="shared" si="0"/>
        <v>16</v>
      </c>
      <c r="B18" t="s" s="4">
        <v>25</v>
      </c>
      <c r="C18" t="s" s="4">
        <v>15</v>
      </c>
    </row>
    <row r="19" ht="20" customHeight="1">
      <c r="A19" s="3">
        <f t="shared" si="0"/>
        <v>17</v>
      </c>
      <c r="B19" t="s" s="4">
        <v>26</v>
      </c>
      <c r="C19" t="s" s="4">
        <v>8</v>
      </c>
    </row>
    <row r="20" ht="20" customHeight="1">
      <c r="A20" s="3">
        <f t="shared" si="0"/>
        <v>18</v>
      </c>
      <c r="B20" t="s" s="4">
        <v>27</v>
      </c>
      <c r="C20" t="s" s="4">
        <v>17</v>
      </c>
    </row>
    <row r="21" ht="20" customHeight="1">
      <c r="A21" s="3">
        <f t="shared" si="0"/>
        <v>19</v>
      </c>
      <c r="B21" t="s" s="4">
        <v>28</v>
      </c>
      <c r="C21" t="s" s="4">
        <v>15</v>
      </c>
    </row>
    <row r="22" ht="20" customHeight="1">
      <c r="A22" s="3">
        <f t="shared" si="0"/>
        <v>20</v>
      </c>
      <c r="B22" t="s" s="4">
        <v>29</v>
      </c>
      <c r="C22" t="s" s="4">
        <v>15</v>
      </c>
    </row>
    <row r="23" ht="20" customHeight="1">
      <c r="A23" s="3">
        <f t="shared" si="0"/>
        <v>21</v>
      </c>
      <c r="B23" t="s" s="4">
        <v>30</v>
      </c>
      <c r="C23" t="s" s="4">
        <v>15</v>
      </c>
    </row>
    <row r="24" ht="20" customHeight="1">
      <c r="A24" s="3">
        <f t="shared" si="0"/>
        <v>22</v>
      </c>
      <c r="B24" t="s" s="4">
        <v>31</v>
      </c>
      <c r="C24" t="s" s="4">
        <v>32</v>
      </c>
    </row>
    <row r="25" ht="20" customHeight="1">
      <c r="A25" s="3">
        <f t="shared" si="0"/>
        <v>23</v>
      </c>
      <c r="B25" t="s" s="4">
        <v>33</v>
      </c>
      <c r="C25" t="s" s="4">
        <v>6</v>
      </c>
    </row>
    <row r="26" ht="20" customHeight="1">
      <c r="A26" s="3">
        <f t="shared" si="0"/>
        <v>24</v>
      </c>
      <c r="B26" t="s" s="4">
        <v>34</v>
      </c>
      <c r="C26" t="s" s="4">
        <v>6</v>
      </c>
    </row>
    <row r="27" ht="20" customHeight="1">
      <c r="A27" s="3">
        <f t="shared" si="0"/>
        <v>25</v>
      </c>
      <c r="B27" t="s" s="4">
        <v>35</v>
      </c>
      <c r="C27" t="s" s="4">
        <v>6</v>
      </c>
    </row>
    <row r="28" ht="20" customHeight="1">
      <c r="A28" s="3">
        <f t="shared" si="0"/>
        <v>26</v>
      </c>
      <c r="B28" t="s" s="4">
        <v>36</v>
      </c>
      <c r="C28" t="s" s="4">
        <v>6</v>
      </c>
    </row>
    <row r="29" ht="20" customHeight="1">
      <c r="A29" s="3">
        <f t="shared" si="0"/>
        <v>27</v>
      </c>
      <c r="B29" t="s" s="4">
        <v>37</v>
      </c>
      <c r="C29" t="s" s="4">
        <v>6</v>
      </c>
    </row>
    <row r="30" ht="20" customHeight="1">
      <c r="A30" s="3">
        <f t="shared" si="0"/>
        <v>28</v>
      </c>
      <c r="B30" t="s" s="4">
        <v>38</v>
      </c>
      <c r="C30" t="s" s="4">
        <v>6</v>
      </c>
    </row>
    <row r="31" ht="20" customHeight="1">
      <c r="A31" s="3">
        <f t="shared" si="0"/>
        <v>29</v>
      </c>
      <c r="B31" t="s" s="4">
        <v>39</v>
      </c>
      <c r="C31" t="s" s="4">
        <v>6</v>
      </c>
    </row>
    <row r="32" ht="20" customHeight="1">
      <c r="A32" s="3">
        <f t="shared" si="0"/>
        <v>30</v>
      </c>
      <c r="B32" t="s" s="4">
        <v>40</v>
      </c>
      <c r="C32" t="s" s="4">
        <v>6</v>
      </c>
    </row>
    <row r="33" ht="20" customHeight="1">
      <c r="A33" s="3">
        <f t="shared" si="0"/>
        <v>31</v>
      </c>
      <c r="B33" t="s" s="4">
        <v>41</v>
      </c>
      <c r="C33" t="s" s="4">
        <v>6</v>
      </c>
    </row>
    <row r="34" ht="20" customHeight="1">
      <c r="A34" s="3">
        <f t="shared" si="0"/>
        <v>32</v>
      </c>
      <c r="B34" t="s" s="4">
        <v>42</v>
      </c>
      <c r="C34" t="s" s="4">
        <v>6</v>
      </c>
    </row>
    <row r="35" ht="20" customHeight="1">
      <c r="A35" s="3">
        <f t="shared" si="0"/>
        <v>33</v>
      </c>
      <c r="B35" t="s" s="4">
        <v>43</v>
      </c>
      <c r="C35" t="s" s="4">
        <v>6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2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3">
        <f t="shared" si="0" ref="A3:A12">ROW()-2</f>
        <v>1</v>
      </c>
      <c r="B3" t="s" s="4">
        <v>44</v>
      </c>
    </row>
    <row r="4" ht="20" customHeight="1">
      <c r="A4" s="3">
        <f t="shared" si="0"/>
        <v>2</v>
      </c>
      <c r="B4" t="s" s="4">
        <v>45</v>
      </c>
    </row>
    <row r="5" ht="20" customHeight="1">
      <c r="A5" s="3">
        <f t="shared" si="0"/>
        <v>3</v>
      </c>
      <c r="B5" t="s" s="4">
        <v>46</v>
      </c>
    </row>
    <row r="6" ht="20" customHeight="1">
      <c r="A6" s="3">
        <f t="shared" si="0"/>
        <v>4</v>
      </c>
      <c r="B6" t="s" s="4">
        <v>47</v>
      </c>
    </row>
    <row r="7" ht="20" customHeight="1">
      <c r="A7" s="3">
        <f t="shared" si="0"/>
        <v>5</v>
      </c>
      <c r="B7" t="s" s="4">
        <v>48</v>
      </c>
    </row>
    <row r="8" ht="20" customHeight="1">
      <c r="A8" s="3">
        <f t="shared" si="0"/>
        <v>6</v>
      </c>
      <c r="B8" t="s" s="4">
        <v>49</v>
      </c>
    </row>
    <row r="9" ht="20" customHeight="1">
      <c r="A9" s="3">
        <f t="shared" si="0"/>
        <v>7</v>
      </c>
      <c r="B9" t="s" s="4">
        <v>50</v>
      </c>
    </row>
    <row r="10" ht="20" customHeight="1">
      <c r="A10" s="3">
        <f t="shared" si="0"/>
        <v>8</v>
      </c>
      <c r="B10" t="s" s="4">
        <v>51</v>
      </c>
    </row>
    <row r="11" ht="20" customHeight="1">
      <c r="A11" s="3">
        <f t="shared" si="0"/>
        <v>9</v>
      </c>
      <c r="B11" t="s" s="4">
        <v>52</v>
      </c>
    </row>
    <row r="12" ht="20" customHeight="1">
      <c r="A12" s="6">
        <f t="shared" si="0"/>
        <v>10</v>
      </c>
      <c r="B12" t="s" s="4">
        <v>53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