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<sst xmlns="http://schemas.openxmlformats.org/spreadsheetml/2006/main" count="13" uniqueCount="13">
  <si>
    <t>データ数内訳</t>
    <rPh sb="3" eb="4">
      <t>スウ</t>
    </rPh>
    <rPh sb="4" eb="6">
      <t>ウチワケ</t>
    </rPh>
    <phoneticPr fontId="1"/>
  </si>
  <si>
    <t>ekutsu</t>
    <phoneticPr fontId="1"/>
  </si>
  <si>
    <t>bad_wav</t>
    <phoneticPr fontId="1"/>
  </si>
  <si>
    <t>ok_wav</t>
    <phoneticPr fontId="1"/>
  </si>
  <si>
    <t>akagi.m</t>
    <phoneticPr fontId="1"/>
  </si>
  <si>
    <t>gokurakuji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</si>
  <si>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</si>
  <si>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</si>
  <si>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</si>
  <si>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</si>
  <si>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</si>
  <si>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total</t>
    <phoneticPr fontId="1"/>
  </si>
  <si>
    <t>※bad, okともに先頭から25個ずつテストデータに回す</t>
    <rPh sb="11" eb="13">
      <t>セントウ</t>
    </rPh>
    <rPh sb="17" eb="18">
      <t>コ</t>
    </rPh>
    <rPh sb="27" eb="28">
      <t>マワ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</si>
</sst>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2" sqref="L2"/>
    </sheetView>
  </sheetViews>
  <sheetFormatPr defaultRowHeight="18.75" x14ac:dyDescent="0.4"/>
  <sheetData>
    <row r="1" spans="1:12" x14ac:dyDescent="0.4">
      <c r="A1" t="s">
        <v>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12</v>
      </c>
    </row>
    <row r="2" spans="1:12" x14ac:dyDescent="0.4">
      <c r="A2" t="s">
        <v>1</v>
      </c>
      <c r="B2" t="s">
        <v>2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</row>
    <row r="3" spans="1:12" x14ac:dyDescent="0.4">
      <c r="B3" t="s">
        <v>3</v>
      </c>
      <c r="C3">
        <f>SUM(D3:J3)</f>
        <v>199</v>
      </c>
      <c r="D3">
        <v>3</v>
      </c>
      <c r="E3">
        <v>4</v>
      </c>
      <c r="F3">
        <v>8</v>
      </c>
      <c r="G3">
        <v>139</v>
      </c>
      <c r="H3">
        <v>22</v>
      </c>
      <c r="I3">
        <v>13</v>
      </c>
      <c r="J3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2020-04-08T08:11:55Z</dcterms:modified>
</cp:coreProperties>
</file>