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<sst xmlns="http://schemas.openxmlformats.org/spreadsheetml/2006/main" count="24" uniqueCount="20">
  <si>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#役職</t>
  </si>
  <si>
    <t xml:space="preserve">#名前</t>
  </si>
  <si>
    <t xml:space="preserve">#画像パス</t>
  </si>
  <si>
    <t xml:space="preserve">type</t>
  </si>
  <si>
    <t xml:space="preserve">name</t>
  </si>
  <si>
    <t xml:space="preserve">path</t>
  </si>
  <si>
    <t xml:space="preserve">リーダー</t>
  </si>
  <si>
    <t xml:space="preserve">怜</t>
  </si>
  <si>
    <t xml:space="preserve">rei.png</t>
  </si>
  <si>
    <t xml:space="preserve">コモンメンバー</t>
  </si>
  <si>
    <t xml:space="preserve">PaNdA</t>
  </si>
  <si>
    <t xml:space="preserve">panda.jpeg</t>
  </si>
  <si>
    <t xml:space="preserve">くま吉</t>
  </si>
  <si>
    <t xml:space="preserve">kumakiti.png</t>
  </si>
  <si>
    <t xml:space="preserve">fuuka</t>
  </si>
  <si>
    <t xml:space="preserve">fuuka.png</t>
  </si>
  <si>
    <t xml:space="preserve">そらえ</t>
  </si>
  <si>
    <t xml:space="preserve">sorae.png</t>
  </si>
  <si>
    <t xml:space="preserve">ソフィーナ</t>
  </si>
  <si>
    <t xml:space="preserve">sofi-na.png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</si>
</sst>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4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47.62"/>
    <col collapsed="false" customWidth="true" hidden="false" outlineLevel="0" max="3" min="3" style="0" width="15.25"/>
    <col collapsed="false" customWidth="true" hidden="false" outlineLevel="0" max="1025" min="4" style="0" width="8.6"/>
  </cols>
  <sheetData>
    <row r="1" customFormat="false" ht="18.4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8.4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8.45" hidden="false" customHeight="true" outlineLevel="0" collapsed="false">
      <c r="A3" s="1" t="s">
        <v>6</v>
      </c>
      <c r="B3" s="0" t="s">
        <v>7</v>
      </c>
      <c r="C3" s="0" t="s">
        <v>8</v>
      </c>
    </row>
    <row r="4" customFormat="false" ht="18.45" hidden="false" customHeight="true" outlineLevel="0" collapsed="false">
      <c r="A4" s="1" t="s">
        <v>9</v>
      </c>
      <c r="B4" s="0" t="s">
        <v>10</v>
      </c>
      <c r="C4" s="0" t="s">
        <v>11</v>
      </c>
    </row>
    <row r="5" customFormat="false" ht="18.45" hidden="false" customHeight="true" outlineLevel="0" collapsed="false">
      <c r="A5" s="1" t="s">
        <v>9</v>
      </c>
      <c r="B5" s="0" t="s">
        <v>12</v>
      </c>
      <c r="C5" s="0" t="s">
        <v>13</v>
      </c>
    </row>
    <row r="6" customFormat="false" ht="18.45" hidden="false" customHeight="true" outlineLevel="0" collapsed="false">
      <c r="A6" s="1" t="s">
        <v>9</v>
      </c>
      <c r="B6" s="0" t="s">
        <v>14</v>
      </c>
      <c r="C6" s="0" t="s">
        <v>15</v>
      </c>
    </row>
    <row r="7" customFormat="false" ht="18.45" hidden="false" customHeight="true" outlineLevel="0" collapsed="false">
      <c r="A7" s="1" t="s">
        <v>9</v>
      </c>
      <c r="B7" s="0" t="s">
        <v>16</v>
      </c>
      <c r="C7" s="0" t="s">
        <v>17</v>
      </c>
    </row>
    <row r="8" customFormat="false" ht="18.45" hidden="false" customHeight="true" outlineLevel="0" collapsed="false">
      <c r="A8" s="1" t="s">
        <v>9</v>
      </c>
      <c r="B8" s="0" t="s">
        <v>18</v>
      </c>
      <c r="C8" s="0" t="s">
        <v>19</v>
      </c>
    </row>
  </sheetData>
  <dataValidations count="1">
    <dataValidation allowBlank="true" operator="equal" showDropDown="false" showErrorMessage="true" showInputMessage="false" sqref="A3:A8" type="list">
      <formula1>"リーダー,マネージャー,コモンメンバー,ビジター"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2020-01-27T18:30:47Z</dcterms:created>
  <dc:creator>神崎 怜</dc:creator>
  <dc:description/>
  <dc:language>ja-JP</dc:language>
  <cp:lastModifiedBy/>
  <dcterms:modified xsi:type="dcterms:W3CDTF">2021-09-18T02:33:27Z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