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79</t>
        </is>
      </c>
      <c r="C9" t="inlineStr">
        <is>
          <t>Name 88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15</t>
        </is>
      </c>
      <c r="C10" t="inlineStr">
        <is>
          <t>Name 19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28</t>
        </is>
      </c>
      <c r="C11" t="inlineStr">
        <is>
          <t>Name 67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21</t>
        </is>
      </c>
      <c r="C12" t="inlineStr">
        <is>
          <t>Name 46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37</t>
        </is>
      </c>
      <c r="C13" s="7" t="inlineStr">
        <is>
          <t>Name 52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35</t>
        </is>
      </c>
      <c r="C17" t="inlineStr">
        <is>
          <t>Name 85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79</t>
        </is>
      </c>
      <c r="C18" t="inlineStr">
        <is>
          <t>Name 14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69</t>
        </is>
      </c>
      <c r="C19" t="inlineStr">
        <is>
          <t>Name 73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45</t>
        </is>
      </c>
      <c r="C20" t="inlineStr">
        <is>
          <t>Name 12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75</t>
        </is>
      </c>
      <c r="C21" s="7" t="inlineStr">
        <is>
          <t>Name 59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>
        <f>IF(ISBLANK('By Round'!L30),"",'By Round'!L30)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>
        <f>IF(ISBLANK('By Round'!L3),"",'By Round'!L3)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>
        <f>IF(ISBLANK('By Round'!L66),"",'By Round'!L66)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>
        <f>IF(ISBLANK('By Round'!L54),"",'By Round'!L54)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7">
        <f>IF(ISBLANK('By Round'!L42),"",'By Round'!L42)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>
        <f>IF(ISBLANK('By Round'!L31),"",'By Round'!L31)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>
        <f>IF(ISBLANK('By Round'!L67),"",'By Round'!L67)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7">
        <f>IF(ISBLANK('By Round'!L43),"",'By Round'!L43)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>
        <f>IF(ISBLANK('By Round'!L5),"",'By Round'!L5)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>
        <f>IF(ISBLANK('By Round'!L68),"",'By Round'!L68)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7">
        <f>IF(ISBLANK('By Round'!L44),"",'By Round'!L44)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>
        <f>IF(ISBLANK('By Round'!L45),"",'By Round'!L45)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>
        <f>IF(ISBLANK('By Round'!L18),"",'By Round'!L18)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>
        <f>IF(ISBLANK('By Round'!L6),"",'By Round'!L6)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7">
        <f>IF(ISBLANK('By Round'!L57),"",'By Round'!L57)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>
        <f>IF(ISBLANK('By Round'!L46),"",'By Round'!L46)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>
        <f>IF(ISBLANK('By Round'!L19),"",'By Round'!L19)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>
        <f>IF(ISBLANK('By Round'!L70),"",'By Round'!L70)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7">
        <f>IF(ISBLANK('By Round'!L58),"",'By Round'!L58)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>
        <f>IF(ISBLANK('By Round'!L47),"",'By Round'!L47)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>
        <f>IF(ISBLANK('By Round'!L20),"",'By Round'!L20)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7">
        <f>IF(ISBLANK('By Round'!L59),"",'By Round'!L59)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>
        <f>IF(ISBLANK('By Round'!L60),"",'By Round'!L60)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>
        <f>IF(ISBLANK('By Round'!L33),"",'By Round'!L33)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>
        <f>IF(ISBLANK('By Round'!L21),"",'By Round'!L21)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>
        <f>IF(ISBLANK('By Round'!L9),"",'By Round'!L9)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7">
        <f>IF(ISBLANK('By Round'!L72),"",'By Round'!L72)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>
        <f>IF(ISBLANK('By Round'!L61),"",'By Round'!L61)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>
        <f>IF(ISBLANK('By Round'!L34),"",'By Round'!L34)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>
        <f>IF(ISBLANK('By Round'!L22),"",'By Round'!L22)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7">
        <f>IF(ISBLANK('By Round'!L73),"",'By Round'!L73)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>
        <f>IF(ISBLANK('By Round'!L62),"",'By Round'!L62)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>
        <f>IF(ISBLANK('By Round'!L23),"",'By Round'!L23)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>
        <f>IF(ISBLANK('By Round'!L11),"",'By Round'!L11)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7">
        <f>IF(ISBLANK('By Round'!L74),"",'By Round'!L74)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>
        <f>IF(ISBLANK('By Round'!L75),"",'By Round'!L75)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>
        <f>IF(ISBLANK('By Round'!L48),"",'By Round'!L48)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>
        <f>IF(ISBLANK('By Round'!L24),"",'By Round'!L24)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7">
        <f>IF(ISBLANK('By Round'!L12),"",'By Round'!L12)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>
        <f>IF(ISBLANK('By Round'!L76),"",'By Round'!L76)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>
        <f>IF(ISBLANK('By Round'!L49),"",'By Round'!L49)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>
        <f>IF(ISBLANK('By Round'!L37),"",'By Round'!L37)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>
        <f>IF(ISBLANK('By Round'!L25),"",'By Round'!L25)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7">
        <f>IF(ISBLANK('By Round'!L13),"",'By Round'!L13)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>
        <f>IF(ISBLANK('By Round'!L77),"",'By Round'!L77)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>
        <f>IF(ISBLANK('By Round'!L50),"",'By Round'!L50)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>
        <f>IF(ISBLANK('By Round'!L38),"",'By Round'!L38)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>
        <f>IF(ISBLANK('By Round'!L26),"",'By Round'!L26)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7">
        <f>IF(ISBLANK('By Round'!L14),"",'By Round'!L14)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>
        <f>IF(ISBLANK('By Round'!L15),"",'By Round'!L15)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>
        <f>IF(ISBLANK('By Round'!L63),"",'By Round'!L63)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>
        <f>IF(ISBLANK('By Round'!L51),"",'By Round'!L51)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>
        <f>IF(ISBLANK('By Round'!L39),"",'By Round'!L39)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7">
        <f>IF(ISBLANK('By Round'!L27),"",'By Round'!L27)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>
        <f>IF(ISBLANK('By Round'!L16),"",'By Round'!L16)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>
        <f>IF(ISBLANK('By Round'!L52),"",'By Round'!L52)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>
        <f>IF(ISBLANK('By Round'!L40),"",'By Round'!L40)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7">
        <f>IF(ISBLANK('By Round'!L28),"",'By Round'!L28)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>
        <f>IF(ISBLANK('By Round'!L17),"",'By Round'!L17)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>
        <f>IF(ISBLANK('By Round'!L65),"",'By Round'!L65)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>
        <f>IF(ISBLANK('By Round'!L53),"",'By Round'!L53)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>
        <f>IF(ISBLANK('By Round'!L41),"",'By Round'!L41)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7">
        <f>IF(ISBLANK('By Round'!L29),"",'By Round'!L29)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2026-03-08T17:16:00Z</dcterms:created>
  <dcterms:modified xsi:type="dcterms:W3CDTF">2026-03-08T17:16:00Z</dcterms:modified>
</cp:coreProperties>
</file>