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2026-10-20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27" t="inlineStr">
        <is>
          <t>2026-10-19</t>
        </is>
      </c>
      <c r="L44" s="5" t="inlineStr"/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8060: UBM, 사용량 40, 몇시간전 80, 사용달력 '[sychoi] Mixer 사용달력'(평일 8), 재조정 Y.
계획 10-30(작업발행), 11-09, 11-17, 11-25, 12-03 (첫 계획은 시작일 다음날부터 누적 40 초과 시점 = 정상).
10-30 작업(59461)을 2026-10-19 실시로 완료.
문서(RBM/UBM 일정 생성 규칙) §4 옵션 Y: 완료일(actual_date)을 새 기준점으로 기존 미래 스케줄 삭제 후 재생성 → 기대: 10-19 기준으로 다시 계산(6근무일째 ≈ 10-27), 기존 11-09 이후 계획 삭제·재생성.
실제: 미래 계획(작업계획 상태라 삭제 가능)은 그대로이고, 같은 날짜 10-30 에 작업발행 계획이 하나 더 생김.
참고: 프로시저는 '완료건의 plan_init_date &gt;= 마지막 생성일(last_sch_date)' 일 때만 재기준을 잡는데, 마지막 생성일은 이미 맨 뒤 계획(11-17/12-03)으로 바뀌어 있어 조건에 안 걸리는 것으로 보임 (추정).
재현: 몇시간전 200(미래 계획까지 모두 발행)과 80(첫 작업만 발행) 두 경우 모두 같은 결과.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>
        <is>
          <t>8060 (이전 시도 8044)</t>
        </is>
      </c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>
        <is>
          <t>8045</t>
        </is>
      </c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8061: RBM, 사용량 40시간, 몇시간전 80, 가동달력 '[sychoi] Mixer 가동달력'(평일 480분), 재조정 Y.
계획 10-30(작업발행), 11-09, 11-17.
10-30 작업(59464)을 2026-10-19 실시로 완료 → '작업완료 처리하였습니다.'
문서(RBM/UBM 일정 생성 규칙) §4 옵션 Y: 완료일(actual_date)을 새 기준점으로 기존 미래 스케줄 삭제 후 재생성 → 기대: 10-19 기준으로 다시 계산(6근무일째 ≈ 10-27), 기존 11-09 이후 계획 삭제·재생성.
실제: 미래 계획(작업계획 상태라 삭제 가능)은 그대로이고, 같은 날짜 10-30 에 작업발행 계획이 하나 더 생김.
참고: 프로시저는 '완료건의 plan_init_date &gt;= 마지막 생성일(last_sch_date)' 일 때만 재기준을 잡는데, 마지막 생성일은 이미 맨 뒤 계획(11-17/12-03)으로 바뀌어 있어 조건에 안 걸리는 것으로 보임 (추정).
재현: 몇시간전 200(미래 계획까지 모두 발행)과 80(첫 작업만 발행) 두 경우 모두 같은 결과.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>
        <is>
          <t>8061 (이전 시도 8042)</t>
        </is>
      </c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>
        <is>
          <t>8043</t>
        </is>
      </c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오류</t>
        </is>
      </c>
      <c r="J57" s="47" t="inlineStr">
        <is>
          <t>예방작업번호 8017, 설비 100302AG13, 최초작업예정일 2026-11-16
일 주기: 저장 "없음" → 저장값 2 일 주기, 일정생성 "없음" → 계획 49건 [2026-11-16, 2026-11-18, 2026-11-20, 2026-11-24, 2026-11-26, 2026-11-27 …] 간격 불일치 4번째 2026-11-24 (기대 2026-11-22), 5번째 2026-11-26 (기대 2026-11-24), 6번째 2026-11-27 (기대 2026-11-26), 7번째 2026-11-30 (기대 2026-11-28), 8번째 2026-12-02 (기대 2026-11-30), 9번째 2026-12-04 (기대 2026-12-02), 10번째 2026-12-08 (기대 2026-12-04)
오류: Error: expect(received).toEqual(expected) // deep equality
예방작업번호 8017, 설비 100302AG13, 최초작업예정일 2026-11-16
주 주기: 저장 "없음" → 저장값 2 주 주기, 일정생성 "없음" → 계획 27건 [2026-11-16, 2026-11-30, 2026-12-14, 2026-12-28, 2027-01-11, 2027-01-25 …] 간격 일치 (휴일 앞당김 0~3일 허용)
예방작업번호 8017, 설비 100302AG13, 최초작업예정일 2026-11-16
월 주기: 저장 "없음" → 저장값 2 월 주기, 일정생성 "없음" → 계획 7건 [2026-11-16, 2027-01-15, 2027-03-16, 2027-05-14, 2027-07-16, 2027-09-16 …] 간격 일치 (휴일 앞당김 0~3일 허용)
예방작업번호 8017, 설비 100302AG13, 최초작업예정일 2026-11-16
년 주기: 저장 "없음" → 저장값 2 년 주기, 일정생성 "없음" → 계획 1건 [2026-11-16] 간격 일치 (휴일 앞당김 0~3일 허용)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오류</t>
        </is>
      </c>
      <c r="J61" s="47" t="inlineStr">
        <is>
          <t>8007 (2 월 주기)에 설비 2대: 100302AG13 최초 2026-10-26, 100305AG17 최초 2026-10-29.
설비별 첫 계획은 각자의 최초작업예정일로 생성됨 (정상).
그런데 100305AG17 은 2월(29일 없음 → 28일 일요일 → 26일로 당겨짐)을 지난 뒤 29일이 아니라 말일로 바뀜: 2027-04-30 (기대 04-29, 평일), 06-30 (기대 06-29), 08-31 (기대 08-29).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>
        <is>
          <t>8007</t>
        </is>
      </c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8017 (1 주 주기)에서 몇일전 일정생성? 에 0, 30, 400 을 넣어도 안내 없이 저장됨 (다시 열어도 그 값). '-' 는 입력이 막혀 -1 → 1.
주기(7일)보다 큰 값에 대한 검증이 없음. 그 값만큼 앞서 작업이 생기는지는 정기점검실행 작업 생성 시점이라 EC_001~005 와 함께 확인 예정.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>
        <is>
          <t>8017</t>
        </is>
      </c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2026-10-19T23:21:42Z</dcterms:modified>
  <cp:lastModifiedBy>최 신영</cp:lastModifiedBy>
</cp:coreProperties>
</file>