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2026-10-19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27" t="inlineStr">
        <is>
          <t>2026-10-19</t>
        </is>
      </c>
      <c r="L44" s="5" t="inlineStr"/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/>
      <c r="J52" s="47" t="inlineStr">
        <is>
          <t>[미수행] 이번 차수 진행 중: UBM, 사용량 160시간, 몇시간전 80, 사용달력 '1라인 사용달력', 재조정 Y 로 주기 8025 를 만들고 일정생성 → 계획 0건.
사용달력에 일별 사용량이 없어서로 보임. 사용달력일별횟수설정에 테스트용 데이터를 만들어 이어서 진행 예정.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>
        <is>
          <t>8025</t>
        </is>
      </c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/>
      <c r="J53" s="47" t="inlineStr">
        <is>
          <t>[미수행] 이번 차수 보류: EC_001 과 같이 UBM 계획이 생성되지 않아 진행 불가 (사용달력 데이터 필요)</t>
        </is>
      </c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/>
      <c r="J54" s="47" t="inlineStr">
        <is>
          <t>[미수행] 이번 차수 진행 중: RBM, 사용량 160시간, 가동달력 'QA가동달력'(요일별 기본값 1건), 재조정 Y 로 주기 8040 을 만들고 일정생성 → 계획 0건.
가동달력일별가동시간설정에 일별 가동시간이 없어서로 보임. 테스트용 달력 데이터를 만들어 이어서 진행 예정.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>
        <is>
          <t>8040</t>
        </is>
      </c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/>
      <c r="J55" s="47" t="inlineStr">
        <is>
          <t>[미수행] 이번 차수 보류: EC_003 과 같은 원인 (가동달력 데이터 필요)</t>
        </is>
      </c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2026-10-19T14:10:23Z</dcterms:modified>
  <cp:lastModifiedBy>최 신영</cp:lastModifiedBy>
</cp:coreProperties>
</file>