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sen XU\Documents\Research\Projects\sfc-system\experiments\results\NSFNET\resource_constraints\"/>
    </mc:Choice>
  </mc:AlternateContent>
  <xr:revisionPtr revIDLastSave="0" documentId="13_ncr:40009_{F2AC41A3-BC67-4243-9543-DCD19B3C251B}" xr6:coauthVersionLast="36" xr6:coauthVersionMax="36" xr10:uidLastSave="{00000000-0000-0000-0000-000000000000}"/>
  <bookViews>
    <workbookView xWindow="0" yWindow="0" windowWidth="14370" windowHeight="7350"/>
  </bookViews>
  <sheets>
    <sheet name="acceptance_rate" sheetId="1" r:id="rId1"/>
    <sheet name="cpu_rate" sheetId="2" r:id="rId2"/>
    <sheet name="bw_rate" sheetId="3" r:id="rId3"/>
  </sheets>
  <calcPr calcId="0"/>
</workbook>
</file>

<file path=xl/sharedStrings.xml><?xml version="1.0" encoding="utf-8"?>
<sst xmlns="http://schemas.openxmlformats.org/spreadsheetml/2006/main" count="84" uniqueCount="10">
  <si>
    <t>vnf-2</t>
  </si>
  <si>
    <t>Proposed</t>
  </si>
  <si>
    <t>GD</t>
  </si>
  <si>
    <t>SK-1</t>
  </si>
  <si>
    <t>SK-10</t>
  </si>
  <si>
    <t>BC</t>
  </si>
  <si>
    <t>RA</t>
  </si>
  <si>
    <t>vnf-3</t>
  </si>
  <si>
    <t>vnf-4</t>
  </si>
  <si>
    <t>vnf-5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</si>
</sst>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acceptance_rate!$B$3:$B$7</c:f>
              <c:numCache>
                <c:formatCode>General</c:formatCode>
                <c:ptCount val="5"/>
                <c:pt idx="0">
                  <c:v>0.94799999999999995</c:v>
                </c:pt>
                <c:pt idx="1">
                  <c:v>0.46750000000000003</c:v>
                </c:pt>
                <c:pt idx="2">
                  <c:v>0.321666666667</c:v>
                </c:pt>
                <c:pt idx="3">
                  <c:v>0.23724999999999999</c:v>
                </c:pt>
                <c:pt idx="4">
                  <c:v>0.19059999999999999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2-47CD-978A-B87F0E483065}"/>
            </c:ext>
          </c:extLst>
        </c:ser>
        <c:ser>
          <c:idx val="1"/>
          <c:order val="1"/>
          <c:tx>
            <c:strRef>
              <c:f>acceptance_rate!$C$2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acceptance_rate!$C$3:$C$7</c:f>
              <c:numCache>
                <c:formatCode>General</c:formatCode>
                <c:ptCount val="5"/>
                <c:pt idx="0">
                  <c:v>0.77400000000000002</c:v>
                </c:pt>
                <c:pt idx="1">
                  <c:v>0.40250000000000002</c:v>
                </c:pt>
                <c:pt idx="2">
                  <c:v>0.262666666667</c:v>
                </c:pt>
                <c:pt idx="3">
                  <c:v>0.20399999999999999</c:v>
                </c:pt>
                <c:pt idx="4">
                  <c:v>0.16120000000000001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2-47CD-978A-B87F0E483065}"/>
            </c:ext>
          </c:extLst>
        </c:ser>
        <c:ser>
          <c:idx val="2"/>
          <c:order val="2"/>
          <c:tx>
            <c:strRef>
              <c:f>acceptance_rate!$D$2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acceptance_rate!$D$3:$D$7</c:f>
              <c:numCache>
                <c:formatCode>General</c:formatCode>
                <c:ptCount val="5"/>
                <c:pt idx="0">
                  <c:v>0.86199999999999999</c:v>
                </c:pt>
                <c:pt idx="1">
                  <c:v>0.45450000000000002</c:v>
                </c:pt>
                <c:pt idx="2">
                  <c:v>0.307</c:v>
                </c:pt>
                <c:pt idx="3">
                  <c:v>0.22750000000000001</c:v>
                </c:pt>
                <c:pt idx="4">
                  <c:v>0.18160000000000001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2-47CD-978A-B87F0E483065}"/>
            </c:ext>
          </c:extLst>
        </c:ser>
        <c:ser>
          <c:idx val="3"/>
          <c:order val="3"/>
          <c:tx>
            <c:strRef>
              <c:f>acceptance_rate!$E$2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acceptance_rate!$E$3:$E$7</c:f>
              <c:numCache>
                <c:formatCode>General</c:formatCode>
                <c:ptCount val="5"/>
                <c:pt idx="0">
                  <c:v>0.84699999999999998</c:v>
                </c:pt>
                <c:pt idx="1">
                  <c:v>0.45250000000000001</c:v>
                </c:pt>
                <c:pt idx="2">
                  <c:v>0.306333333333</c:v>
                </c:pt>
                <c:pt idx="3">
                  <c:v>0.22825000000000001</c:v>
                </c:pt>
                <c:pt idx="4">
                  <c:v>0.18340000000000001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2-47CD-978A-B87F0E483065}"/>
            </c:ext>
          </c:extLst>
        </c:ser>
        <c:ser>
          <c:idx val="4"/>
          <c:order val="4"/>
          <c:tx>
            <c:strRef>
              <c:f>acceptance_rate!$F$2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acceptance_rate!$F$3:$F$7</c:f>
              <c:numCache>
                <c:formatCode>General</c:formatCode>
                <c:ptCount val="5"/>
                <c:pt idx="0">
                  <c:v>0.86899999999999999</c:v>
                </c:pt>
                <c:pt idx="1">
                  <c:v>0.44700000000000001</c:v>
                </c:pt>
                <c:pt idx="2">
                  <c:v>0.30499999999999999</c:v>
                </c:pt>
                <c:pt idx="3">
                  <c:v>0.22775000000000001</c:v>
                </c:pt>
                <c:pt idx="4">
                  <c:v>0.1804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62-47CD-978A-B87F0E483065}"/>
            </c:ext>
          </c:extLst>
        </c:ser>
        <c:ser>
          <c:idx val="5"/>
          <c:order val="5"/>
          <c:tx>
            <c:strRef>
              <c:f>acceptance_rate!$G$2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acceptance_rate!$G$3:$G$7</c:f>
              <c:numCache>
                <c:formatCode>General</c:formatCode>
                <c:ptCount val="5"/>
                <c:pt idx="0">
                  <c:v>0.76</c:v>
                </c:pt>
                <c:pt idx="1">
                  <c:v>0.44550000000000001</c:v>
                </c:pt>
                <c:pt idx="2">
                  <c:v>0.29233333333299999</c:v>
                </c:pt>
                <c:pt idx="3">
                  <c:v>0.2235</c:v>
                </c:pt>
                <c:pt idx="4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62-47CD-978A-B87F0E48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06751"/>
        <c:axId val="1787782623"/>
      </c:lineChart>
      <c:catAx>
        <c:axId val="178070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82623"/>
        <c:crosses val="autoZero"/>
        <c:auto val="1"/>
        <c:lblAlgn val="ctr"/>
        <c:lblOffset val="100"/>
        <c:noMultiLvlLbl val="0"/>
      </c:catAx>
      <c:valAx>
        <c:axId val="17877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0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bw_rate!$B$10:$B$14</c:f>
              <c:numCache>
                <c:formatCode>General</c:formatCode>
                <c:ptCount val="5"/>
                <c:pt idx="0">
                  <c:v>0.105771428571</c:v>
                </c:pt>
                <c:pt idx="1">
                  <c:v>9.6047619047599994E-2</c:v>
                </c:pt>
                <c:pt idx="2">
                  <c:v>0.11279047619</c:v>
                </c:pt>
                <c:pt idx="3">
                  <c:v>9.8728571428600004E-2</c:v>
                </c:pt>
                <c:pt idx="4">
                  <c:v>0.10329523809500001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B-4A79-A7E4-6EEBBB27FC65}"/>
            </c:ext>
          </c:extLst>
        </c:ser>
        <c:ser>
          <c:idx val="1"/>
          <c:order val="1"/>
          <c:tx>
            <c:strRef>
              <c:f>bw_rate!$C$9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bw_rate!$C$10:$C$14</c:f>
              <c:numCache>
                <c:formatCode>General</c:formatCode>
                <c:ptCount val="5"/>
                <c:pt idx="0">
                  <c:v>9.5295238095200005E-2</c:v>
                </c:pt>
                <c:pt idx="1">
                  <c:v>0.115295238095</c:v>
                </c:pt>
                <c:pt idx="2">
                  <c:v>0.12956666666700001</c:v>
                </c:pt>
                <c:pt idx="3">
                  <c:v>9.4942857142900003E-2</c:v>
                </c:pt>
                <c:pt idx="4">
                  <c:v>9.7338095238099998E-2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B-4A79-A7E4-6EEBBB27FC65}"/>
            </c:ext>
          </c:extLst>
        </c:ser>
        <c:ser>
          <c:idx val="2"/>
          <c:order val="2"/>
          <c:tx>
            <c:strRef>
              <c:f>bw_rate!$D$9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bw_rate!$D$10:$D$14</c:f>
              <c:numCache>
                <c:formatCode>General</c:formatCode>
                <c:ptCount val="5"/>
                <c:pt idx="0">
                  <c:v>0.120204761905</c:v>
                </c:pt>
                <c:pt idx="1">
                  <c:v>0.115804761905</c:v>
                </c:pt>
                <c:pt idx="2">
                  <c:v>0.14280000000000001</c:v>
                </c:pt>
                <c:pt idx="3">
                  <c:v>0.11623809523799999</c:v>
                </c:pt>
                <c:pt idx="4">
                  <c:v>0.110628571429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B-4A79-A7E4-6EEBBB27FC65}"/>
            </c:ext>
          </c:extLst>
        </c:ser>
        <c:ser>
          <c:idx val="3"/>
          <c:order val="3"/>
          <c:tx>
            <c:strRef>
              <c:f>bw_rate!$E$9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bw_rate!$E$10:$E$14</c:f>
              <c:numCache>
                <c:formatCode>General</c:formatCode>
                <c:ptCount val="5"/>
                <c:pt idx="0">
                  <c:v>0.17962380952400001</c:v>
                </c:pt>
                <c:pt idx="1">
                  <c:v>0.16912857142900001</c:v>
                </c:pt>
                <c:pt idx="2">
                  <c:v>0.24487619047600001</c:v>
                </c:pt>
                <c:pt idx="3">
                  <c:v>0.17120952381000001</c:v>
                </c:pt>
                <c:pt idx="4">
                  <c:v>0.176819047619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B-4A79-A7E4-6EEBBB27FC65}"/>
            </c:ext>
          </c:extLst>
        </c:ser>
        <c:ser>
          <c:idx val="4"/>
          <c:order val="4"/>
          <c:tx>
            <c:strRef>
              <c:f>bw_rate!$F$9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bw_rate!$F$10:$F$14</c:f>
              <c:numCache>
                <c:formatCode>General</c:formatCode>
                <c:ptCount val="5"/>
                <c:pt idx="0">
                  <c:v>0.14120952380999999</c:v>
                </c:pt>
                <c:pt idx="1">
                  <c:v>0.122033333333</c:v>
                </c:pt>
                <c:pt idx="2">
                  <c:v>0.18269047619000001</c:v>
                </c:pt>
                <c:pt idx="3">
                  <c:v>0.13758095238099999</c:v>
                </c:pt>
                <c:pt idx="4">
                  <c:v>0.14568095238100001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B-4A79-A7E4-6EEBBB27FC65}"/>
            </c:ext>
          </c:extLst>
        </c:ser>
        <c:ser>
          <c:idx val="5"/>
          <c:order val="5"/>
          <c:tx>
            <c:strRef>
              <c:f>bw_rate!$G$9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bw_rate!$G$10:$G$14</c:f>
              <c:numCache>
                <c:formatCode>General</c:formatCode>
                <c:ptCount val="5"/>
                <c:pt idx="0">
                  <c:v>0.18300952380999999</c:v>
                </c:pt>
                <c:pt idx="1">
                  <c:v>0.18996190476200001</c:v>
                </c:pt>
                <c:pt idx="2">
                  <c:v>0.220842857143</c:v>
                </c:pt>
                <c:pt idx="3">
                  <c:v>0.17135238095200001</c:v>
                </c:pt>
                <c:pt idx="4">
                  <c:v>0.172138095238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B-4A79-A7E4-6EEBBB27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34703"/>
        <c:axId val="1925998991"/>
      </c:lineChart>
      <c:catAx>
        <c:axId val="19325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98991"/>
        <c:crosses val="autoZero"/>
        <c:auto val="1"/>
        <c:lblAlgn val="ctr"/>
        <c:lblOffset val="100"/>
        <c:noMultiLvlLbl val="0"/>
      </c:catAx>
      <c:valAx>
        <c:axId val="19259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bw_rate!$B$17:$B$21</c:f>
              <c:numCache>
                <c:formatCode>General</c:formatCode>
                <c:ptCount val="5"/>
                <c:pt idx="0">
                  <c:v>8.3652380952400004E-2</c:v>
                </c:pt>
                <c:pt idx="1">
                  <c:v>9.77047619048E-2</c:v>
                </c:pt>
                <c:pt idx="2">
                  <c:v>9.2557142857099997E-2</c:v>
                </c:pt>
                <c:pt idx="3">
                  <c:v>8.9447619047599999E-2</c:v>
                </c:pt>
                <c:pt idx="4">
                  <c:v>0.103066666667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E-4F57-8389-9F6B560FD69A}"/>
            </c:ext>
          </c:extLst>
        </c:ser>
        <c:ser>
          <c:idx val="1"/>
          <c:order val="1"/>
          <c:tx>
            <c:strRef>
              <c:f>bw_rate!$C$16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bw_rate!$C$17:$C$21</c:f>
              <c:numCache>
                <c:formatCode>General</c:formatCode>
                <c:ptCount val="5"/>
                <c:pt idx="0">
                  <c:v>8.0642857142899996E-2</c:v>
                </c:pt>
                <c:pt idx="1">
                  <c:v>8.9457142857100005E-2</c:v>
                </c:pt>
                <c:pt idx="2">
                  <c:v>8.3252380952400007E-2</c:v>
                </c:pt>
                <c:pt idx="3">
                  <c:v>9.1128571428599994E-2</c:v>
                </c:pt>
                <c:pt idx="4">
                  <c:v>9.2600000000000002E-2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E-4F57-8389-9F6B560FD69A}"/>
            </c:ext>
          </c:extLst>
        </c:ser>
        <c:ser>
          <c:idx val="2"/>
          <c:order val="2"/>
          <c:tx>
            <c:strRef>
              <c:f>bw_rate!$D$16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bw_rate!$D$17:$D$21</c:f>
              <c:numCache>
                <c:formatCode>General</c:formatCode>
                <c:ptCount val="5"/>
                <c:pt idx="0">
                  <c:v>0.10802857142900001</c:v>
                </c:pt>
                <c:pt idx="1">
                  <c:v>0.11387619047600001</c:v>
                </c:pt>
                <c:pt idx="2">
                  <c:v>0.101195238095</c:v>
                </c:pt>
                <c:pt idx="3">
                  <c:v>0.119114285714</c:v>
                </c:pt>
                <c:pt idx="4">
                  <c:v>0.120342857143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E-4F57-8389-9F6B560FD69A}"/>
            </c:ext>
          </c:extLst>
        </c:ser>
        <c:ser>
          <c:idx val="3"/>
          <c:order val="3"/>
          <c:tx>
            <c:strRef>
              <c:f>bw_rate!$E$16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bw_rate!$E$17:$E$21</c:f>
              <c:numCache>
                <c:formatCode>General</c:formatCode>
                <c:ptCount val="5"/>
                <c:pt idx="0">
                  <c:v>0.127171428571</c:v>
                </c:pt>
                <c:pt idx="1">
                  <c:v>0.14105238095200001</c:v>
                </c:pt>
                <c:pt idx="2">
                  <c:v>0.140966666667</c:v>
                </c:pt>
                <c:pt idx="3">
                  <c:v>0.15654761904799999</c:v>
                </c:pt>
                <c:pt idx="4">
                  <c:v>0.14855238095199999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E-4F57-8389-9F6B560FD69A}"/>
            </c:ext>
          </c:extLst>
        </c:ser>
        <c:ser>
          <c:idx val="4"/>
          <c:order val="4"/>
          <c:tx>
            <c:strRef>
              <c:f>bw_rate!$F$16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bw_rate!$F$17:$F$21</c:f>
              <c:numCache>
                <c:formatCode>General</c:formatCode>
                <c:ptCount val="5"/>
                <c:pt idx="0">
                  <c:v>0.137957142857</c:v>
                </c:pt>
                <c:pt idx="1">
                  <c:v>0.14933809523800001</c:v>
                </c:pt>
                <c:pt idx="2">
                  <c:v>0.12130952381</c:v>
                </c:pt>
                <c:pt idx="3">
                  <c:v>0.12558571428599999</c:v>
                </c:pt>
                <c:pt idx="4">
                  <c:v>0.13021904761899999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E-4F57-8389-9F6B560FD69A}"/>
            </c:ext>
          </c:extLst>
        </c:ser>
        <c:ser>
          <c:idx val="5"/>
          <c:order val="5"/>
          <c:tx>
            <c:strRef>
              <c:f>bw_rate!$G$16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bw_rate!$G$17:$G$21</c:f>
              <c:numCache>
                <c:formatCode>General</c:formatCode>
                <c:ptCount val="5"/>
                <c:pt idx="0">
                  <c:v>0.16799047618999999</c:v>
                </c:pt>
                <c:pt idx="1">
                  <c:v>0.176847619048</c:v>
                </c:pt>
                <c:pt idx="2">
                  <c:v>0.17629047618999999</c:v>
                </c:pt>
                <c:pt idx="3">
                  <c:v>0.16782857142900001</c:v>
                </c:pt>
                <c:pt idx="4">
                  <c:v>0.17068571428599999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E-4F57-8389-9F6B560F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019711"/>
        <c:axId val="1684840959"/>
      </c:lineChart>
      <c:catAx>
        <c:axId val="19300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40959"/>
        <c:crosses val="autoZero"/>
        <c:auto val="1"/>
        <c:lblAlgn val="ctr"/>
        <c:lblOffset val="100"/>
        <c:noMultiLvlLbl val="0"/>
      </c:catAx>
      <c:valAx>
        <c:axId val="16848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bw_rate!$B$24:$B$28</c:f>
              <c:numCache>
                <c:formatCode>General</c:formatCode>
                <c:ptCount val="5"/>
                <c:pt idx="0">
                  <c:v>8.4542857142899996E-2</c:v>
                </c:pt>
                <c:pt idx="1">
                  <c:v>7.8057142857099998E-2</c:v>
                </c:pt>
                <c:pt idx="2">
                  <c:v>8.7061904761899997E-2</c:v>
                </c:pt>
                <c:pt idx="3">
                  <c:v>8.4076190476200005E-2</c:v>
                </c:pt>
                <c:pt idx="4">
                  <c:v>9.9309523809500005E-2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4-4B3A-8E58-A53008F45530}"/>
            </c:ext>
          </c:extLst>
        </c:ser>
        <c:ser>
          <c:idx val="1"/>
          <c:order val="1"/>
          <c:tx>
            <c:strRef>
              <c:f>bw_rate!$C$23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bw_rate!$C$24:$C$28</c:f>
              <c:numCache>
                <c:formatCode>General</c:formatCode>
                <c:ptCount val="5"/>
                <c:pt idx="0">
                  <c:v>7.5490476190500005E-2</c:v>
                </c:pt>
                <c:pt idx="1">
                  <c:v>6.7728571428600004E-2</c:v>
                </c:pt>
                <c:pt idx="2">
                  <c:v>8.4790476190499994E-2</c:v>
                </c:pt>
                <c:pt idx="3">
                  <c:v>8.6080952380999998E-2</c:v>
                </c:pt>
                <c:pt idx="4">
                  <c:v>8.6723809523800002E-2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4-4B3A-8E58-A53008F45530}"/>
            </c:ext>
          </c:extLst>
        </c:ser>
        <c:ser>
          <c:idx val="2"/>
          <c:order val="2"/>
          <c:tx>
            <c:strRef>
              <c:f>bw_rate!$D$23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bw_rate!$D$24:$D$28</c:f>
              <c:numCache>
                <c:formatCode>General</c:formatCode>
                <c:ptCount val="5"/>
                <c:pt idx="0">
                  <c:v>9.7409523809500007E-2</c:v>
                </c:pt>
                <c:pt idx="1">
                  <c:v>8.0552380952399999E-2</c:v>
                </c:pt>
                <c:pt idx="2">
                  <c:v>0.10172857142900001</c:v>
                </c:pt>
                <c:pt idx="3">
                  <c:v>9.7600000000000006E-2</c:v>
                </c:pt>
                <c:pt idx="4">
                  <c:v>9.9338095238099999E-2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4-4B3A-8E58-A53008F45530}"/>
            </c:ext>
          </c:extLst>
        </c:ser>
        <c:ser>
          <c:idx val="3"/>
          <c:order val="3"/>
          <c:tx>
            <c:strRef>
              <c:f>bw_rate!$E$23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bw_rate!$E$24:$E$28</c:f>
              <c:numCache>
                <c:formatCode>General</c:formatCode>
                <c:ptCount val="5"/>
                <c:pt idx="0">
                  <c:v>0.10030952381</c:v>
                </c:pt>
                <c:pt idx="1">
                  <c:v>9.4261904761899995E-2</c:v>
                </c:pt>
                <c:pt idx="2">
                  <c:v>0.114247619048</c:v>
                </c:pt>
                <c:pt idx="3">
                  <c:v>0.115885714286</c:v>
                </c:pt>
                <c:pt idx="4">
                  <c:v>0.112466666667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4-4B3A-8E58-A53008F45530}"/>
            </c:ext>
          </c:extLst>
        </c:ser>
        <c:ser>
          <c:idx val="4"/>
          <c:order val="4"/>
          <c:tx>
            <c:strRef>
              <c:f>bw_rate!$F$23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bw_rate!$F$24:$F$28</c:f>
              <c:numCache>
                <c:formatCode>General</c:formatCode>
                <c:ptCount val="5"/>
                <c:pt idx="0">
                  <c:v>0.12970476190499999</c:v>
                </c:pt>
                <c:pt idx="1">
                  <c:v>0.124861904762</c:v>
                </c:pt>
                <c:pt idx="2">
                  <c:v>0.152104761905</c:v>
                </c:pt>
                <c:pt idx="3">
                  <c:v>0.14625238095199999</c:v>
                </c:pt>
                <c:pt idx="4">
                  <c:v>0.15404761904799999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F4-4B3A-8E58-A53008F45530}"/>
            </c:ext>
          </c:extLst>
        </c:ser>
        <c:ser>
          <c:idx val="5"/>
          <c:order val="5"/>
          <c:tx>
            <c:strRef>
              <c:f>bw_rate!$G$23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bw_rate!$G$24:$G$28</c:f>
              <c:numCache>
                <c:formatCode>General</c:formatCode>
                <c:ptCount val="5"/>
                <c:pt idx="0">
                  <c:v>0.150447619048</c:v>
                </c:pt>
                <c:pt idx="1">
                  <c:v>0.15163809523800001</c:v>
                </c:pt>
                <c:pt idx="2">
                  <c:v>0.16949047618999999</c:v>
                </c:pt>
                <c:pt idx="3">
                  <c:v>0.18227619047599999</c:v>
                </c:pt>
                <c:pt idx="4">
                  <c:v>0.177176190476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F4-4B3A-8E58-A53008F4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993199"/>
        <c:axId val="1905901823"/>
      </c:lineChart>
      <c:catAx>
        <c:axId val="193299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01823"/>
        <c:crosses val="autoZero"/>
        <c:auto val="1"/>
        <c:lblAlgn val="ctr"/>
        <c:lblOffset val="100"/>
        <c:noMultiLvlLbl val="0"/>
      </c:catAx>
      <c:valAx>
        <c:axId val="19059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acceptance_rate!$B$10:$B$14</c:f>
              <c:numCache>
                <c:formatCode>General</c:formatCode>
                <c:ptCount val="5"/>
                <c:pt idx="0">
                  <c:v>0.63</c:v>
                </c:pt>
                <c:pt idx="1">
                  <c:v>0.3095</c:v>
                </c:pt>
                <c:pt idx="2">
                  <c:v>0.20333333333299999</c:v>
                </c:pt>
                <c:pt idx="3">
                  <c:v>0.15225</c:v>
                </c:pt>
                <c:pt idx="4">
                  <c:v>0.12379999999999999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3-4C2C-8DCA-1CF8E4B26137}"/>
            </c:ext>
          </c:extLst>
        </c:ser>
        <c:ser>
          <c:idx val="1"/>
          <c:order val="1"/>
          <c:tx>
            <c:strRef>
              <c:f>acceptance_rate!$C$9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acceptance_rate!$C$10:$C$14</c:f>
              <c:numCache>
                <c:formatCode>General</c:formatCode>
                <c:ptCount val="5"/>
                <c:pt idx="0">
                  <c:v>0.495</c:v>
                </c:pt>
                <c:pt idx="1">
                  <c:v>0.25950000000000001</c:v>
                </c:pt>
                <c:pt idx="2">
                  <c:v>0.17033333333299999</c:v>
                </c:pt>
                <c:pt idx="3">
                  <c:v>0.126</c:v>
                </c:pt>
                <c:pt idx="4">
                  <c:v>9.9199999999999997E-2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3-4C2C-8DCA-1CF8E4B26137}"/>
            </c:ext>
          </c:extLst>
        </c:ser>
        <c:ser>
          <c:idx val="2"/>
          <c:order val="2"/>
          <c:tx>
            <c:strRef>
              <c:f>acceptance_rate!$D$9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acceptance_rate!$D$10:$D$14</c:f>
              <c:numCache>
                <c:formatCode>General</c:formatCode>
                <c:ptCount val="5"/>
                <c:pt idx="0">
                  <c:v>0.56399999999999995</c:v>
                </c:pt>
                <c:pt idx="1">
                  <c:v>0.29399999999999998</c:v>
                </c:pt>
                <c:pt idx="2">
                  <c:v>0.198666666667</c:v>
                </c:pt>
                <c:pt idx="3">
                  <c:v>0.14774999999999999</c:v>
                </c:pt>
                <c:pt idx="4">
                  <c:v>0.1182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3-4C2C-8DCA-1CF8E4B26137}"/>
            </c:ext>
          </c:extLst>
        </c:ser>
        <c:ser>
          <c:idx val="3"/>
          <c:order val="3"/>
          <c:tx>
            <c:strRef>
              <c:f>acceptance_rate!$E$9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acceptance_rate!$E$10:$E$14</c:f>
              <c:numCache>
                <c:formatCode>General</c:formatCode>
                <c:ptCount val="5"/>
                <c:pt idx="0">
                  <c:v>0.59499999999999997</c:v>
                </c:pt>
                <c:pt idx="1">
                  <c:v>0.30249999999999999</c:v>
                </c:pt>
                <c:pt idx="2">
                  <c:v>0.20100000000000001</c:v>
                </c:pt>
                <c:pt idx="3">
                  <c:v>0.15125</c:v>
                </c:pt>
                <c:pt idx="4">
                  <c:v>0.1198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3-4C2C-8DCA-1CF8E4B26137}"/>
            </c:ext>
          </c:extLst>
        </c:ser>
        <c:ser>
          <c:idx val="4"/>
          <c:order val="4"/>
          <c:tx>
            <c:strRef>
              <c:f>acceptance_rate!$F$9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acceptance_rate!$F$10:$F$14</c:f>
              <c:numCache>
                <c:formatCode>General</c:formatCode>
                <c:ptCount val="5"/>
                <c:pt idx="0">
                  <c:v>0.59599999999999997</c:v>
                </c:pt>
                <c:pt idx="1">
                  <c:v>0.29799999999999999</c:v>
                </c:pt>
                <c:pt idx="2">
                  <c:v>0.19633333333299999</c:v>
                </c:pt>
                <c:pt idx="3">
                  <c:v>0.14774999999999999</c:v>
                </c:pt>
                <c:pt idx="4">
                  <c:v>0.1168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3-4C2C-8DCA-1CF8E4B26137}"/>
            </c:ext>
          </c:extLst>
        </c:ser>
        <c:ser>
          <c:idx val="5"/>
          <c:order val="5"/>
          <c:tx>
            <c:strRef>
              <c:f>acceptance_rate!$G$9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acceptance_rate!$G$10:$G$14</c:f>
              <c:numCache>
                <c:formatCode>General</c:formatCode>
                <c:ptCount val="5"/>
                <c:pt idx="0">
                  <c:v>0.55400000000000005</c:v>
                </c:pt>
                <c:pt idx="1">
                  <c:v>0.28799999999999998</c:v>
                </c:pt>
                <c:pt idx="2">
                  <c:v>0.19</c:v>
                </c:pt>
                <c:pt idx="3">
                  <c:v>0.14699999999999999</c:v>
                </c:pt>
                <c:pt idx="4">
                  <c:v>0.1172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3-4C2C-8DCA-1CF8E4B2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322911"/>
        <c:axId val="1789716671"/>
      </c:lineChart>
      <c:catAx>
        <c:axId val="18723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16671"/>
        <c:crosses val="autoZero"/>
        <c:auto val="1"/>
        <c:lblAlgn val="ctr"/>
        <c:lblOffset val="100"/>
        <c:noMultiLvlLbl val="0"/>
      </c:catAx>
      <c:valAx>
        <c:axId val="17897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acceptance_rate!$B$17:$B$21</c:f>
              <c:numCache>
                <c:formatCode>General</c:formatCode>
                <c:ptCount val="5"/>
                <c:pt idx="0">
                  <c:v>0.46</c:v>
                </c:pt>
                <c:pt idx="1">
                  <c:v>0.22450000000000001</c:v>
                </c:pt>
                <c:pt idx="2">
                  <c:v>0.153</c:v>
                </c:pt>
                <c:pt idx="3">
                  <c:v>0.1125</c:v>
                </c:pt>
                <c:pt idx="4">
                  <c:v>8.9599999999999999E-2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8-458C-AFC2-14BAD4E5984E}"/>
            </c:ext>
          </c:extLst>
        </c:ser>
        <c:ser>
          <c:idx val="1"/>
          <c:order val="1"/>
          <c:tx>
            <c:strRef>
              <c:f>acceptance_rate!$C$16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acceptance_rate!$C$17:$C$21</c:f>
              <c:numCache>
                <c:formatCode>General</c:formatCode>
                <c:ptCount val="5"/>
                <c:pt idx="0">
                  <c:v>0.36799999999999999</c:v>
                </c:pt>
                <c:pt idx="1">
                  <c:v>0.189</c:v>
                </c:pt>
                <c:pt idx="2">
                  <c:v>0.128</c:v>
                </c:pt>
                <c:pt idx="3">
                  <c:v>9.4750000000000001E-2</c:v>
                </c:pt>
                <c:pt idx="4">
                  <c:v>7.46E-2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8-458C-AFC2-14BAD4E5984E}"/>
            </c:ext>
          </c:extLst>
        </c:ser>
        <c:ser>
          <c:idx val="2"/>
          <c:order val="2"/>
          <c:tx>
            <c:strRef>
              <c:f>acceptance_rate!$D$16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acceptance_rate!$D$17:$D$21</c:f>
              <c:numCache>
                <c:formatCode>General</c:formatCode>
                <c:ptCount val="5"/>
                <c:pt idx="0">
                  <c:v>0.40500000000000003</c:v>
                </c:pt>
                <c:pt idx="1">
                  <c:v>0.215</c:v>
                </c:pt>
                <c:pt idx="2">
                  <c:v>0.14133333333299999</c:v>
                </c:pt>
                <c:pt idx="3">
                  <c:v>0.1075</c:v>
                </c:pt>
                <c:pt idx="4">
                  <c:v>8.6599999999999996E-2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8-458C-AFC2-14BAD4E5984E}"/>
            </c:ext>
          </c:extLst>
        </c:ser>
        <c:ser>
          <c:idx val="3"/>
          <c:order val="3"/>
          <c:tx>
            <c:strRef>
              <c:f>acceptance_rate!$E$16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acceptance_rate!$E$17:$E$21</c:f>
              <c:numCache>
                <c:formatCode>General</c:formatCode>
                <c:ptCount val="5"/>
                <c:pt idx="0">
                  <c:v>0.42799999999999999</c:v>
                </c:pt>
                <c:pt idx="1">
                  <c:v>0.217</c:v>
                </c:pt>
                <c:pt idx="2">
                  <c:v>0.14699999999999999</c:v>
                </c:pt>
                <c:pt idx="3">
                  <c:v>0.11175</c:v>
                </c:pt>
                <c:pt idx="4">
                  <c:v>8.8400000000000006E-2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68-458C-AFC2-14BAD4E5984E}"/>
            </c:ext>
          </c:extLst>
        </c:ser>
        <c:ser>
          <c:idx val="4"/>
          <c:order val="4"/>
          <c:tx>
            <c:strRef>
              <c:f>acceptance_rate!$F$16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acceptance_rate!$F$17:$F$21</c:f>
              <c:numCache>
                <c:formatCode>General</c:formatCode>
                <c:ptCount val="5"/>
                <c:pt idx="0">
                  <c:v>0.42499999999999999</c:v>
                </c:pt>
                <c:pt idx="1">
                  <c:v>0.21249999999999999</c:v>
                </c:pt>
                <c:pt idx="2">
                  <c:v>0.14033333333299999</c:v>
                </c:pt>
                <c:pt idx="3">
                  <c:v>0.1075</c:v>
                </c:pt>
                <c:pt idx="4">
                  <c:v>8.4199999999999997E-2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68-458C-AFC2-14BAD4E5984E}"/>
            </c:ext>
          </c:extLst>
        </c:ser>
        <c:ser>
          <c:idx val="5"/>
          <c:order val="5"/>
          <c:tx>
            <c:strRef>
              <c:f>acceptance_rate!$G$16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acceptance_rate!$G$17:$G$21</c:f>
              <c:numCache>
                <c:formatCode>General</c:formatCode>
                <c:ptCount val="5"/>
                <c:pt idx="0">
                  <c:v>0.39500000000000002</c:v>
                </c:pt>
                <c:pt idx="1">
                  <c:v>0.20849999999999999</c:v>
                </c:pt>
                <c:pt idx="2">
                  <c:v>0.14066666666700001</c:v>
                </c:pt>
                <c:pt idx="3">
                  <c:v>0.10875</c:v>
                </c:pt>
                <c:pt idx="4">
                  <c:v>8.6800000000000002E-2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68-458C-AFC2-14BAD4E5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912847"/>
        <c:axId val="1787777215"/>
      </c:lineChart>
      <c:catAx>
        <c:axId val="18719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77215"/>
        <c:crosses val="autoZero"/>
        <c:auto val="1"/>
        <c:lblAlgn val="ctr"/>
        <c:lblOffset val="100"/>
        <c:noMultiLvlLbl val="0"/>
      </c:catAx>
      <c:valAx>
        <c:axId val="17877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1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acceptance_rate!$B$24:$B$28</c:f>
              <c:numCache>
                <c:formatCode>General</c:formatCode>
                <c:ptCount val="5"/>
                <c:pt idx="0">
                  <c:v>0.36499999999999999</c:v>
                </c:pt>
                <c:pt idx="1">
                  <c:v>0.186</c:v>
                </c:pt>
                <c:pt idx="2">
                  <c:v>0.119666666667</c:v>
                </c:pt>
                <c:pt idx="3">
                  <c:v>8.9749999999999996E-2</c:v>
                </c:pt>
                <c:pt idx="4">
                  <c:v>7.3200000000000001E-2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6-40DC-A1A1-0BA37E55A2D6}"/>
            </c:ext>
          </c:extLst>
        </c:ser>
        <c:ser>
          <c:idx val="1"/>
          <c:order val="1"/>
          <c:tx>
            <c:strRef>
              <c:f>acceptance_rate!$C$23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acceptance_rate!$C$24:$C$28</c:f>
              <c:numCache>
                <c:formatCode>General</c:formatCode>
                <c:ptCount val="5"/>
                <c:pt idx="0">
                  <c:v>0.28499999999999998</c:v>
                </c:pt>
                <c:pt idx="1">
                  <c:v>0.14749999999999999</c:v>
                </c:pt>
                <c:pt idx="2">
                  <c:v>9.9333333333299995E-2</c:v>
                </c:pt>
                <c:pt idx="3">
                  <c:v>7.4499999999999997E-2</c:v>
                </c:pt>
                <c:pt idx="4">
                  <c:v>5.9799999999999999E-2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6-40DC-A1A1-0BA37E55A2D6}"/>
            </c:ext>
          </c:extLst>
        </c:ser>
        <c:ser>
          <c:idx val="2"/>
          <c:order val="2"/>
          <c:tx>
            <c:strRef>
              <c:f>acceptance_rate!$D$23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acceptance_rate!$D$24:$D$28</c:f>
              <c:numCache>
                <c:formatCode>General</c:formatCode>
                <c:ptCount val="5"/>
                <c:pt idx="0">
                  <c:v>0.29599999999999999</c:v>
                </c:pt>
                <c:pt idx="1">
                  <c:v>0.158</c:v>
                </c:pt>
                <c:pt idx="2">
                  <c:v>0.10199999999999999</c:v>
                </c:pt>
                <c:pt idx="3">
                  <c:v>7.775E-2</c:v>
                </c:pt>
                <c:pt idx="4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6-40DC-A1A1-0BA37E55A2D6}"/>
            </c:ext>
          </c:extLst>
        </c:ser>
        <c:ser>
          <c:idx val="3"/>
          <c:order val="3"/>
          <c:tx>
            <c:strRef>
              <c:f>acceptance_rate!$E$23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acceptance_rate!$E$24:$E$28</c:f>
              <c:numCache>
                <c:formatCode>General</c:formatCode>
                <c:ptCount val="5"/>
                <c:pt idx="0">
                  <c:v>0.33100000000000002</c:v>
                </c:pt>
                <c:pt idx="1">
                  <c:v>0.16750000000000001</c:v>
                </c:pt>
                <c:pt idx="2">
                  <c:v>0.112333333333</c:v>
                </c:pt>
                <c:pt idx="3">
                  <c:v>8.4750000000000006E-2</c:v>
                </c:pt>
                <c:pt idx="4">
                  <c:v>6.6400000000000001E-2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6-40DC-A1A1-0BA37E55A2D6}"/>
            </c:ext>
          </c:extLst>
        </c:ser>
        <c:ser>
          <c:idx val="4"/>
          <c:order val="4"/>
          <c:tx>
            <c:strRef>
              <c:f>acceptance_rate!$F$23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acceptance_rate!$F$24:$F$28</c:f>
              <c:numCache>
                <c:formatCode>General</c:formatCode>
                <c:ptCount val="5"/>
                <c:pt idx="0">
                  <c:v>0.32600000000000001</c:v>
                </c:pt>
                <c:pt idx="1">
                  <c:v>0.17</c:v>
                </c:pt>
                <c:pt idx="2">
                  <c:v>0.112333333333</c:v>
                </c:pt>
                <c:pt idx="3">
                  <c:v>8.3250000000000005E-2</c:v>
                </c:pt>
                <c:pt idx="4">
                  <c:v>6.7599999999999993E-2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D6-40DC-A1A1-0BA37E55A2D6}"/>
            </c:ext>
          </c:extLst>
        </c:ser>
        <c:ser>
          <c:idx val="5"/>
          <c:order val="5"/>
          <c:tx>
            <c:strRef>
              <c:f>acceptance_rate!$G$23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acceptance_rate!$G$24:$G$28</c:f>
              <c:numCache>
                <c:formatCode>General</c:formatCode>
                <c:ptCount val="5"/>
                <c:pt idx="0">
                  <c:v>0.32400000000000001</c:v>
                </c:pt>
                <c:pt idx="1">
                  <c:v>0.16750000000000001</c:v>
                </c:pt>
                <c:pt idx="2">
                  <c:v>0.113</c:v>
                </c:pt>
                <c:pt idx="3">
                  <c:v>8.6249999999999993E-2</c:v>
                </c:pt>
                <c:pt idx="4">
                  <c:v>6.9199999999999998E-2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D6-40DC-A1A1-0BA37E55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952815"/>
        <c:axId val="1780362991"/>
      </c:lineChart>
      <c:catAx>
        <c:axId val="18809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2991"/>
        <c:crosses val="autoZero"/>
        <c:auto val="1"/>
        <c:lblAlgn val="ctr"/>
        <c:lblOffset val="100"/>
        <c:noMultiLvlLbl val="0"/>
      </c:catAx>
      <c:valAx>
        <c:axId val="17803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cpu_rate!$B$3:$B$7</c:f>
              <c:numCache>
                <c:formatCode>General</c:formatCode>
                <c:ptCount val="5"/>
                <c:pt idx="0">
                  <c:v>0.97128571428599997</c:v>
                </c:pt>
                <c:pt idx="1">
                  <c:v>0.96785714285699997</c:v>
                </c:pt>
                <c:pt idx="2">
                  <c:v>0.97764285714300003</c:v>
                </c:pt>
                <c:pt idx="3">
                  <c:v>0.97664285714300003</c:v>
                </c:pt>
                <c:pt idx="4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4-480E-AEDB-D8FA53B37076}"/>
            </c:ext>
          </c:extLst>
        </c:ser>
        <c:ser>
          <c:idx val="1"/>
          <c:order val="1"/>
          <c:tx>
            <c:strRef>
              <c:f>cpu_rate!$C$2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cpu_rate!$C$3:$C$7</c:f>
              <c:numCache>
                <c:formatCode>General</c:formatCode>
                <c:ptCount val="5"/>
                <c:pt idx="0">
                  <c:v>0.82585714285699996</c:v>
                </c:pt>
                <c:pt idx="1">
                  <c:v>0.86092857142900003</c:v>
                </c:pt>
                <c:pt idx="2">
                  <c:v>0.83821428571400003</c:v>
                </c:pt>
                <c:pt idx="3">
                  <c:v>0.86978571428600004</c:v>
                </c:pt>
                <c:pt idx="4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4-480E-AEDB-D8FA53B37076}"/>
            </c:ext>
          </c:extLst>
        </c:ser>
        <c:ser>
          <c:idx val="2"/>
          <c:order val="2"/>
          <c:tx>
            <c:strRef>
              <c:f>cpu_rate!$D$2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cpu_rate!$D$3:$D$7</c:f>
              <c:numCache>
                <c:formatCode>General</c:formatCode>
                <c:ptCount val="5"/>
                <c:pt idx="0">
                  <c:v>0.91685714285700004</c:v>
                </c:pt>
                <c:pt idx="1">
                  <c:v>0.97242857142899997</c:v>
                </c:pt>
                <c:pt idx="2">
                  <c:v>0.97357142857099999</c:v>
                </c:pt>
                <c:pt idx="3">
                  <c:v>0.97142857142899997</c:v>
                </c:pt>
                <c:pt idx="4">
                  <c:v>0.96892857142900002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4-480E-AEDB-D8FA53B37076}"/>
            </c:ext>
          </c:extLst>
        </c:ser>
        <c:ser>
          <c:idx val="3"/>
          <c:order val="3"/>
          <c:tx>
            <c:strRef>
              <c:f>cpu_rate!$E$2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cpu_rate!$E$3:$E$7</c:f>
              <c:numCache>
                <c:formatCode>General</c:formatCode>
                <c:ptCount val="5"/>
                <c:pt idx="0">
                  <c:v>0.90364285714299997</c:v>
                </c:pt>
                <c:pt idx="1">
                  <c:v>0.96835714285700003</c:v>
                </c:pt>
                <c:pt idx="2">
                  <c:v>0.97264285714300003</c:v>
                </c:pt>
                <c:pt idx="3">
                  <c:v>0.97842857142899997</c:v>
                </c:pt>
                <c:pt idx="4">
                  <c:v>0.97564285714300003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F4-480E-AEDB-D8FA53B37076}"/>
            </c:ext>
          </c:extLst>
        </c:ser>
        <c:ser>
          <c:idx val="4"/>
          <c:order val="4"/>
          <c:tx>
            <c:strRef>
              <c:f>cpu_rate!$F$2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cpu_rate!$F$3:$F$7</c:f>
              <c:numCache>
                <c:formatCode>General</c:formatCode>
                <c:ptCount val="5"/>
                <c:pt idx="0">
                  <c:v>0.92714285714300004</c:v>
                </c:pt>
                <c:pt idx="1">
                  <c:v>0.96342857142899996</c:v>
                </c:pt>
                <c:pt idx="2">
                  <c:v>0.97528571428599997</c:v>
                </c:pt>
                <c:pt idx="3">
                  <c:v>0.97821428571400004</c:v>
                </c:pt>
                <c:pt idx="4">
                  <c:v>0.96907142857100004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F4-480E-AEDB-D8FA53B37076}"/>
            </c:ext>
          </c:extLst>
        </c:ser>
        <c:ser>
          <c:idx val="5"/>
          <c:order val="5"/>
          <c:tx>
            <c:strRef>
              <c:f>cpu_rate!$G$2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cpu_rate!$G$3:$G$7</c:f>
              <c:numCache>
                <c:formatCode>General</c:formatCode>
                <c:ptCount val="5"/>
                <c:pt idx="0">
                  <c:v>0.81121428571400001</c:v>
                </c:pt>
                <c:pt idx="1">
                  <c:v>0.95328571428599995</c:v>
                </c:pt>
                <c:pt idx="2">
                  <c:v>0.930071428571</c:v>
                </c:pt>
                <c:pt idx="3">
                  <c:v>0.95764285714300001</c:v>
                </c:pt>
                <c:pt idx="4">
                  <c:v>0.944928571429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F4-480E-AEDB-D8FA53B3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17871"/>
        <c:axId val="1875596479"/>
      </c:lineChart>
      <c:catAx>
        <c:axId val="18726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96479"/>
        <c:crosses val="autoZero"/>
        <c:auto val="1"/>
        <c:lblAlgn val="ctr"/>
        <c:lblOffset val="100"/>
        <c:noMultiLvlLbl val="0"/>
      </c:catAx>
      <c:valAx>
        <c:axId val="18755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1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cpu_rate!$B$10:$B$14</c:f>
              <c:numCache>
                <c:formatCode>General</c:formatCode>
                <c:ptCount val="5"/>
                <c:pt idx="0">
                  <c:v>0.942928571429</c:v>
                </c:pt>
                <c:pt idx="1">
                  <c:v>0.94207142857100001</c:v>
                </c:pt>
                <c:pt idx="2">
                  <c:v>0.93342857142900004</c:v>
                </c:pt>
                <c:pt idx="3">
                  <c:v>0.93842857142900005</c:v>
                </c:pt>
                <c:pt idx="4">
                  <c:v>0.94964285714300001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B-4D44-BEA5-A5EC17AE84B9}"/>
            </c:ext>
          </c:extLst>
        </c:ser>
        <c:ser>
          <c:idx val="1"/>
          <c:order val="1"/>
          <c:tx>
            <c:strRef>
              <c:f>cpu_rate!$C$9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cpu_rate!$C$10:$C$14</c:f>
              <c:numCache>
                <c:formatCode>General</c:formatCode>
                <c:ptCount val="5"/>
                <c:pt idx="0">
                  <c:v>0.79100000000000004</c:v>
                </c:pt>
                <c:pt idx="1">
                  <c:v>0.82628571428599995</c:v>
                </c:pt>
                <c:pt idx="2">
                  <c:v>0.82250000000000001</c:v>
                </c:pt>
                <c:pt idx="3">
                  <c:v>0.80592857142899998</c:v>
                </c:pt>
                <c:pt idx="4">
                  <c:v>0.800071428571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B-4D44-BEA5-A5EC17AE84B9}"/>
            </c:ext>
          </c:extLst>
        </c:ser>
        <c:ser>
          <c:idx val="2"/>
          <c:order val="2"/>
          <c:tx>
            <c:strRef>
              <c:f>cpu_rate!$D$9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cpu_rate!$D$10:$D$14</c:f>
              <c:numCache>
                <c:formatCode>General</c:formatCode>
                <c:ptCount val="5"/>
                <c:pt idx="0">
                  <c:v>0.90071428571400003</c:v>
                </c:pt>
                <c:pt idx="1">
                  <c:v>0.93578571428599999</c:v>
                </c:pt>
                <c:pt idx="2">
                  <c:v>0.95792857142900001</c:v>
                </c:pt>
                <c:pt idx="3">
                  <c:v>0.947785714286</c:v>
                </c:pt>
                <c:pt idx="4">
                  <c:v>0.95064285714300001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B-4D44-BEA5-A5EC17AE84B9}"/>
            </c:ext>
          </c:extLst>
        </c:ser>
        <c:ser>
          <c:idx val="3"/>
          <c:order val="3"/>
          <c:tx>
            <c:strRef>
              <c:f>cpu_rate!$E$9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cpu_rate!$E$10:$E$14</c:f>
              <c:numCache>
                <c:formatCode>General</c:formatCode>
                <c:ptCount val="5"/>
                <c:pt idx="0">
                  <c:v>0.94521428571400001</c:v>
                </c:pt>
                <c:pt idx="1">
                  <c:v>0.96242857142899996</c:v>
                </c:pt>
                <c:pt idx="2">
                  <c:v>0.97028571428599997</c:v>
                </c:pt>
                <c:pt idx="3">
                  <c:v>0.97028571428599997</c:v>
                </c:pt>
                <c:pt idx="4">
                  <c:v>0.96585714285699997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B-4D44-BEA5-A5EC17AE84B9}"/>
            </c:ext>
          </c:extLst>
        </c:ser>
        <c:ser>
          <c:idx val="4"/>
          <c:order val="4"/>
          <c:tx>
            <c:strRef>
              <c:f>cpu_rate!$F$9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cpu_rate!$F$10:$F$14</c:f>
              <c:numCache>
                <c:formatCode>General</c:formatCode>
                <c:ptCount val="5"/>
                <c:pt idx="0">
                  <c:v>0.95271428571399996</c:v>
                </c:pt>
                <c:pt idx="1">
                  <c:v>0.95457142857099997</c:v>
                </c:pt>
                <c:pt idx="2">
                  <c:v>0.95064285714300001</c:v>
                </c:pt>
                <c:pt idx="3">
                  <c:v>0.95085714285699996</c:v>
                </c:pt>
                <c:pt idx="4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EB-4D44-BEA5-A5EC17AE84B9}"/>
            </c:ext>
          </c:extLst>
        </c:ser>
        <c:ser>
          <c:idx val="5"/>
          <c:order val="5"/>
          <c:tx>
            <c:strRef>
              <c:f>cpu_rate!$G$9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cpu_rate!$G$10:$G$14</c:f>
              <c:numCache>
                <c:formatCode>General</c:formatCode>
                <c:ptCount val="5"/>
                <c:pt idx="0">
                  <c:v>0.886285714286</c:v>
                </c:pt>
                <c:pt idx="1">
                  <c:v>0.91607142857099999</c:v>
                </c:pt>
                <c:pt idx="2">
                  <c:v>0.91549999999999998</c:v>
                </c:pt>
                <c:pt idx="3">
                  <c:v>0.93871428571399995</c:v>
                </c:pt>
                <c:pt idx="4">
                  <c:v>0.940785714286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EB-4D44-BEA5-A5EC17AE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315263"/>
        <c:axId val="1925983183"/>
      </c:lineChart>
      <c:catAx>
        <c:axId val="18763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83183"/>
        <c:crosses val="autoZero"/>
        <c:auto val="1"/>
        <c:lblAlgn val="ctr"/>
        <c:lblOffset val="100"/>
        <c:noMultiLvlLbl val="0"/>
      </c:catAx>
      <c:valAx>
        <c:axId val="19259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cpu_rate!$B$17:$B$21</c:f>
              <c:numCache>
                <c:formatCode>General</c:formatCode>
                <c:ptCount val="5"/>
                <c:pt idx="0">
                  <c:v>0.93592857142899999</c:v>
                </c:pt>
                <c:pt idx="1">
                  <c:v>0.92700000000000005</c:v>
                </c:pt>
                <c:pt idx="2">
                  <c:v>0.92864285714299999</c:v>
                </c:pt>
                <c:pt idx="3">
                  <c:v>0.92149999999999999</c:v>
                </c:pt>
                <c:pt idx="4">
                  <c:v>0.91378571428599997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9-4D94-8BFC-C3809DFB246C}"/>
            </c:ext>
          </c:extLst>
        </c:ser>
        <c:ser>
          <c:idx val="1"/>
          <c:order val="1"/>
          <c:tx>
            <c:strRef>
              <c:f>cpu_rate!$C$16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cpu_rate!$C$17:$C$21</c:f>
              <c:numCache>
                <c:formatCode>General</c:formatCode>
                <c:ptCount val="5"/>
                <c:pt idx="0">
                  <c:v>0.79221428571399999</c:v>
                </c:pt>
                <c:pt idx="1">
                  <c:v>0.81471428571399995</c:v>
                </c:pt>
                <c:pt idx="2">
                  <c:v>0.817642857143</c:v>
                </c:pt>
                <c:pt idx="3">
                  <c:v>0.80807142857100001</c:v>
                </c:pt>
                <c:pt idx="4">
                  <c:v>0.803214285714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9-4D94-8BFC-C3809DFB246C}"/>
            </c:ext>
          </c:extLst>
        </c:ser>
        <c:ser>
          <c:idx val="2"/>
          <c:order val="2"/>
          <c:tx>
            <c:strRef>
              <c:f>cpu_rate!$D$16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cpu_rate!$D$17:$D$21</c:f>
              <c:numCache>
                <c:formatCode>General</c:formatCode>
                <c:ptCount val="5"/>
                <c:pt idx="0">
                  <c:v>0.87371428571400001</c:v>
                </c:pt>
                <c:pt idx="1">
                  <c:v>0.92392857142899998</c:v>
                </c:pt>
                <c:pt idx="2">
                  <c:v>0.90307142857099998</c:v>
                </c:pt>
                <c:pt idx="3">
                  <c:v>0.91278571428599997</c:v>
                </c:pt>
                <c:pt idx="4">
                  <c:v>0.92114285714300004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9-4D94-8BFC-C3809DFB246C}"/>
            </c:ext>
          </c:extLst>
        </c:ser>
        <c:ser>
          <c:idx val="3"/>
          <c:order val="3"/>
          <c:tx>
            <c:strRef>
              <c:f>cpu_rate!$E$16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cpu_rate!$E$17:$E$21</c:f>
              <c:numCache>
                <c:formatCode>General</c:formatCode>
                <c:ptCount val="5"/>
                <c:pt idx="0">
                  <c:v>0.91978571428599998</c:v>
                </c:pt>
                <c:pt idx="1">
                  <c:v>0.93571428571399995</c:v>
                </c:pt>
                <c:pt idx="2">
                  <c:v>0.943928571429</c:v>
                </c:pt>
                <c:pt idx="3">
                  <c:v>0.95078571428600001</c:v>
                </c:pt>
                <c:pt idx="4">
                  <c:v>0.94092857142899999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9-4D94-8BFC-C3809DFB246C}"/>
            </c:ext>
          </c:extLst>
        </c:ser>
        <c:ser>
          <c:idx val="4"/>
          <c:order val="4"/>
          <c:tx>
            <c:strRef>
              <c:f>cpu_rate!$F$16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cpu_rate!$F$17:$F$21</c:f>
              <c:numCache>
                <c:formatCode>General</c:formatCode>
                <c:ptCount val="5"/>
                <c:pt idx="0">
                  <c:v>0.91621428571399999</c:v>
                </c:pt>
                <c:pt idx="1">
                  <c:v>0.91749999999999998</c:v>
                </c:pt>
                <c:pt idx="2">
                  <c:v>0.89892857142899996</c:v>
                </c:pt>
                <c:pt idx="3">
                  <c:v>0.91700000000000004</c:v>
                </c:pt>
                <c:pt idx="4">
                  <c:v>0.90249999999999997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9-4D94-8BFC-C3809DFB246C}"/>
            </c:ext>
          </c:extLst>
        </c:ser>
        <c:ser>
          <c:idx val="5"/>
          <c:order val="5"/>
          <c:tx>
            <c:strRef>
              <c:f>cpu_rate!$G$16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cpu_rate!$G$17:$G$21</c:f>
              <c:numCache>
                <c:formatCode>General</c:formatCode>
                <c:ptCount val="5"/>
                <c:pt idx="0">
                  <c:v>0.85135714285700004</c:v>
                </c:pt>
                <c:pt idx="1">
                  <c:v>0.89714285714300002</c:v>
                </c:pt>
                <c:pt idx="2">
                  <c:v>0.89549999999999996</c:v>
                </c:pt>
                <c:pt idx="3">
                  <c:v>0.92435714285699999</c:v>
                </c:pt>
                <c:pt idx="4">
                  <c:v>0.92635714285699999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9-4D94-8BFC-C3809DFB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72511"/>
        <c:axId val="1925986927"/>
      </c:lineChart>
      <c:catAx>
        <c:axId val="192997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86927"/>
        <c:crosses val="autoZero"/>
        <c:auto val="1"/>
        <c:lblAlgn val="ctr"/>
        <c:lblOffset val="100"/>
        <c:noMultiLvlLbl val="0"/>
      </c:catAx>
      <c:valAx>
        <c:axId val="19259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7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cpu_rate!$B$24:$B$28</c:f>
              <c:numCache>
                <c:formatCode>General</c:formatCode>
                <c:ptCount val="5"/>
                <c:pt idx="0">
                  <c:v>0.92349999999999999</c:v>
                </c:pt>
                <c:pt idx="1">
                  <c:v>0.92378571428599998</c:v>
                </c:pt>
                <c:pt idx="2">
                  <c:v>0.91628571428600003</c:v>
                </c:pt>
                <c:pt idx="3">
                  <c:v>0.90764285714299997</c:v>
                </c:pt>
                <c:pt idx="4">
                  <c:v>0.92335714285699999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6-46C0-9442-451894CAD0BD}"/>
            </c:ext>
          </c:extLst>
        </c:ser>
        <c:ser>
          <c:idx val="1"/>
          <c:order val="1"/>
          <c:tx>
            <c:strRef>
              <c:f>cpu_rate!$C$23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cpu_rate!$C$24:$C$28</c:f>
              <c:numCache>
                <c:formatCode>General</c:formatCode>
                <c:ptCount val="5"/>
                <c:pt idx="0">
                  <c:v>0.76435714285699996</c:v>
                </c:pt>
                <c:pt idx="1">
                  <c:v>0.78057142857100004</c:v>
                </c:pt>
                <c:pt idx="2">
                  <c:v>0.79614285714300004</c:v>
                </c:pt>
                <c:pt idx="3">
                  <c:v>0.79114285714300003</c:v>
                </c:pt>
                <c:pt idx="4">
                  <c:v>0.79921428571399999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6-46C0-9442-451894CAD0BD}"/>
            </c:ext>
          </c:extLst>
        </c:ser>
        <c:ser>
          <c:idx val="2"/>
          <c:order val="2"/>
          <c:tx>
            <c:strRef>
              <c:f>cpu_rate!$D$23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cpu_rate!$D$24:$D$28</c:f>
              <c:numCache>
                <c:formatCode>General</c:formatCode>
                <c:ptCount val="5"/>
                <c:pt idx="0">
                  <c:v>0.79235714285699999</c:v>
                </c:pt>
                <c:pt idx="1">
                  <c:v>0.83907142857100003</c:v>
                </c:pt>
                <c:pt idx="2">
                  <c:v>0.81721428571400001</c:v>
                </c:pt>
                <c:pt idx="3">
                  <c:v>0.82742857142899995</c:v>
                </c:pt>
                <c:pt idx="4">
                  <c:v>0.84321428571400003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6-46C0-9442-451894CAD0BD}"/>
            </c:ext>
          </c:extLst>
        </c:ser>
        <c:ser>
          <c:idx val="3"/>
          <c:order val="3"/>
          <c:tx>
            <c:strRef>
              <c:f>cpu_rate!$E$23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cpu_rate!$E$24:$E$28</c:f>
              <c:numCache>
                <c:formatCode>General</c:formatCode>
                <c:ptCount val="5"/>
                <c:pt idx="0">
                  <c:v>0.884428571429</c:v>
                </c:pt>
                <c:pt idx="1">
                  <c:v>0.88078571428600005</c:v>
                </c:pt>
                <c:pt idx="2">
                  <c:v>0.89964285714299996</c:v>
                </c:pt>
                <c:pt idx="3">
                  <c:v>0.90257142857100003</c:v>
                </c:pt>
                <c:pt idx="4">
                  <c:v>0.88692857142899995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6-46C0-9442-451894CAD0BD}"/>
            </c:ext>
          </c:extLst>
        </c:ser>
        <c:ser>
          <c:idx val="4"/>
          <c:order val="4"/>
          <c:tx>
            <c:strRef>
              <c:f>cpu_rate!$F$23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cpu_rate!$F$24:$F$28</c:f>
              <c:numCache>
                <c:formatCode>General</c:formatCode>
                <c:ptCount val="5"/>
                <c:pt idx="0">
                  <c:v>0.87635714285699995</c:v>
                </c:pt>
                <c:pt idx="1">
                  <c:v>0.90121428571399997</c:v>
                </c:pt>
                <c:pt idx="2">
                  <c:v>0.89742857142900001</c:v>
                </c:pt>
                <c:pt idx="3">
                  <c:v>0.88764285714299995</c:v>
                </c:pt>
                <c:pt idx="4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16-46C0-9442-451894CAD0BD}"/>
            </c:ext>
          </c:extLst>
        </c:ser>
        <c:ser>
          <c:idx val="5"/>
          <c:order val="5"/>
          <c:tx>
            <c:strRef>
              <c:f>cpu_rate!$G$23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cpu_rate!$G$24:$G$28</c:f>
              <c:numCache>
                <c:formatCode>General</c:formatCode>
                <c:ptCount val="5"/>
                <c:pt idx="0">
                  <c:v>0.872</c:v>
                </c:pt>
                <c:pt idx="1">
                  <c:v>0.88685714285700001</c:v>
                </c:pt>
                <c:pt idx="2">
                  <c:v>0.90071428571400003</c:v>
                </c:pt>
                <c:pt idx="3">
                  <c:v>0.91464285714299998</c:v>
                </c:pt>
                <c:pt idx="4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16-46C0-9442-451894CA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570191"/>
        <c:axId val="1880677423"/>
      </c:lineChart>
      <c:catAx>
        <c:axId val="18805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77423"/>
        <c:crosses val="autoZero"/>
        <c:auto val="1"/>
        <c:lblAlgn val="ctr"/>
        <c:lblOffset val="100"/>
        <c:noMultiLvlLbl val="0"/>
      </c:catAx>
      <c:valAx>
        <c:axId val="18806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bw_rate!$B$3:$B$7</c:f>
              <c:numCache>
                <c:formatCode>General</c:formatCode>
                <c:ptCount val="5"/>
                <c:pt idx="0">
                  <c:v>0.113452380952</c:v>
                </c:pt>
                <c:pt idx="1">
                  <c:v>9.7295238095200007E-2</c:v>
                </c:pt>
                <c:pt idx="2">
                  <c:v>0.13366190476199999</c:v>
                </c:pt>
                <c:pt idx="3">
                  <c:v>0.12722857142899999</c:v>
                </c:pt>
                <c:pt idx="4">
                  <c:v>0.108838095238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4-46E7-909A-B11E8153433D}"/>
            </c:ext>
          </c:extLst>
        </c:ser>
        <c:ser>
          <c:idx val="1"/>
          <c:order val="1"/>
          <c:tx>
            <c:strRef>
              <c:f>bw_rate!$C$2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bw_rate!$C$3:$C$7</c:f>
              <c:numCache>
                <c:formatCode>General</c:formatCode>
                <c:ptCount val="5"/>
                <c:pt idx="0">
                  <c:v>0.12837142857100001</c:v>
                </c:pt>
                <c:pt idx="1">
                  <c:v>0.11042380952399999</c:v>
                </c:pt>
                <c:pt idx="2">
                  <c:v>0.13330952381</c:v>
                </c:pt>
                <c:pt idx="3">
                  <c:v>0.14757619047600001</c:v>
                </c:pt>
                <c:pt idx="4">
                  <c:v>0.121095238095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4-46E7-909A-B11E8153433D}"/>
            </c:ext>
          </c:extLst>
        </c:ser>
        <c:ser>
          <c:idx val="2"/>
          <c:order val="2"/>
          <c:tx>
            <c:strRef>
              <c:f>bw_rate!$D$2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bw_rate!$D$3:$D$7</c:f>
              <c:numCache>
                <c:formatCode>General</c:formatCode>
                <c:ptCount val="5"/>
                <c:pt idx="0">
                  <c:v>0.14080476190499999</c:v>
                </c:pt>
                <c:pt idx="1">
                  <c:v>0.10517142857099999</c:v>
                </c:pt>
                <c:pt idx="2">
                  <c:v>0.15976666666700001</c:v>
                </c:pt>
                <c:pt idx="3">
                  <c:v>0.15829523809500001</c:v>
                </c:pt>
                <c:pt idx="4">
                  <c:v>0.132038095238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4-46E7-909A-B11E8153433D}"/>
            </c:ext>
          </c:extLst>
        </c:ser>
        <c:ser>
          <c:idx val="3"/>
          <c:order val="3"/>
          <c:tx>
            <c:strRef>
              <c:f>bw_rate!$E$2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bw_rate!$E$3:$E$7</c:f>
              <c:numCache>
                <c:formatCode>General</c:formatCode>
                <c:ptCount val="5"/>
                <c:pt idx="0">
                  <c:v>0.25150952381000002</c:v>
                </c:pt>
                <c:pt idx="1">
                  <c:v>0.23050000000000001</c:v>
                </c:pt>
                <c:pt idx="2">
                  <c:v>0.31300476190499998</c:v>
                </c:pt>
                <c:pt idx="3">
                  <c:v>0.29580952380999997</c:v>
                </c:pt>
                <c:pt idx="4">
                  <c:v>0.23507619047600001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4-46E7-909A-B11E8153433D}"/>
            </c:ext>
          </c:extLst>
        </c:ser>
        <c:ser>
          <c:idx val="4"/>
          <c:order val="4"/>
          <c:tx>
            <c:strRef>
              <c:f>bw_rate!$F$2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bw_rate!$F$3:$F$7</c:f>
              <c:numCache>
                <c:formatCode>General</c:formatCode>
                <c:ptCount val="5"/>
                <c:pt idx="0">
                  <c:v>0.136561904762</c:v>
                </c:pt>
                <c:pt idx="1">
                  <c:v>0.17182857142899999</c:v>
                </c:pt>
                <c:pt idx="2">
                  <c:v>0.161671428571</c:v>
                </c:pt>
                <c:pt idx="3">
                  <c:v>0.160471428571</c:v>
                </c:pt>
                <c:pt idx="4">
                  <c:v>0.15070476190500001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4-46E7-909A-B11E8153433D}"/>
            </c:ext>
          </c:extLst>
        </c:ser>
        <c:ser>
          <c:idx val="5"/>
          <c:order val="5"/>
          <c:tx>
            <c:strRef>
              <c:f>bw_rate!$G$2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bw_rate!$G$3:$G$7</c:f>
              <c:numCache>
                <c:formatCode>General</c:formatCode>
                <c:ptCount val="5"/>
                <c:pt idx="0">
                  <c:v>0.18770476190499999</c:v>
                </c:pt>
                <c:pt idx="1">
                  <c:v>0.177080952381</c:v>
                </c:pt>
                <c:pt idx="2">
                  <c:v>0.23673809523799999</c:v>
                </c:pt>
                <c:pt idx="3">
                  <c:v>0.203033333333</c:v>
                </c:pt>
                <c:pt idx="4">
                  <c:v>0.19168571428600001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4-46E7-909A-B11E8153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551391"/>
        <c:axId val="1926006063"/>
      </c:lineChart>
      <c:catAx>
        <c:axId val="18805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06063"/>
        <c:crosses val="autoZero"/>
        <c:auto val="1"/>
        <c:lblAlgn val="ctr"/>
        <c:lblOffset val="100"/>
        <c:noMultiLvlLbl val="0"/>
      </c:catAx>
      <c:valAx>
        <c:axId val="19260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5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0</xdr:row>
      <xdr:rowOff>0</xdr:rowOff>
    </xdr:from>
    <xdr:to>
      <xdr:col>17</xdr:col>
      <xdr:colOff>200025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F8982-8A57-4868-82B0-A4A0F72D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13</xdr:row>
      <xdr:rowOff>147637</xdr:rowOff>
    </xdr:from>
    <xdr:to>
      <xdr:col>17</xdr:col>
      <xdr:colOff>247650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EB8F6-0988-4DF2-972A-E7B5374E9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28</xdr:row>
      <xdr:rowOff>80962</xdr:rowOff>
    </xdr:from>
    <xdr:to>
      <xdr:col>17</xdr:col>
      <xdr:colOff>342900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CB461-006C-424F-B8F8-3DA6BF504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43</xdr:row>
      <xdr:rowOff>166687</xdr:rowOff>
    </xdr:from>
    <xdr:to>
      <xdr:col>17</xdr:col>
      <xdr:colOff>371475</xdr:colOff>
      <xdr:row>58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E3392-87CE-4D3C-AEF8-3F837C522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147637</xdr:rowOff>
    </xdr:from>
    <xdr:to>
      <xdr:col>16</xdr:col>
      <xdr:colOff>419100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8B353-19F1-417D-85CB-D9866B14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16</xdr:row>
      <xdr:rowOff>119062</xdr:rowOff>
    </xdr:from>
    <xdr:to>
      <xdr:col>16</xdr:col>
      <xdr:colOff>390525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14898-41BE-4985-A5FD-E333F657B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31</xdr:row>
      <xdr:rowOff>4762</xdr:rowOff>
    </xdr:from>
    <xdr:to>
      <xdr:col>16</xdr:col>
      <xdr:colOff>390525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4CB3D-C903-4629-B7B1-CFD32C1D1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45</xdr:row>
      <xdr:rowOff>109537</xdr:rowOff>
    </xdr:from>
    <xdr:to>
      <xdr:col>16</xdr:col>
      <xdr:colOff>371475</xdr:colOff>
      <xdr:row>59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CF7B49-4394-4411-843D-CA0C39CC1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0</xdr:row>
      <xdr:rowOff>42862</xdr:rowOff>
    </xdr:from>
    <xdr:to>
      <xdr:col>17</xdr:col>
      <xdr:colOff>66675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10189-5B8D-4616-A551-C3A1895E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6E74C-3B45-4155-B48B-0B61CB069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29</xdr:row>
      <xdr:rowOff>14287</xdr:rowOff>
    </xdr:from>
    <xdr:to>
      <xdr:col>17</xdr:col>
      <xdr:colOff>361950</xdr:colOff>
      <xdr:row>43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28435-8AA3-47D7-838D-D37B2D86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44</xdr:row>
      <xdr:rowOff>14287</xdr:rowOff>
    </xdr:from>
    <xdr:to>
      <xdr:col>17</xdr:col>
      <xdr:colOff>400050</xdr:colOff>
      <xdr:row>58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795CD-D6CD-45DB-8A95-54A957C1A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A23" sqref="A23:G28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100</v>
      </c>
      <c r="B3">
        <v>0.94799999999999995</v>
      </c>
      <c r="C3">
        <v>0.77400000000000002</v>
      </c>
      <c r="D3">
        <v>0.86199999999999999</v>
      </c>
      <c r="E3">
        <v>0.84699999999999998</v>
      </c>
      <c r="F3">
        <v>0.86899999999999999</v>
      </c>
      <c r="G3">
        <v>0.76</v>
      </c>
    </row>
    <row r="4" spans="1:7" x14ac:dyDescent="0.25">
      <c r="A4">
        <v>200</v>
      </c>
      <c r="B4">
        <v>0.46750000000000003</v>
      </c>
      <c r="C4">
        <v>0.40250000000000002</v>
      </c>
      <c r="D4">
        <v>0.45450000000000002</v>
      </c>
      <c r="E4">
        <v>0.45250000000000001</v>
      </c>
      <c r="F4">
        <v>0.44700000000000001</v>
      </c>
      <c r="G4">
        <v>0.44550000000000001</v>
      </c>
    </row>
    <row r="5" spans="1:7" x14ac:dyDescent="0.25">
      <c r="A5">
        <v>300</v>
      </c>
      <c r="B5">
        <v>0.321666666667</v>
      </c>
      <c r="C5">
        <v>0.262666666667</v>
      </c>
      <c r="D5">
        <v>0.307</v>
      </c>
      <c r="E5">
        <v>0.306333333333</v>
      </c>
      <c r="F5">
        <v>0.30499999999999999</v>
      </c>
      <c r="G5">
        <v>0.29233333333299999</v>
      </c>
    </row>
    <row r="6" spans="1:7" x14ac:dyDescent="0.25">
      <c r="A6">
        <v>400</v>
      </c>
      <c r="B6">
        <v>0.23724999999999999</v>
      </c>
      <c r="C6">
        <v>0.20399999999999999</v>
      </c>
      <c r="D6">
        <v>0.22750000000000001</v>
      </c>
      <c r="E6">
        <v>0.22825000000000001</v>
      </c>
      <c r="F6">
        <v>0.22775000000000001</v>
      </c>
      <c r="G6">
        <v>0.2235</v>
      </c>
    </row>
    <row r="7" spans="1:7" x14ac:dyDescent="0.25">
      <c r="A7">
        <v>500</v>
      </c>
      <c r="B7">
        <v>0.19059999999999999</v>
      </c>
      <c r="C7">
        <v>0.16120000000000001</v>
      </c>
      <c r="D7">
        <v>0.18160000000000001</v>
      </c>
      <c r="E7">
        <v>0.18340000000000001</v>
      </c>
      <c r="F7">
        <v>0.1804</v>
      </c>
      <c r="G7">
        <v>0.17599999999999999</v>
      </c>
    </row>
    <row r="8" spans="1:7" x14ac:dyDescent="0.25">
      <c r="A8" t="s">
        <v>7</v>
      </c>
    </row>
    <row r="9" spans="1:7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100</v>
      </c>
      <c r="B10">
        <v>0.63</v>
      </c>
      <c r="C10">
        <v>0.495</v>
      </c>
      <c r="D10">
        <v>0.56399999999999995</v>
      </c>
      <c r="E10">
        <v>0.59499999999999997</v>
      </c>
      <c r="F10">
        <v>0.59599999999999997</v>
      </c>
      <c r="G10">
        <v>0.55400000000000005</v>
      </c>
    </row>
    <row r="11" spans="1:7" x14ac:dyDescent="0.25">
      <c r="A11">
        <v>200</v>
      </c>
      <c r="B11">
        <v>0.3095</v>
      </c>
      <c r="C11">
        <v>0.25950000000000001</v>
      </c>
      <c r="D11">
        <v>0.29399999999999998</v>
      </c>
      <c r="E11">
        <v>0.30249999999999999</v>
      </c>
      <c r="F11">
        <v>0.29799999999999999</v>
      </c>
      <c r="G11">
        <v>0.28799999999999998</v>
      </c>
    </row>
    <row r="12" spans="1:7" x14ac:dyDescent="0.25">
      <c r="A12">
        <v>300</v>
      </c>
      <c r="B12">
        <v>0.20333333333299999</v>
      </c>
      <c r="C12">
        <v>0.17033333333299999</v>
      </c>
      <c r="D12">
        <v>0.198666666667</v>
      </c>
      <c r="E12">
        <v>0.20100000000000001</v>
      </c>
      <c r="F12">
        <v>0.19633333333299999</v>
      </c>
      <c r="G12">
        <v>0.19</v>
      </c>
    </row>
    <row r="13" spans="1:7" x14ac:dyDescent="0.25">
      <c r="A13">
        <v>400</v>
      </c>
      <c r="B13">
        <v>0.15225</v>
      </c>
      <c r="C13">
        <v>0.126</v>
      </c>
      <c r="D13">
        <v>0.14774999999999999</v>
      </c>
      <c r="E13">
        <v>0.15125</v>
      </c>
      <c r="F13">
        <v>0.14774999999999999</v>
      </c>
      <c r="G13">
        <v>0.14699999999999999</v>
      </c>
    </row>
    <row r="14" spans="1:7" x14ac:dyDescent="0.25">
      <c r="A14">
        <v>500</v>
      </c>
      <c r="B14">
        <v>0.12379999999999999</v>
      </c>
      <c r="C14">
        <v>9.9199999999999997E-2</v>
      </c>
      <c r="D14">
        <v>0.1182</v>
      </c>
      <c r="E14">
        <v>0.1198</v>
      </c>
      <c r="F14">
        <v>0.1168</v>
      </c>
      <c r="G14">
        <v>0.1172</v>
      </c>
    </row>
    <row r="15" spans="1:7" x14ac:dyDescent="0.25">
      <c r="A15" t="s">
        <v>8</v>
      </c>
    </row>
    <row r="16" spans="1:7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100</v>
      </c>
      <c r="B17">
        <v>0.46</v>
      </c>
      <c r="C17">
        <v>0.36799999999999999</v>
      </c>
      <c r="D17">
        <v>0.40500000000000003</v>
      </c>
      <c r="E17">
        <v>0.42799999999999999</v>
      </c>
      <c r="F17">
        <v>0.42499999999999999</v>
      </c>
      <c r="G17">
        <v>0.39500000000000002</v>
      </c>
    </row>
    <row r="18" spans="1:7" x14ac:dyDescent="0.25">
      <c r="A18">
        <v>200</v>
      </c>
      <c r="B18">
        <v>0.22450000000000001</v>
      </c>
      <c r="C18">
        <v>0.189</v>
      </c>
      <c r="D18">
        <v>0.215</v>
      </c>
      <c r="E18">
        <v>0.217</v>
      </c>
      <c r="F18">
        <v>0.21249999999999999</v>
      </c>
      <c r="G18">
        <v>0.20849999999999999</v>
      </c>
    </row>
    <row r="19" spans="1:7" x14ac:dyDescent="0.25">
      <c r="A19">
        <v>300</v>
      </c>
      <c r="B19">
        <v>0.153</v>
      </c>
      <c r="C19">
        <v>0.128</v>
      </c>
      <c r="D19">
        <v>0.14133333333299999</v>
      </c>
      <c r="E19">
        <v>0.14699999999999999</v>
      </c>
      <c r="F19">
        <v>0.14033333333299999</v>
      </c>
      <c r="G19">
        <v>0.14066666666700001</v>
      </c>
    </row>
    <row r="20" spans="1:7" x14ac:dyDescent="0.25">
      <c r="A20">
        <v>400</v>
      </c>
      <c r="B20">
        <v>0.1125</v>
      </c>
      <c r="C20">
        <v>9.4750000000000001E-2</v>
      </c>
      <c r="D20">
        <v>0.1075</v>
      </c>
      <c r="E20">
        <v>0.11175</v>
      </c>
      <c r="F20">
        <v>0.1075</v>
      </c>
      <c r="G20">
        <v>0.10875</v>
      </c>
    </row>
    <row r="21" spans="1:7" x14ac:dyDescent="0.25">
      <c r="A21">
        <v>500</v>
      </c>
      <c r="B21">
        <v>8.9599999999999999E-2</v>
      </c>
      <c r="C21">
        <v>7.46E-2</v>
      </c>
      <c r="D21">
        <v>8.6599999999999996E-2</v>
      </c>
      <c r="E21">
        <v>8.8400000000000006E-2</v>
      </c>
      <c r="F21">
        <v>8.4199999999999997E-2</v>
      </c>
      <c r="G21">
        <v>8.6800000000000002E-2</v>
      </c>
    </row>
    <row r="22" spans="1:7" x14ac:dyDescent="0.25">
      <c r="A22" t="s">
        <v>9</v>
      </c>
    </row>
    <row r="23" spans="1:7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>
        <v>100</v>
      </c>
      <c r="B24">
        <v>0.36499999999999999</v>
      </c>
      <c r="C24">
        <v>0.28499999999999998</v>
      </c>
      <c r="D24">
        <v>0.29599999999999999</v>
      </c>
      <c r="E24">
        <v>0.33100000000000002</v>
      </c>
      <c r="F24">
        <v>0.32600000000000001</v>
      </c>
      <c r="G24">
        <v>0.32400000000000001</v>
      </c>
    </row>
    <row r="25" spans="1:7" x14ac:dyDescent="0.25">
      <c r="A25">
        <v>200</v>
      </c>
      <c r="B25">
        <v>0.186</v>
      </c>
      <c r="C25">
        <v>0.14749999999999999</v>
      </c>
      <c r="D25">
        <v>0.158</v>
      </c>
      <c r="E25">
        <v>0.16750000000000001</v>
      </c>
      <c r="F25">
        <v>0.17</v>
      </c>
      <c r="G25">
        <v>0.16750000000000001</v>
      </c>
    </row>
    <row r="26" spans="1:7" x14ac:dyDescent="0.25">
      <c r="A26">
        <v>300</v>
      </c>
      <c r="B26">
        <v>0.119666666667</v>
      </c>
      <c r="C26">
        <v>9.9333333333299995E-2</v>
      </c>
      <c r="D26">
        <v>0.10199999999999999</v>
      </c>
      <c r="E26">
        <v>0.112333333333</v>
      </c>
      <c r="F26">
        <v>0.112333333333</v>
      </c>
      <c r="G26">
        <v>0.113</v>
      </c>
    </row>
    <row r="27" spans="1:7" x14ac:dyDescent="0.25">
      <c r="A27">
        <v>400</v>
      </c>
      <c r="B27">
        <v>8.9749999999999996E-2</v>
      </c>
      <c r="C27">
        <v>7.4499999999999997E-2</v>
      </c>
      <c r="D27">
        <v>7.775E-2</v>
      </c>
      <c r="E27">
        <v>8.4750000000000006E-2</v>
      </c>
      <c r="F27">
        <v>8.3250000000000005E-2</v>
      </c>
      <c r="G27">
        <v>8.6249999999999993E-2</v>
      </c>
    </row>
    <row r="28" spans="1:7" x14ac:dyDescent="0.25">
      <c r="A28">
        <v>500</v>
      </c>
      <c r="B28">
        <v>7.3200000000000001E-2</v>
      </c>
      <c r="C28">
        <v>5.9799999999999999E-2</v>
      </c>
      <c r="D28">
        <v>6.4000000000000001E-2</v>
      </c>
      <c r="E28">
        <v>6.6400000000000001E-2</v>
      </c>
      <c r="F28">
        <v>6.7599999999999993E-2</v>
      </c>
      <c r="G28">
        <v>6.9199999999999998E-2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6" workbookViewId="0">
      <selection activeCell="A23" sqref="A23:G28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100</v>
      </c>
      <c r="B3">
        <v>0.97128571428599997</v>
      </c>
      <c r="C3">
        <v>0.82585714285699996</v>
      </c>
      <c r="D3">
        <v>0.91685714285700004</v>
      </c>
      <c r="E3">
        <v>0.90364285714299997</v>
      </c>
      <c r="F3">
        <v>0.92714285714300004</v>
      </c>
      <c r="G3">
        <v>0.81121428571400001</v>
      </c>
    </row>
    <row r="4" spans="1:7" x14ac:dyDescent="0.25">
      <c r="A4">
        <v>200</v>
      </c>
      <c r="B4">
        <v>0.96785714285699997</v>
      </c>
      <c r="C4">
        <v>0.86092857142900003</v>
      </c>
      <c r="D4">
        <v>0.97242857142899997</v>
      </c>
      <c r="E4">
        <v>0.96835714285700003</v>
      </c>
      <c r="F4">
        <v>0.96342857142899996</v>
      </c>
      <c r="G4">
        <v>0.95328571428599995</v>
      </c>
    </row>
    <row r="5" spans="1:7" x14ac:dyDescent="0.25">
      <c r="A5">
        <v>300</v>
      </c>
      <c r="B5">
        <v>0.97764285714300003</v>
      </c>
      <c r="C5">
        <v>0.83821428571400003</v>
      </c>
      <c r="D5">
        <v>0.97357142857099999</v>
      </c>
      <c r="E5">
        <v>0.97264285714300003</v>
      </c>
      <c r="F5">
        <v>0.97528571428599997</v>
      </c>
      <c r="G5">
        <v>0.930071428571</v>
      </c>
    </row>
    <row r="6" spans="1:7" x14ac:dyDescent="0.25">
      <c r="A6">
        <v>400</v>
      </c>
      <c r="B6">
        <v>0.97664285714300003</v>
      </c>
      <c r="C6">
        <v>0.86978571428600004</v>
      </c>
      <c r="D6">
        <v>0.97142857142899997</v>
      </c>
      <c r="E6">
        <v>0.97842857142899997</v>
      </c>
      <c r="F6">
        <v>0.97821428571400004</v>
      </c>
      <c r="G6">
        <v>0.95764285714300001</v>
      </c>
    </row>
    <row r="7" spans="1:7" x14ac:dyDescent="0.25">
      <c r="A7">
        <v>500</v>
      </c>
      <c r="B7">
        <v>0.97899999999999998</v>
      </c>
      <c r="C7">
        <v>0.86099999999999999</v>
      </c>
      <c r="D7">
        <v>0.96892857142900002</v>
      </c>
      <c r="E7">
        <v>0.97564285714300003</v>
      </c>
      <c r="F7">
        <v>0.96907142857100004</v>
      </c>
      <c r="G7">
        <v>0.944928571429</v>
      </c>
    </row>
    <row r="8" spans="1:7" x14ac:dyDescent="0.25">
      <c r="A8" t="s">
        <v>7</v>
      </c>
    </row>
    <row r="9" spans="1:7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100</v>
      </c>
      <c r="B10">
        <v>0.942928571429</v>
      </c>
      <c r="C10">
        <v>0.79100000000000004</v>
      </c>
      <c r="D10">
        <v>0.90071428571400003</v>
      </c>
      <c r="E10">
        <v>0.94521428571400001</v>
      </c>
      <c r="F10">
        <v>0.95271428571399996</v>
      </c>
      <c r="G10">
        <v>0.886285714286</v>
      </c>
    </row>
    <row r="11" spans="1:7" x14ac:dyDescent="0.25">
      <c r="A11">
        <v>200</v>
      </c>
      <c r="B11">
        <v>0.94207142857100001</v>
      </c>
      <c r="C11">
        <v>0.82628571428599995</v>
      </c>
      <c r="D11">
        <v>0.93578571428599999</v>
      </c>
      <c r="E11">
        <v>0.96242857142899996</v>
      </c>
      <c r="F11">
        <v>0.95457142857099997</v>
      </c>
      <c r="G11">
        <v>0.91607142857099999</v>
      </c>
    </row>
    <row r="12" spans="1:7" x14ac:dyDescent="0.25">
      <c r="A12">
        <v>300</v>
      </c>
      <c r="B12">
        <v>0.93342857142900004</v>
      </c>
      <c r="C12">
        <v>0.82250000000000001</v>
      </c>
      <c r="D12">
        <v>0.95792857142900001</v>
      </c>
      <c r="E12">
        <v>0.97028571428599997</v>
      </c>
      <c r="F12">
        <v>0.95064285714300001</v>
      </c>
      <c r="G12">
        <v>0.91549999999999998</v>
      </c>
    </row>
    <row r="13" spans="1:7" x14ac:dyDescent="0.25">
      <c r="A13">
        <v>400</v>
      </c>
      <c r="B13">
        <v>0.93842857142900005</v>
      </c>
      <c r="C13">
        <v>0.80592857142899998</v>
      </c>
      <c r="D13">
        <v>0.947785714286</v>
      </c>
      <c r="E13">
        <v>0.97028571428599997</v>
      </c>
      <c r="F13">
        <v>0.95085714285699996</v>
      </c>
      <c r="G13">
        <v>0.93871428571399995</v>
      </c>
    </row>
    <row r="14" spans="1:7" x14ac:dyDescent="0.25">
      <c r="A14">
        <v>500</v>
      </c>
      <c r="B14">
        <v>0.94964285714300001</v>
      </c>
      <c r="C14">
        <v>0.800071428571</v>
      </c>
      <c r="D14">
        <v>0.95064285714300001</v>
      </c>
      <c r="E14">
        <v>0.96585714285699997</v>
      </c>
      <c r="F14">
        <v>0.94299999999999995</v>
      </c>
      <c r="G14">
        <v>0.940785714286</v>
      </c>
    </row>
    <row r="15" spans="1:7" x14ac:dyDescent="0.25">
      <c r="A15" t="s">
        <v>8</v>
      </c>
    </row>
    <row r="16" spans="1:7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100</v>
      </c>
      <c r="B17">
        <v>0.93592857142899999</v>
      </c>
      <c r="C17">
        <v>0.79221428571399999</v>
      </c>
      <c r="D17">
        <v>0.87371428571400001</v>
      </c>
      <c r="E17">
        <v>0.91978571428599998</v>
      </c>
      <c r="F17">
        <v>0.91621428571399999</v>
      </c>
      <c r="G17">
        <v>0.85135714285700004</v>
      </c>
    </row>
    <row r="18" spans="1:7" x14ac:dyDescent="0.25">
      <c r="A18">
        <v>200</v>
      </c>
      <c r="B18">
        <v>0.92700000000000005</v>
      </c>
      <c r="C18">
        <v>0.81471428571399995</v>
      </c>
      <c r="D18">
        <v>0.92392857142899998</v>
      </c>
      <c r="E18">
        <v>0.93571428571399995</v>
      </c>
      <c r="F18">
        <v>0.91749999999999998</v>
      </c>
      <c r="G18">
        <v>0.89714285714300002</v>
      </c>
    </row>
    <row r="19" spans="1:7" x14ac:dyDescent="0.25">
      <c r="A19">
        <v>300</v>
      </c>
      <c r="B19">
        <v>0.92864285714299999</v>
      </c>
      <c r="C19">
        <v>0.817642857143</v>
      </c>
      <c r="D19">
        <v>0.90307142857099998</v>
      </c>
      <c r="E19">
        <v>0.943928571429</v>
      </c>
      <c r="F19">
        <v>0.89892857142899996</v>
      </c>
      <c r="G19">
        <v>0.89549999999999996</v>
      </c>
    </row>
    <row r="20" spans="1:7" x14ac:dyDescent="0.25">
      <c r="A20">
        <v>400</v>
      </c>
      <c r="B20">
        <v>0.92149999999999999</v>
      </c>
      <c r="C20">
        <v>0.80807142857100001</v>
      </c>
      <c r="D20">
        <v>0.91278571428599997</v>
      </c>
      <c r="E20">
        <v>0.95078571428600001</v>
      </c>
      <c r="F20">
        <v>0.91700000000000004</v>
      </c>
      <c r="G20">
        <v>0.92435714285699999</v>
      </c>
    </row>
    <row r="21" spans="1:7" x14ac:dyDescent="0.25">
      <c r="A21">
        <v>500</v>
      </c>
      <c r="B21">
        <v>0.91378571428599997</v>
      </c>
      <c r="C21">
        <v>0.803214285714</v>
      </c>
      <c r="D21">
        <v>0.92114285714300004</v>
      </c>
      <c r="E21">
        <v>0.94092857142899999</v>
      </c>
      <c r="F21">
        <v>0.90249999999999997</v>
      </c>
      <c r="G21">
        <v>0.92635714285699999</v>
      </c>
    </row>
    <row r="22" spans="1:7" x14ac:dyDescent="0.25">
      <c r="A22" t="s">
        <v>9</v>
      </c>
    </row>
    <row r="23" spans="1:7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>
        <v>100</v>
      </c>
      <c r="B24">
        <v>0.92349999999999999</v>
      </c>
      <c r="C24">
        <v>0.76435714285699996</v>
      </c>
      <c r="D24">
        <v>0.79235714285699999</v>
      </c>
      <c r="E24">
        <v>0.884428571429</v>
      </c>
      <c r="F24">
        <v>0.87635714285699995</v>
      </c>
      <c r="G24">
        <v>0.872</v>
      </c>
    </row>
    <row r="25" spans="1:7" x14ac:dyDescent="0.25">
      <c r="A25">
        <v>200</v>
      </c>
      <c r="B25">
        <v>0.92378571428599998</v>
      </c>
      <c r="C25">
        <v>0.78057142857100004</v>
      </c>
      <c r="D25">
        <v>0.83907142857100003</v>
      </c>
      <c r="E25">
        <v>0.88078571428600005</v>
      </c>
      <c r="F25">
        <v>0.90121428571399997</v>
      </c>
      <c r="G25">
        <v>0.88685714285700001</v>
      </c>
    </row>
    <row r="26" spans="1:7" x14ac:dyDescent="0.25">
      <c r="A26">
        <v>300</v>
      </c>
      <c r="B26">
        <v>0.91628571428600003</v>
      </c>
      <c r="C26">
        <v>0.79614285714300004</v>
      </c>
      <c r="D26">
        <v>0.81721428571400001</v>
      </c>
      <c r="E26">
        <v>0.89964285714299996</v>
      </c>
      <c r="F26">
        <v>0.89742857142900001</v>
      </c>
      <c r="G26">
        <v>0.90071428571400003</v>
      </c>
    </row>
    <row r="27" spans="1:7" x14ac:dyDescent="0.25">
      <c r="A27">
        <v>400</v>
      </c>
      <c r="B27">
        <v>0.90764285714299997</v>
      </c>
      <c r="C27">
        <v>0.79114285714300003</v>
      </c>
      <c r="D27">
        <v>0.82742857142899995</v>
      </c>
      <c r="E27">
        <v>0.90257142857100003</v>
      </c>
      <c r="F27">
        <v>0.88764285714299995</v>
      </c>
      <c r="G27">
        <v>0.91464285714299998</v>
      </c>
    </row>
    <row r="28" spans="1:7" x14ac:dyDescent="0.25">
      <c r="A28">
        <v>500</v>
      </c>
      <c r="B28">
        <v>0.92335714285699999</v>
      </c>
      <c r="C28">
        <v>0.79921428571399999</v>
      </c>
      <c r="D28">
        <v>0.84321428571400003</v>
      </c>
      <c r="E28">
        <v>0.88692857142899995</v>
      </c>
      <c r="F28">
        <v>0.90200000000000002</v>
      </c>
      <c r="G28">
        <v>0.91700000000000004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3" sqref="A23:G28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100</v>
      </c>
      <c r="B3">
        <v>0.113452380952</v>
      </c>
      <c r="C3">
        <v>0.12837142857100001</v>
      </c>
      <c r="D3">
        <v>0.14080476190499999</v>
      </c>
      <c r="E3">
        <v>0.25150952381000002</v>
      </c>
      <c r="F3">
        <v>0.136561904762</v>
      </c>
      <c r="G3">
        <v>0.18770476190499999</v>
      </c>
    </row>
    <row r="4" spans="1:7" x14ac:dyDescent="0.25">
      <c r="A4">
        <v>200</v>
      </c>
      <c r="B4">
        <v>9.7295238095200007E-2</v>
      </c>
      <c r="C4">
        <v>0.11042380952399999</v>
      </c>
      <c r="D4">
        <v>0.10517142857099999</v>
      </c>
      <c r="E4">
        <v>0.23050000000000001</v>
      </c>
      <c r="F4">
        <v>0.17182857142899999</v>
      </c>
      <c r="G4">
        <v>0.177080952381</v>
      </c>
    </row>
    <row r="5" spans="1:7" x14ac:dyDescent="0.25">
      <c r="A5">
        <v>300</v>
      </c>
      <c r="B5">
        <v>0.13366190476199999</v>
      </c>
      <c r="C5">
        <v>0.13330952381</v>
      </c>
      <c r="D5">
        <v>0.15976666666700001</v>
      </c>
      <c r="E5">
        <v>0.31300476190499998</v>
      </c>
      <c r="F5">
        <v>0.161671428571</v>
      </c>
      <c r="G5">
        <v>0.23673809523799999</v>
      </c>
    </row>
    <row r="6" spans="1:7" x14ac:dyDescent="0.25">
      <c r="A6">
        <v>400</v>
      </c>
      <c r="B6">
        <v>0.12722857142899999</v>
      </c>
      <c r="C6">
        <v>0.14757619047600001</v>
      </c>
      <c r="D6">
        <v>0.15829523809500001</v>
      </c>
      <c r="E6">
        <v>0.29580952380999997</v>
      </c>
      <c r="F6">
        <v>0.160471428571</v>
      </c>
      <c r="G6">
        <v>0.203033333333</v>
      </c>
    </row>
    <row r="7" spans="1:7" x14ac:dyDescent="0.25">
      <c r="A7">
        <v>500</v>
      </c>
      <c r="B7">
        <v>0.108838095238</v>
      </c>
      <c r="C7">
        <v>0.121095238095</v>
      </c>
      <c r="D7">
        <v>0.132038095238</v>
      </c>
      <c r="E7">
        <v>0.23507619047600001</v>
      </c>
      <c r="F7">
        <v>0.15070476190500001</v>
      </c>
      <c r="G7">
        <v>0.19168571428600001</v>
      </c>
    </row>
    <row r="8" spans="1:7" x14ac:dyDescent="0.25">
      <c r="A8" t="s">
        <v>7</v>
      </c>
    </row>
    <row r="9" spans="1:7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100</v>
      </c>
      <c r="B10">
        <v>0.105771428571</v>
      </c>
      <c r="C10">
        <v>9.5295238095200005E-2</v>
      </c>
      <c r="D10">
        <v>0.120204761905</v>
      </c>
      <c r="E10">
        <v>0.17962380952400001</v>
      </c>
      <c r="F10">
        <v>0.14120952380999999</v>
      </c>
      <c r="G10">
        <v>0.18300952380999999</v>
      </c>
    </row>
    <row r="11" spans="1:7" x14ac:dyDescent="0.25">
      <c r="A11">
        <v>200</v>
      </c>
      <c r="B11">
        <v>9.6047619047599994E-2</v>
      </c>
      <c r="C11">
        <v>0.115295238095</v>
      </c>
      <c r="D11">
        <v>0.115804761905</v>
      </c>
      <c r="E11">
        <v>0.16912857142900001</v>
      </c>
      <c r="F11">
        <v>0.122033333333</v>
      </c>
      <c r="G11">
        <v>0.18996190476200001</v>
      </c>
    </row>
    <row r="12" spans="1:7" x14ac:dyDescent="0.25">
      <c r="A12">
        <v>300</v>
      </c>
      <c r="B12">
        <v>0.11279047619</v>
      </c>
      <c r="C12">
        <v>0.12956666666700001</v>
      </c>
      <c r="D12">
        <v>0.14280000000000001</v>
      </c>
      <c r="E12">
        <v>0.24487619047600001</v>
      </c>
      <c r="F12">
        <v>0.18269047619000001</v>
      </c>
      <c r="G12">
        <v>0.220842857143</v>
      </c>
    </row>
    <row r="13" spans="1:7" x14ac:dyDescent="0.25">
      <c r="A13">
        <v>400</v>
      </c>
      <c r="B13">
        <v>9.8728571428600004E-2</v>
      </c>
      <c r="C13">
        <v>9.4942857142900003E-2</v>
      </c>
      <c r="D13">
        <v>0.11623809523799999</v>
      </c>
      <c r="E13">
        <v>0.17120952381000001</v>
      </c>
      <c r="F13">
        <v>0.13758095238099999</v>
      </c>
      <c r="G13">
        <v>0.17135238095200001</v>
      </c>
    </row>
    <row r="14" spans="1:7" x14ac:dyDescent="0.25">
      <c r="A14">
        <v>500</v>
      </c>
      <c r="B14">
        <v>0.10329523809500001</v>
      </c>
      <c r="C14">
        <v>9.7338095238099998E-2</v>
      </c>
      <c r="D14">
        <v>0.110628571429</v>
      </c>
      <c r="E14">
        <v>0.176819047619</v>
      </c>
      <c r="F14">
        <v>0.14568095238100001</v>
      </c>
      <c r="G14">
        <v>0.172138095238</v>
      </c>
    </row>
    <row r="15" spans="1:7" x14ac:dyDescent="0.25">
      <c r="A15" t="s">
        <v>8</v>
      </c>
    </row>
    <row r="16" spans="1:7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100</v>
      </c>
      <c r="B17">
        <v>8.3652380952400004E-2</v>
      </c>
      <c r="C17">
        <v>8.0642857142899996E-2</v>
      </c>
      <c r="D17">
        <v>0.10802857142900001</v>
      </c>
      <c r="E17">
        <v>0.127171428571</v>
      </c>
      <c r="F17">
        <v>0.137957142857</v>
      </c>
      <c r="G17">
        <v>0.16799047618999999</v>
      </c>
    </row>
    <row r="18" spans="1:7" x14ac:dyDescent="0.25">
      <c r="A18">
        <v>200</v>
      </c>
      <c r="B18">
        <v>9.77047619048E-2</v>
      </c>
      <c r="C18">
        <v>8.9457142857100005E-2</v>
      </c>
      <c r="D18">
        <v>0.11387619047600001</v>
      </c>
      <c r="E18">
        <v>0.14105238095200001</v>
      </c>
      <c r="F18">
        <v>0.14933809523800001</v>
      </c>
      <c r="G18">
        <v>0.176847619048</v>
      </c>
    </row>
    <row r="19" spans="1:7" x14ac:dyDescent="0.25">
      <c r="A19">
        <v>300</v>
      </c>
      <c r="B19">
        <v>9.2557142857099997E-2</v>
      </c>
      <c r="C19">
        <v>8.3252380952400007E-2</v>
      </c>
      <c r="D19">
        <v>0.101195238095</v>
      </c>
      <c r="E19">
        <v>0.140966666667</v>
      </c>
      <c r="F19">
        <v>0.12130952381</v>
      </c>
      <c r="G19">
        <v>0.17629047618999999</v>
      </c>
    </row>
    <row r="20" spans="1:7" x14ac:dyDescent="0.25">
      <c r="A20">
        <v>400</v>
      </c>
      <c r="B20">
        <v>8.9447619047599999E-2</v>
      </c>
      <c r="C20">
        <v>9.1128571428599994E-2</v>
      </c>
      <c r="D20">
        <v>0.119114285714</v>
      </c>
      <c r="E20">
        <v>0.15654761904799999</v>
      </c>
      <c r="F20">
        <v>0.12558571428599999</v>
      </c>
      <c r="G20">
        <v>0.16782857142900001</v>
      </c>
    </row>
    <row r="21" spans="1:7" x14ac:dyDescent="0.25">
      <c r="A21">
        <v>500</v>
      </c>
      <c r="B21">
        <v>0.103066666667</v>
      </c>
      <c r="C21">
        <v>9.2600000000000002E-2</v>
      </c>
      <c r="D21">
        <v>0.120342857143</v>
      </c>
      <c r="E21">
        <v>0.14855238095199999</v>
      </c>
      <c r="F21">
        <v>0.13021904761899999</v>
      </c>
      <c r="G21">
        <v>0.17068571428599999</v>
      </c>
    </row>
    <row r="22" spans="1:7" x14ac:dyDescent="0.25">
      <c r="A22" t="s">
        <v>9</v>
      </c>
    </row>
    <row r="23" spans="1:7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>
        <v>100</v>
      </c>
      <c r="B24">
        <v>8.4542857142899996E-2</v>
      </c>
      <c r="C24">
        <v>7.5490476190500005E-2</v>
      </c>
      <c r="D24">
        <v>9.7409523809500007E-2</v>
      </c>
      <c r="E24">
        <v>0.10030952381</v>
      </c>
      <c r="F24">
        <v>0.12970476190499999</v>
      </c>
      <c r="G24">
        <v>0.150447619048</v>
      </c>
    </row>
    <row r="25" spans="1:7" x14ac:dyDescent="0.25">
      <c r="A25">
        <v>200</v>
      </c>
      <c r="B25">
        <v>7.8057142857099998E-2</v>
      </c>
      <c r="C25">
        <v>6.7728571428600004E-2</v>
      </c>
      <c r="D25">
        <v>8.0552380952399999E-2</v>
      </c>
      <c r="E25">
        <v>9.4261904761899995E-2</v>
      </c>
      <c r="F25">
        <v>0.124861904762</v>
      </c>
      <c r="G25">
        <v>0.15163809523800001</v>
      </c>
    </row>
    <row r="26" spans="1:7" x14ac:dyDescent="0.25">
      <c r="A26">
        <v>300</v>
      </c>
      <c r="B26">
        <v>8.7061904761899997E-2</v>
      </c>
      <c r="C26">
        <v>8.4790476190499994E-2</v>
      </c>
      <c r="D26">
        <v>0.10172857142900001</v>
      </c>
      <c r="E26">
        <v>0.114247619048</v>
      </c>
      <c r="F26">
        <v>0.152104761905</v>
      </c>
      <c r="G26">
        <v>0.16949047618999999</v>
      </c>
    </row>
    <row r="27" spans="1:7" x14ac:dyDescent="0.25">
      <c r="A27">
        <v>400</v>
      </c>
      <c r="B27">
        <v>8.4076190476200005E-2</v>
      </c>
      <c r="C27">
        <v>8.6080952380999998E-2</v>
      </c>
      <c r="D27">
        <v>9.7600000000000006E-2</v>
      </c>
      <c r="E27">
        <v>0.115885714286</v>
      </c>
      <c r="F27">
        <v>0.14625238095199999</v>
      </c>
      <c r="G27">
        <v>0.18227619047599999</v>
      </c>
    </row>
    <row r="28" spans="1:7" x14ac:dyDescent="0.25">
      <c r="A28">
        <v>500</v>
      </c>
      <c r="B28">
        <v>9.9309523809500005E-2</v>
      </c>
      <c r="C28">
        <v>8.6723809523800002E-2</v>
      </c>
      <c r="D28">
        <v>9.9338095238099999E-2</v>
      </c>
      <c r="E28">
        <v>0.112466666667</v>
      </c>
      <c r="F28">
        <v>0.15404761904799999</v>
      </c>
      <c r="G28">
        <v>0.177176190476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acceptance_rate</vt:lpstr>
      <vt:lpstr>cpu_rate</vt:lpstr>
      <vt:lpstr>bw_rate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Yansen XU</dc:creator>
  <cp:lastModifiedBy>Yansen XU</cp:lastModifiedBy>
  <dcterms:created xsi:type="dcterms:W3CDTF">2019-12-18T10:45:26Z</dcterms:created>
  <dcterms:modified xsi:type="dcterms:W3CDTF">2019-12-18T10:48:55Z</dcterms:modified>
</cp:coreProperties>
</file>