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Research\Stroop_scoring_app\www\"/>
    </mc:Choice>
  </mc:AlternateContent>
  <workbookProtection lockStructure="1"/>
  <bookViews>
    <workbookView xWindow="0" yWindow="0" windowWidth="11715" windowHeight="9630"/>
  </bookViews>
  <sheets>
    <sheet name="prac" sheetId="1" r:id="rId1"/>
  </sheets>
  <calcPr calcId="0"/>
</workbook>
</file>

<file path=xl/sharedStrings.xml><?xml version="1.0" encoding="utf-8"?>
<sst xmlns="http://schemas.openxmlformats.org/spreadsheetml/2006/main" count="14" uniqueCount="14">
  <si>
    <t>examinee_first_name</t>
  </si>
  <si>
    <t>examinee_last_name</t>
  </si>
  <si>
    <t>location</t>
  </si>
  <si>
    <t>test_number</t>
  </si>
  <si>
    <t>examiner_first_name</t>
  </si>
  <si>
    <t>examiner_last_name</t>
  </si>
  <si>
    <t>referral_reason</t>
  </si>
  <si>
    <t>additional</t>
  </si>
  <si>
    <t>word_raw_score</t>
  </si>
  <si>
    <t>color_raw_score</t>
  </si>
  <si>
    <t>color_word_raw_score</t>
  </si>
  <si>
    <t>education</t>
  </si>
  <si>
    <t>birth_date</t>
  </si>
  <si>
    <t>test_date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</si>
</sst>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0" fontId="0" fillId="0" borderId="0" xfId="0" applyProtection="1"/>
    <xf numFmtId="164" fontId="0" fillId="0" borderId="0" xfId="0" applyNumberFormat="1" applyProtection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"/>
  <sheetViews>
    <sheetView tabSelected="1" workbookViewId="0">
      <selection activeCell="A2" sqref="A2"/>
    </sheetView>
  </sheetViews>
  <sheetFormatPr defaultRowHeight="15" x14ac:dyDescent="0.25"/>
  <cols>
    <col min="1" max="1" width="20.42578125" style="1" customWidth="1"/>
    <col min="2" max="2" width="21.140625" style="1" customWidth="1"/>
    <col min="3" max="3" width="9.140625" style="1"/>
    <col min="4" max="4" width="13.7109375" style="1" customWidth="1"/>
    <col min="5" max="5" width="21.42578125" style="1" customWidth="1"/>
    <col min="6" max="6" width="22.42578125" style="1" customWidth="1"/>
    <col min="7" max="7" width="16.85546875" style="1" customWidth="1"/>
    <col min="8" max="8" width="12.140625" style="1" customWidth="1"/>
    <col min="9" max="9" width="15.7109375" style="1" customWidth="1"/>
    <col min="10" max="10" width="17.5703125" style="1" customWidth="1"/>
    <col min="11" max="11" width="15.7109375" style="1" customWidth="1"/>
    <col min="12" max="12" width="11.85546875" style="1" customWidth="1"/>
    <col min="13" max="14" width="9.85546875" style="2" customWidth="1"/>
    <col min="15" max="16384" width="9.140625" style="1"/>
  </cols>
  <sheetData>
    <row r="1" spans="1:14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4" t="s">
        <v>12</v>
      </c>
      <c r="N1" s="4" t="s">
        <v>13</v>
      </c>
    </row>
  </sheetData>
  <sheetProtection sheet="1" objects="1" scenarios="1" selectLockedCells="1"/>
  <dataValidations count="4">
    <dataValidation type="list" allowBlank="1" showInputMessage="1" showErrorMessage="1" sqref="L1:L1048576">
      <formula1>"No HS Diploma, HS Diploma, Some College, Bachelor Degree, Post-grad, Other"</formula1>
    </dataValidation>
    <dataValidation type="date" operator="lessThan" allowBlank="1" showInputMessage="1" showErrorMessage="1" errorTitle="Date Required" error="Date must be MM/DD/YYYY, less than current date" promptTitle="Need date" prompt="Enter date in MM/DD/YYYY" sqref="M1:N1048576">
      <formula1>TODAY()</formula1>
    </dataValidation>
    <dataValidation type="whole" operator="greaterThanOrEqual" allowBlank="1" showInputMessage="1" showErrorMessage="1" errorTitle="Non-negative Integer Required" error="Must be non-negative whole number" promptTitle="Non-negative Integer Required" prompt="Must be integer at least 0" sqref="I1:K1048576">
      <formula1>0</formula1>
    </dataValidation>
    <dataValidation type="whole" operator="greaterThan" allowBlank="1" showInputMessage="1" showErrorMessage="1" errorTitle="Need positive integer" error="Must be whole number greater than 0" promptTitle="Positive Integer" prompt="Must be whole number greater than 0" sqref="D1:D1048576">
      <formula1>0</formula1>
    </dataValidation>
  </dataValidation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prac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Syzdek</dc:creator>
  <cp:lastModifiedBy>Brian Syzdek</cp:lastModifiedBy>
  <dcterms:created xsi:type="dcterms:W3CDTF">2021-09-03T03:41:59Z</dcterms:created>
  <dcterms:modified xsi:type="dcterms:W3CDTF">2021-09-10T21:39:19Z</dcterms:modified>
</cp:coreProperties>
</file>