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務報告票" sheetId="1" state="visible" r:id="rId1"/>
    <sheet name="次回アクション管理" sheetId="2" state="visible" r:id="rId2"/>
  </sheets>
  <definedNames>
    <definedName name="_xlnm.Print_Titles" localSheetId="0">'業務報告票'!$1:$2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color rgb="00555555"/>
      <sz val="9"/>
    </font>
    <font>
      <name val="Yu Gothic"/>
      <b val="1"/>
      <color rgb="00FFFFFF"/>
      <sz val="11"/>
    </font>
    <font>
      <name val="Yu Gothic"/>
      <b val="1"/>
      <color rgb="00555555"/>
      <sz val="9"/>
    </font>
    <font>
      <name val="Yu Gothic"/>
      <b val="1"/>
      <color rgb="00000000"/>
      <sz val="10"/>
    </font>
    <font>
      <name val="Yu Gothic"/>
      <color rgb="00000000"/>
      <sz val="10"/>
    </font>
    <font>
      <name val="Yu Gothic"/>
      <color rgb="00000000"/>
      <sz val="9"/>
    </font>
    <font>
      <name val="Yu Gothic"/>
      <i val="1"/>
      <color rgb="00888888"/>
      <sz val="9"/>
    </font>
    <font>
      <name val="Yu Gothic"/>
      <b val="1"/>
      <color rgb="00FFFFFF"/>
      <sz val="14"/>
    </font>
    <font>
      <name val="Yu Gothic"/>
      <b val="1"/>
      <color rgb="00FFFFFF"/>
      <sz val="10"/>
    </font>
    <font>
      <name val="Yu Gothic"/>
      <sz val="1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FF3FB"/>
      </patternFill>
    </fill>
    <fill>
      <patternFill patternType="solid">
        <fgColor rgb="002E75B6"/>
      </patternFill>
    </fill>
    <fill>
      <patternFill patternType="solid">
        <fgColor rgb="00CFD5E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D7D31"/>
      </patternFill>
    </fill>
    <fill>
      <patternFill patternType="solid">
        <fgColor rgb="00F4C7A8"/>
      </patternFill>
    </fill>
    <fill>
      <patternFill patternType="solid">
        <fgColor rgb="00EAF0FB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EEEE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6" fillId="18" borderId="2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8" customWidth="1" min="4" max="4"/>
    <col width="16" customWidth="1" min="5" max="5"/>
    <col width="16" customWidth="1" min="6" max="6"/>
    <col width="22" customWidth="1" min="7" max="7"/>
  </cols>
  <sheetData>
    <row r="1" ht="36" customHeight="1">
      <c r="A1" s="1" t="inlineStr">
        <is>
          <t>業　務　報　告　票</t>
        </is>
      </c>
    </row>
    <row r="2" ht="16" customHeight="1">
      <c r="A2" s="2" t="inlineStr">
        <is>
          <t xml:space="preserve">  ★ は必須入力項目です　／　E列「評価」は前回取り組みの結果評価（ドロップダウン）</t>
        </is>
      </c>
    </row>
    <row r="3" ht="22" customHeight="1">
      <c r="A3" s="3" t="inlineStr">
        <is>
          <t xml:space="preserve">  0．基本情報</t>
        </is>
      </c>
    </row>
    <row r="4" ht="16" customHeight="1">
      <c r="A4" s="4" t="inlineStr">
        <is>
          <t>項目</t>
        </is>
      </c>
      <c r="B4" s="5" t="n"/>
      <c r="C4" s="4" t="inlineStr">
        <is>
          <t>内容</t>
        </is>
      </c>
      <c r="D4" s="5" t="n"/>
      <c r="E4" s="4" t="inlineStr">
        <is>
          <t>項目</t>
        </is>
      </c>
      <c r="F4" s="4" t="inlineStr">
        <is>
          <t>内容</t>
        </is>
      </c>
      <c r="G4" s="5" t="n"/>
    </row>
    <row r="5" ht="22" customHeight="1">
      <c r="A5" s="6" t="inlineStr">
        <is>
          <t xml:space="preserve">  ★ 氏名</t>
        </is>
      </c>
      <c r="C5" s="7" t="inlineStr"/>
      <c r="E5" s="6" t="inlineStr">
        <is>
          <t xml:space="preserve">  ★ 所属部署</t>
        </is>
      </c>
      <c r="F5" s="7" t="inlineStr"/>
    </row>
    <row r="6" ht="22" customHeight="1">
      <c r="A6" s="6" t="inlineStr">
        <is>
          <t xml:space="preserve">  ★ 報告対象期間</t>
        </is>
      </c>
      <c r="C6" s="7" t="inlineStr"/>
      <c r="E6" s="6" t="inlineStr">
        <is>
          <t xml:space="preserve">  ★ 報告日</t>
        </is>
      </c>
      <c r="F6" s="7" t="inlineStr"/>
    </row>
    <row r="7" ht="22" customHeight="1">
      <c r="A7" s="6" t="inlineStr">
        <is>
          <t xml:space="preserve">  ★ 現場名 / プロジェクト名</t>
        </is>
      </c>
      <c r="C7" s="7" t="inlineStr"/>
      <c r="E7" s="6" t="inlineStr">
        <is>
          <t xml:space="preserve">  ★ 役割</t>
        </is>
      </c>
      <c r="F7" s="7" t="inlineStr"/>
    </row>
    <row r="8" ht="22" customHeight="1">
      <c r="A8" s="3" t="inlineStr">
        <is>
          <t xml:space="preserve">  1．携わっている案件</t>
        </is>
      </c>
    </row>
    <row r="9" ht="50" customHeight="1">
      <c r="A9" s="6" t="inlineStr">
        <is>
          <t xml:space="preserve">  ★ 案件名（複数ある場合は列挙）</t>
        </is>
      </c>
      <c r="C9" s="7" t="inlineStr"/>
      <c r="G9" s="8" t="inlineStr">
        <is>
          <t>複数案件は箇条書きで記入</t>
        </is>
      </c>
    </row>
    <row r="10" ht="50" customHeight="1">
      <c r="A10" s="6" t="inlineStr">
        <is>
          <t xml:space="preserve">  各案件の進捗状況</t>
        </is>
      </c>
      <c r="C10" s="9" t="inlineStr"/>
      <c r="G10" s="8" t="inlineStr">
        <is>
          <t>進行中／完了／遅延 等を記入</t>
        </is>
      </c>
    </row>
    <row r="11" ht="22" customHeight="1">
      <c r="A11" s="10" t="inlineStr">
        <is>
          <t xml:space="preserve">  2．前回報告からの結果（PDCA：Check ／ KPT：Problem）</t>
        </is>
      </c>
    </row>
    <row r="12" ht="16" customHeight="1">
      <c r="A12" s="11" t="inlineStr">
        <is>
          <t>中項目</t>
        </is>
      </c>
      <c r="C12" s="11" t="inlineStr">
        <is>
          <t>内容</t>
        </is>
      </c>
      <c r="E12" s="11" t="inlineStr">
        <is>
          <t>結果評価</t>
        </is>
      </c>
      <c r="F12" s="11" t="inlineStr">
        <is>
          <t>補足・備考</t>
        </is>
      </c>
    </row>
    <row r="13" ht="50" customHeight="1">
      <c r="A13" s="6" t="inlineStr">
        <is>
          <t xml:space="preserve">  ★ 前回設定した取り組み内容</t>
        </is>
      </c>
      <c r="C13" s="7" t="inlineStr"/>
      <c r="E13" s="12" t="inlineStr">
        <is>
          <t>▼ 評価を選択</t>
        </is>
      </c>
      <c r="F13" s="9" t="inlineStr"/>
    </row>
    <row r="14" ht="50" customHeight="1">
      <c r="A14" s="6" t="inlineStr">
        <is>
          <t xml:space="preserve">  ★ 実施結果（何をどこまで実施したか）</t>
        </is>
      </c>
      <c r="C14" s="7" t="inlineStr"/>
      <c r="E14" s="12" t="inlineStr">
        <is>
          <t>▼ 評価を選択</t>
        </is>
      </c>
      <c r="F14" s="9" t="inlineStr"/>
    </row>
    <row r="15" ht="50" customHeight="1">
      <c r="A15" s="6" t="inlineStr">
        <is>
          <t xml:space="preserve">  成果・達成できたこと</t>
        </is>
      </c>
      <c r="C15" s="9" t="inlineStr"/>
      <c r="E15" s="12" t="inlineStr">
        <is>
          <t>▼ 評価を選択</t>
        </is>
      </c>
      <c r="F15" s="9" t="inlineStr"/>
    </row>
    <row r="16" ht="50" customHeight="1">
      <c r="A16" s="6" t="inlineStr">
        <is>
          <t xml:space="preserve">  未達・残課題（未達の場合その理由）</t>
        </is>
      </c>
      <c r="C16" s="9" t="inlineStr"/>
      <c r="E16" s="12" t="inlineStr">
        <is>
          <t>▼ 評価を選択</t>
        </is>
      </c>
      <c r="F16" s="9" t="inlineStr"/>
    </row>
    <row r="17" ht="45" customHeight="1">
      <c r="A17" s="6" t="inlineStr">
        <is>
          <t xml:space="preserve">  次回報告への反映事項</t>
        </is>
      </c>
      <c r="C17" s="9" t="inlineStr"/>
      <c r="G17" s="8" t="inlineStr">
        <is>
          <t>未達内容を次回計画に転記する</t>
        </is>
      </c>
    </row>
    <row r="18" ht="22" customHeight="1">
      <c r="A18" s="13" t="inlineStr">
        <is>
          <t xml:space="preserve">  3．現在の作業内容・状況（PDCA：Do）</t>
        </is>
      </c>
    </row>
    <row r="19" ht="60" customHeight="1">
      <c r="A19" s="6" t="inlineStr">
        <is>
          <t xml:space="preserve">  ★ 実施している主な作業内容</t>
        </is>
      </c>
      <c r="C19" s="7" t="inlineStr"/>
      <c r="G19" s="8" t="inlineStr">
        <is>
          <t>箇条書き推奨</t>
        </is>
      </c>
    </row>
    <row r="20" ht="45" customHeight="1">
      <c r="A20" s="6" t="inlineStr">
        <is>
          <t xml:space="preserve">  ★ 現在の進捗・状況</t>
        </is>
      </c>
      <c r="C20" s="7" t="inlineStr"/>
      <c r="G20" s="8" t="inlineStr">
        <is>
          <t>○%完了、課題対応中 等</t>
        </is>
      </c>
    </row>
    <row r="21" ht="45" customHeight="1">
      <c r="A21" s="6" t="inlineStr">
        <is>
          <t xml:space="preserve">  成果物・変更点</t>
        </is>
      </c>
      <c r="C21" s="9" t="inlineStr"/>
      <c r="G21" s="8" t="inlineStr">
        <is>
          <t>ドキュメント・設定変更など</t>
        </is>
      </c>
    </row>
    <row r="22" ht="22" customHeight="1">
      <c r="A22" s="14" t="inlineStr">
        <is>
          <t xml:space="preserve">  4．現場での気づき・ナレッジ共有（KPT：Keep）</t>
        </is>
      </c>
    </row>
    <row r="23" ht="60" customHeight="1">
      <c r="A23" s="6" t="inlineStr">
        <is>
          <t xml:space="preserve">  気づき・学んだこと</t>
        </is>
      </c>
      <c r="C23" s="9" t="inlineStr"/>
      <c r="G23" s="8" t="inlineStr">
        <is>
          <t>再発防止・効率化のヒントなど</t>
        </is>
      </c>
    </row>
    <row r="24" ht="60" customHeight="1">
      <c r="A24" s="6" t="inlineStr">
        <is>
          <t xml:space="preserve">  他メンバーへ共有したいナレッジ</t>
        </is>
      </c>
      <c r="C24" s="9" t="inlineStr"/>
      <c r="G24" s="8" t="inlineStr">
        <is>
          <t>横展開できるノウハウを記入</t>
        </is>
      </c>
    </row>
    <row r="25" ht="22" customHeight="1">
      <c r="A25" s="15" t="inlineStr">
        <is>
          <t xml:space="preserve">  5．現場での困りごと・懸念事項（KPT：Problem）</t>
        </is>
      </c>
    </row>
    <row r="26" ht="60" customHeight="1">
      <c r="A26" s="6" t="inlineStr">
        <is>
          <t xml:space="preserve">  困りごと（工数・体制・ツール等）</t>
        </is>
      </c>
      <c r="C26" s="9" t="inlineStr"/>
      <c r="G26" s="8" t="inlineStr">
        <is>
          <t>具体的に記入（5W1H）</t>
        </is>
      </c>
    </row>
    <row r="27" ht="60" customHeight="1">
      <c r="A27" s="6" t="inlineStr">
        <is>
          <t xml:space="preserve">  懸念事項（納期・品質・リスク等）</t>
        </is>
      </c>
      <c r="C27" s="9" t="inlineStr"/>
      <c r="G27" s="8" t="inlineStr">
        <is>
          <t>影響度・緊急度も添えると◎</t>
        </is>
      </c>
    </row>
    <row r="28" ht="45" customHeight="1">
      <c r="A28" s="6" t="inlineStr">
        <is>
          <t xml:space="preserve">  会社・上長に支援してほしいこと</t>
        </is>
      </c>
      <c r="C28" s="9" t="inlineStr"/>
      <c r="G28" s="8" t="inlineStr"/>
    </row>
    <row r="29" ht="22" customHeight="1">
      <c r="A29" s="16" t="inlineStr">
        <is>
          <t xml:space="preserve">  6．次回に向けた取り組み（PDCA：Plan・Act ／ KPT：Try）</t>
        </is>
      </c>
    </row>
    <row r="30" ht="50" customHeight="1">
      <c r="A30" s="6" t="inlineStr">
        <is>
          <t xml:space="preserve">  ★ 次回の取り組み目標（Plan）</t>
        </is>
      </c>
      <c r="C30" s="7" t="inlineStr"/>
      <c r="G30" s="8" t="inlineStr">
        <is>
          <t>具体的・測定可能な目標</t>
        </is>
      </c>
    </row>
    <row r="31" ht="60" customHeight="1">
      <c r="A31" s="6" t="inlineStr">
        <is>
          <t xml:space="preserve">  ★ 実施予定の作業・期限（Do予定）</t>
        </is>
      </c>
      <c r="C31" s="7" t="inlineStr"/>
      <c r="G31" s="8" t="inlineStr">
        <is>
          <t>担当・期限も記入</t>
        </is>
      </c>
    </row>
    <row r="32" ht="50" customHeight="1">
      <c r="A32" s="6" t="inlineStr">
        <is>
          <t xml:space="preserve">  改善策・工夫点（Act）</t>
        </is>
      </c>
      <c r="C32" s="9" t="inlineStr"/>
      <c r="G32" s="8" t="inlineStr">
        <is>
          <t>前回の未達を踏まえた改善</t>
        </is>
      </c>
    </row>
    <row r="33" ht="45" customHeight="1">
      <c r="A33" s="6" t="inlineStr">
        <is>
          <t xml:space="preserve">  リスク・懸念（Plan時点）</t>
        </is>
      </c>
      <c r="C33" s="9" t="inlineStr"/>
      <c r="G33" s="8" t="inlineStr"/>
    </row>
    <row r="34" ht="22" customHeight="1">
      <c r="A34" s="17" t="inlineStr">
        <is>
          <t xml:space="preserve">  7．上長コメント・フィードバック</t>
        </is>
      </c>
    </row>
    <row r="35" ht="70" customHeight="1">
      <c r="A35" s="6" t="inlineStr">
        <is>
          <t xml:space="preserve">  コメント・指示事項</t>
        </is>
      </c>
      <c r="C35" s="9" t="inlineStr"/>
      <c r="G35" s="8" t="inlineStr">
        <is>
          <t>報告受領後に上長が記入</t>
        </is>
      </c>
    </row>
    <row r="36" ht="22" customHeight="1">
      <c r="A36" s="18" t="inlineStr">
        <is>
          <t xml:space="preserve">  確認日：　　　　　　　　　　　確認者氏名：</t>
        </is>
      </c>
    </row>
  </sheetData>
  <mergeCells count="72">
    <mergeCell ref="F4:G4"/>
    <mergeCell ref="A24:B24"/>
    <mergeCell ref="A30:B30"/>
    <mergeCell ref="C6:D6"/>
    <mergeCell ref="A15:B15"/>
    <mergeCell ref="C17:F17"/>
    <mergeCell ref="C23:F23"/>
    <mergeCell ref="A8:G8"/>
    <mergeCell ref="C15:D15"/>
    <mergeCell ref="F16:G16"/>
    <mergeCell ref="A22:G22"/>
    <mergeCell ref="C5:D5"/>
    <mergeCell ref="C14:D14"/>
    <mergeCell ref="F6:G6"/>
    <mergeCell ref="A29:G29"/>
    <mergeCell ref="C32:F32"/>
    <mergeCell ref="C19:F19"/>
    <mergeCell ref="A6:B6"/>
    <mergeCell ref="C28:F28"/>
    <mergeCell ref="F7:G7"/>
    <mergeCell ref="C4:D4"/>
    <mergeCell ref="F12:G12"/>
    <mergeCell ref="A16:B16"/>
    <mergeCell ref="A7:B7"/>
    <mergeCell ref="E12"/>
    <mergeCell ref="F15:G15"/>
    <mergeCell ref="C16:D16"/>
    <mergeCell ref="F5:G5"/>
    <mergeCell ref="A34:G34"/>
    <mergeCell ref="C30:F30"/>
    <mergeCell ref="C33:F33"/>
    <mergeCell ref="C24:F24"/>
    <mergeCell ref="A27:B27"/>
    <mergeCell ref="A11:G11"/>
    <mergeCell ref="A12:B12"/>
    <mergeCell ref="A36:G36"/>
    <mergeCell ref="C12:D12"/>
    <mergeCell ref="A21:B21"/>
    <mergeCell ref="A26:B26"/>
    <mergeCell ref="A1:G1"/>
    <mergeCell ref="E4"/>
    <mergeCell ref="C35:F35"/>
    <mergeCell ref="A33:B33"/>
    <mergeCell ref="C20:F20"/>
    <mergeCell ref="C26:F26"/>
    <mergeCell ref="C27:F27"/>
    <mergeCell ref="A5:B5"/>
    <mergeCell ref="A32:B32"/>
    <mergeCell ref="A14:B14"/>
    <mergeCell ref="F13:G13"/>
    <mergeCell ref="C10:F10"/>
    <mergeCell ref="A17:B17"/>
    <mergeCell ref="A23:B23"/>
    <mergeCell ref="A25:G25"/>
    <mergeCell ref="A35:B35"/>
    <mergeCell ref="A4:B4"/>
    <mergeCell ref="C9:F9"/>
    <mergeCell ref="A20:B20"/>
    <mergeCell ref="C31:F31"/>
    <mergeCell ref="C7:D7"/>
    <mergeCell ref="A18:G18"/>
    <mergeCell ref="A3:G3"/>
    <mergeCell ref="A19:B19"/>
    <mergeCell ref="A10:B10"/>
    <mergeCell ref="A28:B28"/>
    <mergeCell ref="C21:F21"/>
    <mergeCell ref="A13:B13"/>
    <mergeCell ref="A2:G2"/>
    <mergeCell ref="C13:D13"/>
    <mergeCell ref="F14:G14"/>
    <mergeCell ref="A9:B9"/>
    <mergeCell ref="A31:B31"/>
  </mergeCells>
  <dataValidations count="4">
    <dataValidation sqref="E13" showDropDown="0" showInputMessage="0" showErrorMessage="0" allowBlank="1" errorTitle="入力エラー" error="リストから選択してください" promptTitle="評価" prompt="評価を選択してください" type="list">
      <formula1>"予定通り,一部未達,未達,課題あり,該当なし"</formula1>
    </dataValidation>
    <dataValidation sqref="E14" showDropDown="0" showInputMessage="0" showErrorMessage="0" allowBlank="1" errorTitle="入力エラー" error="リストから選択してください" promptTitle="評価" prompt="評価を選択してください" type="list">
      <formula1>"予定通り,一部未達,未達,課題あり,該当なし"</formula1>
    </dataValidation>
    <dataValidation sqref="E15" showDropDown="0" showInputMessage="0" showErrorMessage="0" allowBlank="1" errorTitle="入力エラー" error="リストから選択してください" promptTitle="評価" prompt="評価を選択してください" type="list">
      <formula1>"予定通り,一部未達,未達,課題あり,該当なし"</formula1>
    </dataValidation>
    <dataValidation sqref="E16" showDropDown="0" showInputMessage="0" showErrorMessage="0" allowBlank="1" errorTitle="入力エラー" error="リストから選択してください" promptTitle="評価" prompt="評価を選択してください" type="list">
      <formula1>"予定通り,一部未達,未達,課題あり,該当なし"</formula1>
    </dataValidation>
  </dataValidations>
  <pageMargins left="0.5" right="0.5" top="0.75" bottom="0.75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14" customWidth="1" min="5" max="5"/>
    <col width="20" customWidth="1" min="6" max="6"/>
    <col width="30" customWidth="1" min="7" max="7"/>
    <col width="20" customWidth="1" min="8" max="8"/>
  </cols>
  <sheetData>
    <row r="1" ht="32" customHeight="1">
      <c r="A1" s="19" t="inlineStr">
        <is>
          <t>次回アクション管理シート</t>
        </is>
      </c>
    </row>
    <row r="2" ht="16" customHeight="1">
      <c r="A2" s="2" t="inlineStr">
        <is>
          <t xml:space="preserve">  このシートは「業務報告票 ▶ 6．次回に向けた取り組み」の内容を転記し、次回報告時にフォローします。</t>
        </is>
      </c>
    </row>
    <row r="3" ht="30" customHeight="1">
      <c r="A3" s="20" t="inlineStr">
        <is>
          <t>No</t>
        </is>
      </c>
      <c r="B3" s="20" t="inlineStr">
        <is>
          <t>氏名</t>
        </is>
      </c>
      <c r="C3" s="21" t="inlineStr">
        <is>
          <t>取り組み内容（Plan）</t>
        </is>
      </c>
      <c r="D3" s="21" t="inlineStr">
        <is>
          <t>予定完了日</t>
        </is>
      </c>
      <c r="E3" s="22" t="inlineStr">
        <is>
          <t>実際完了日</t>
        </is>
      </c>
      <c r="F3" s="22" t="inlineStr">
        <is>
          <t>結果評価</t>
        </is>
      </c>
      <c r="G3" s="23" t="inlineStr">
        <is>
          <t>実施結果・コメント</t>
        </is>
      </c>
      <c r="H3" s="24" t="inlineStr">
        <is>
          <t>次回への引き継ぎ</t>
        </is>
      </c>
    </row>
    <row r="4" ht="40" customHeight="1">
      <c r="A4" s="25" t="inlineStr">
        <is>
          <t>1</t>
        </is>
      </c>
      <c r="B4" s="26" t="inlineStr"/>
      <c r="C4" s="26" t="inlineStr"/>
      <c r="D4" s="27" t="inlineStr"/>
      <c r="E4" s="27" t="inlineStr"/>
      <c r="F4" s="28" t="inlineStr"/>
      <c r="G4" s="26" t="inlineStr"/>
      <c r="H4" s="26" t="inlineStr"/>
    </row>
    <row r="5" ht="40" customHeight="1">
      <c r="A5" s="25" t="inlineStr">
        <is>
          <t>2</t>
        </is>
      </c>
      <c r="B5" s="26" t="inlineStr"/>
      <c r="C5" s="26" t="inlineStr"/>
      <c r="D5" s="27" t="inlineStr"/>
      <c r="E5" s="27" t="inlineStr"/>
      <c r="F5" s="28" t="inlineStr"/>
      <c r="G5" s="26" t="inlineStr"/>
      <c r="H5" s="26" t="inlineStr"/>
    </row>
    <row r="6" ht="40" customHeight="1">
      <c r="A6" s="25" t="inlineStr">
        <is>
          <t>3</t>
        </is>
      </c>
      <c r="B6" s="26" t="inlineStr"/>
      <c r="C6" s="26" t="inlineStr"/>
      <c r="D6" s="27" t="inlineStr"/>
      <c r="E6" s="27" t="inlineStr"/>
      <c r="F6" s="28" t="inlineStr"/>
      <c r="G6" s="26" t="inlineStr"/>
      <c r="H6" s="26" t="inlineStr"/>
    </row>
    <row r="7" ht="40" customHeight="1">
      <c r="A7" s="25" t="inlineStr">
        <is>
          <t>4</t>
        </is>
      </c>
      <c r="B7" s="26" t="inlineStr"/>
      <c r="C7" s="26" t="inlineStr"/>
      <c r="D7" s="27" t="inlineStr"/>
      <c r="E7" s="27" t="inlineStr"/>
      <c r="F7" s="28" t="inlineStr"/>
      <c r="G7" s="26" t="inlineStr"/>
      <c r="H7" s="26" t="inlineStr"/>
    </row>
    <row r="8" ht="40" customHeight="1">
      <c r="A8" s="25" t="inlineStr">
        <is>
          <t>5</t>
        </is>
      </c>
      <c r="B8" s="26" t="inlineStr"/>
      <c r="C8" s="26" t="inlineStr"/>
      <c r="D8" s="27" t="inlineStr"/>
      <c r="E8" s="27" t="inlineStr"/>
      <c r="F8" s="28" t="inlineStr"/>
      <c r="G8" s="26" t="inlineStr"/>
      <c r="H8" s="26" t="inlineStr"/>
    </row>
    <row r="9" ht="40" customHeight="1">
      <c r="A9" s="25" t="inlineStr">
        <is>
          <t>6</t>
        </is>
      </c>
      <c r="B9" s="26" t="inlineStr"/>
      <c r="C9" s="26" t="inlineStr"/>
      <c r="D9" s="27" t="inlineStr"/>
      <c r="E9" s="27" t="inlineStr"/>
      <c r="F9" s="28" t="inlineStr"/>
      <c r="G9" s="26" t="inlineStr"/>
      <c r="H9" s="26" t="inlineStr"/>
    </row>
    <row r="10" ht="40" customHeight="1">
      <c r="A10" s="25" t="inlineStr">
        <is>
          <t>7</t>
        </is>
      </c>
      <c r="B10" s="26" t="inlineStr"/>
      <c r="C10" s="26" t="inlineStr"/>
      <c r="D10" s="27" t="inlineStr"/>
      <c r="E10" s="27" t="inlineStr"/>
      <c r="F10" s="28" t="inlineStr"/>
      <c r="G10" s="26" t="inlineStr"/>
      <c r="H10" s="26" t="inlineStr"/>
    </row>
    <row r="11" ht="40" customHeight="1">
      <c r="A11" s="25" t="inlineStr">
        <is>
          <t>8</t>
        </is>
      </c>
      <c r="B11" s="26" t="inlineStr"/>
      <c r="C11" s="26" t="inlineStr"/>
      <c r="D11" s="27" t="inlineStr"/>
      <c r="E11" s="27" t="inlineStr"/>
      <c r="F11" s="28" t="inlineStr"/>
      <c r="G11" s="26" t="inlineStr"/>
      <c r="H11" s="26" t="inlineStr"/>
    </row>
    <row r="12" ht="40" customHeight="1">
      <c r="A12" s="25" t="inlineStr">
        <is>
          <t>9</t>
        </is>
      </c>
      <c r="B12" s="26" t="inlineStr"/>
      <c r="C12" s="26" t="inlineStr"/>
      <c r="D12" s="27" t="inlineStr"/>
      <c r="E12" s="27" t="inlineStr"/>
      <c r="F12" s="28" t="inlineStr"/>
      <c r="G12" s="26" t="inlineStr"/>
      <c r="H12" s="26" t="inlineStr"/>
    </row>
    <row r="13" ht="40" customHeight="1">
      <c r="A13" s="25" t="inlineStr">
        <is>
          <t>10</t>
        </is>
      </c>
      <c r="B13" s="26" t="inlineStr"/>
      <c r="C13" s="26" t="inlineStr"/>
      <c r="D13" s="27" t="inlineStr"/>
      <c r="E13" s="27" t="inlineStr"/>
      <c r="F13" s="28" t="inlineStr"/>
      <c r="G13" s="26" t="inlineStr"/>
      <c r="H13" s="26" t="inlineStr"/>
    </row>
    <row r="14" ht="40" customHeight="1">
      <c r="A14" s="25" t="inlineStr">
        <is>
          <t>11</t>
        </is>
      </c>
      <c r="B14" s="26" t="inlineStr"/>
      <c r="C14" s="26" t="inlineStr"/>
      <c r="D14" s="27" t="inlineStr"/>
      <c r="E14" s="27" t="inlineStr"/>
      <c r="F14" s="28" t="inlineStr"/>
      <c r="G14" s="26" t="inlineStr"/>
      <c r="H14" s="26" t="inlineStr"/>
    </row>
    <row r="15" ht="40" customHeight="1">
      <c r="A15" s="25" t="inlineStr">
        <is>
          <t>12</t>
        </is>
      </c>
      <c r="B15" s="26" t="inlineStr"/>
      <c r="C15" s="26" t="inlineStr"/>
      <c r="D15" s="27" t="inlineStr"/>
      <c r="E15" s="27" t="inlineStr"/>
      <c r="F15" s="28" t="inlineStr"/>
      <c r="G15" s="26" t="inlineStr"/>
      <c r="H15" s="26" t="inlineStr"/>
    </row>
    <row r="16" ht="40" customHeight="1">
      <c r="A16" s="25" t="inlineStr">
        <is>
          <t>13</t>
        </is>
      </c>
      <c r="B16" s="26" t="inlineStr"/>
      <c r="C16" s="26" t="inlineStr"/>
      <c r="D16" s="27" t="inlineStr"/>
      <c r="E16" s="27" t="inlineStr"/>
      <c r="F16" s="28" t="inlineStr"/>
      <c r="G16" s="26" t="inlineStr"/>
      <c r="H16" s="26" t="inlineStr"/>
    </row>
    <row r="17" ht="40" customHeight="1">
      <c r="A17" s="25" t="inlineStr">
        <is>
          <t>14</t>
        </is>
      </c>
      <c r="B17" s="26" t="inlineStr"/>
      <c r="C17" s="26" t="inlineStr"/>
      <c r="D17" s="27" t="inlineStr"/>
      <c r="E17" s="27" t="inlineStr"/>
      <c r="F17" s="28" t="inlineStr"/>
      <c r="G17" s="26" t="inlineStr"/>
      <c r="H17" s="26" t="inlineStr"/>
    </row>
    <row r="18" ht="40" customHeight="1">
      <c r="A18" s="25" t="inlineStr">
        <is>
          <t>15</t>
        </is>
      </c>
      <c r="B18" s="26" t="inlineStr"/>
      <c r="C18" s="26" t="inlineStr"/>
      <c r="D18" s="27" t="inlineStr"/>
      <c r="E18" s="27" t="inlineStr"/>
      <c r="F18" s="28" t="inlineStr"/>
      <c r="G18" s="26" t="inlineStr"/>
      <c r="H18" s="26" t="inlineStr"/>
    </row>
  </sheetData>
  <mergeCells count="2">
    <mergeCell ref="A2:H2"/>
    <mergeCell ref="A1:H1"/>
  </mergeCells>
  <dataValidations count="1">
    <dataValidation sqref="F4 F5 F6 F7 F8 F9 F10 F11 F12 F13 F14 F15 F16 F17 F18" showDropDown="0" showInputMessage="0" showErrorMessage="0" allowBlank="1" type="list">
      <formula1>"予定通り,一部未達,未達,課題あり,該当なし"</formula1>
    </dataValidation>
  </dataValidations>
  <pageMargins left="0.4" right="0.4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2026-06-06T04:25:22Z</dcterms:created>
  <dcterms:modified xsi:type="dcterms:W3CDTF">2026-06-06T04:25:22Z</dcterms:modified>
</cp:coreProperties>
</file>