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45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2026-05-20 11:03</t>
        </is>
      </c>
      <c r="D2" s="2" t="inlineStr">
        <is>
          <t>feature/parametrizacion-reglas-camara-prenotificacion</t>
        </is>
      </c>
      <c r="E2" s="2" t="inlineStr">
        <is>
          <t>ffe311cf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68.1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>
        <is>
          <t>Bloqueado por prenotificacion previa ausente; /NachaExport retorna 422 JSON controlado.</t>
        </is>
      </c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DEF-UAT-020</t>
        </is>
      </c>
      <c r="N32" s="2" t="inlineStr">
        <is>
          <t>Alta</t>
        </is>
      </c>
      <c r="O32" s="2" t="inlineStr">
        <is>
          <t>DEF-UAT-021 cerrado tecnicamente; falta archivo no vacio con prenotificacion valida.</t>
        </is>
      </c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>
        <is>
          <t>DryRun runtime validado con PROC_DRY_RUN sin invocacion SOAP externa.</t>
        </is>
      </c>
      <c r="K33" s="2" t="inlineStr">
        <is>
          <t>Ejecutada OK</t>
        </is>
      </c>
      <c r="L33" s="2" t="inlineStr">
        <is>
          <t>docs/uat/evidencias/soap-proc-contrapartidas/runtime_dry_run_validation.md</t>
        </is>
      </c>
      <c r="M33" s="2" t="inlineStr">
        <is>
          <t>DEF-UAT-022</t>
        </is>
      </c>
      <c r="N33" s="2" t="inlineStr">
        <is>
          <t>Alta</t>
        </is>
      </c>
      <c r="O33" s="2" t="inlineStr">
        <is>
          <t>Cerrado tecnico UAT/local; endpoint UAT/mock real pendiente para homologacion.</t>
        </is>
      </c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ya no devuelve 200 con archivo vacio; responde 422 JSON controlado cuando faltan prerequisitos/exportables.</t>
        </is>
      </c>
      <c r="F4" s="2" t="inlineStr">
        <is>
          <t>docs/uat/evidencias/nacha-m-uat/*/attempt_4_controlled_422_response.txt</t>
        </is>
      </c>
      <c r="G4" s="2" t="inlineStr">
        <is>
          <t>Backend/QA</t>
        </is>
      </c>
      <c r="H4" s="2" t="inlineStr">
        <is>
          <t>Cerrado</t>
        </is>
      </c>
      <c r="I4" s="2" t="inlineStr">
        <is>
          <t>2026-05-19</t>
        </is>
      </c>
      <c r="J4" s="2" t="inlineStr">
        <is>
          <t>2026-05-19</t>
        </is>
      </c>
      <c r="K4" s="2" t="inlineStr">
        <is>
          <t>Cerrado tecnico</t>
        </is>
      </c>
      <c r="L4" s="2" t="inlineStr">
        <is>
          <t>Pendiente reintento con prenotificacion valida para cerrar DEF-UAT-020.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queda protegido por DryRun en UAT/local; no invoca endpoint externo sin modo Live explicito.</t>
        </is>
      </c>
      <c r="F5" s="2" t="inlineStr">
        <is>
          <t>docs/uat/evidencias/soap-proc-contrapartidas/runtime_dry_run_validation.md</t>
        </is>
      </c>
      <c r="G5" s="2" t="inlineStr">
        <is>
          <t>Integracion/DevOps/Seguridad</t>
        </is>
      </c>
      <c r="H5" s="2" t="inlineStr">
        <is>
          <t>Cerrado</t>
        </is>
      </c>
      <c r="I5" s="2" t="inlineStr">
        <is>
          <t>2026-05-19</t>
        </is>
      </c>
      <c r="J5" s="2" t="inlineStr">
        <is>
          <t>2026-05-19</t>
        </is>
      </c>
      <c r="K5" s="2" t="inlineStr">
        <is>
          <t>Cerrado tecnico UAT/local</t>
        </is>
      </c>
      <c r="L5" s="2" t="inlineStr">
        <is>
          <t>Endpoint UAT/mock real pendiente para homologacion; Productivo NO-GO.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8" customWidth="1" min="4" max="4"/>
    <col width="19" customWidth="1" min="5" max="5"/>
    <col width="18" customWidth="1" min="6" max="6"/>
    <col width="45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 default</t>
        </is>
      </c>
      <c r="C7" s="2" t="inlineStr">
        <is>
          <t>Cooperativa Financiera de Antioquia (CFA default source)</t>
        </is>
      </c>
      <c r="D7" s="2" t="inlineStr">
        <is>
          <t>Datos maestros UAT/default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Unica institucion IsDefaultSource=true; Banco UAT Origen no es default.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5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422 JSON controlado por prenotificacion previa ausente; sin archivo no vacio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 con prenotificacion UAT valida; DEF-UAT-021 cerrado tecnico.</t>
        </is>
      </c>
    </row>
    <row r="8">
      <c r="A8" s="2" t="inlineStr">
        <is>
          <t>Proc_Contrapartidas dry-run/mock</t>
        </is>
      </c>
      <c r="B8" s="2" t="inlineStr">
        <is>
          <t>OK UAT/LOCAL</t>
        </is>
      </c>
      <c r="C8" s="2" t="inlineStr">
        <is>
          <t>runtime_dry_run_validation.md</t>
        </is>
      </c>
      <c r="D8" s="2" t="inlineStr">
        <is>
          <t>Si</t>
        </is>
      </c>
      <c r="E8" s="2" t="inlineStr">
        <is>
          <t>Endpoint UAT/mock homologado o Live aprobado formalmente</t>
        </is>
      </c>
      <c r="F8" s="2" t="inlineStr">
        <is>
          <t>Integracion/DevOps</t>
        </is>
      </c>
      <c r="G8" s="2" t="inlineStr">
        <is>
          <t>DEF-UAT-022 cerrado tecnico UAT/local; Productivo NO-GO.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2026-05-20T16:03:44Z</dcterms:created>
  <dcterms:modified xsi:type="dcterms:W3CDTF">2026-05-20T16:03:45Z</dcterms:modified>
</cp:coreProperties>
</file>