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eke\Documents\DARE\wimdy\"/>
    </mc:Choice>
  </mc:AlternateContent>
  <xr:revisionPtr revIDLastSave="0" documentId="8_{579E5FDB-D06A-4BFA-9D34-2B16424B12FE}" xr6:coauthVersionLast="47" xr6:coauthVersionMax="47" xr10:uidLastSave="{00000000-0000-0000-0000-000000000000}"/>
  <bookViews>
    <workbookView xWindow="-110" yWindow="-110" windowWidth="25820" windowHeight="13900" xr2:uid="{135A45F6-DB08-4EE7-8A45-296430503664}"/>
  </bookViews>
  <sheets>
    <sheet name="2D_corr_test" sheetId="1" r:id="rId1"/>
    <sheet name="2D_cp_test" sheetId="2" r:id="rId2"/>
    <sheet name="2D_press_test" sheetId="3" r:id="rId3"/>
    <sheet name="2D_raw_cp_test" sheetId="4" r:id="rId4"/>
    <sheet name="2D_raw_test" sheetId="5" r:id="rId5"/>
    <sheet name="2D_unc_test" sheetId="6" r:id="rId6"/>
    <sheet name="3D_corr_test" sheetId="7" r:id="rId7"/>
    <sheet name="3D_raw_test" sheetId="8" r:id="rId8"/>
    <sheet name="3D_unc_test" sheetId="9" r:id="rId9"/>
    <sheet name="3D_zer_ 20231120-16160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<sst xmlns="http://schemas.openxmlformats.org/spreadsheetml/2006/main" count="2470" uniqueCount="591">
  <si>
    <t xml:space="preserve">   Runnr</t>
  </si>
  <si>
    <t xml:space="preserve">   Alpha</t>
  </si>
  <si>
    <t xml:space="preserve">      Cd</t>
  </si>
  <si>
    <t xml:space="preserve">      Cl</t>
  </si>
  <si>
    <t xml:space="preserve">      Cm</t>
  </si>
  <si>
    <t xml:space="preserve">      Cn</t>
  </si>
  <si>
    <t xml:space="preserve">      Ct</t>
  </si>
  <si>
    <t>Cd-press</t>
  </si>
  <si>
    <t>Cl-press</t>
  </si>
  <si>
    <t xml:space="preserve">      Re</t>
  </si>
  <si>
    <t xml:space="preserve">       M</t>
  </si>
  <si>
    <t xml:space="preserve">       Q</t>
  </si>
  <si>
    <t xml:space="preserve">       V</t>
  </si>
  <si>
    <t xml:space="preserve">  Z_w.r.</t>
  </si>
  <si>
    <t xml:space="preserve">    Flap</t>
  </si>
  <si>
    <t xml:space="preserve"> Cpu_001</t>
  </si>
  <si>
    <t xml:space="preserve"> Cpu_002</t>
  </si>
  <si>
    <t xml:space="preserve"> Cpu_003</t>
  </si>
  <si>
    <t xml:space="preserve"> Cpu_004</t>
  </si>
  <si>
    <t xml:space="preserve"> Cpu_005</t>
  </si>
  <si>
    <t xml:space="preserve"> Cpu_006</t>
  </si>
  <si>
    <t xml:space="preserve"> Cpu_007</t>
  </si>
  <si>
    <t xml:space="preserve"> Cpu_008</t>
  </si>
  <si>
    <t xml:space="preserve"> Cpu_009</t>
  </si>
  <si>
    <t xml:space="preserve"> Cpu_010</t>
  </si>
  <si>
    <t xml:space="preserve"> Cpu_011</t>
  </si>
  <si>
    <t xml:space="preserve"> Cpu_012</t>
  </si>
  <si>
    <t xml:space="preserve"> Cpu_013</t>
  </si>
  <si>
    <t xml:space="preserve"> Cpu_014</t>
  </si>
  <si>
    <t xml:space="preserve"> Cpu_015</t>
  </si>
  <si>
    <t xml:space="preserve"> Cpu_016</t>
  </si>
  <si>
    <t xml:space="preserve"> Cpu_017</t>
  </si>
  <si>
    <t xml:space="preserve"> Cpu_018</t>
  </si>
  <si>
    <t xml:space="preserve"> Cpu_019</t>
  </si>
  <si>
    <t xml:space="preserve"> Cpu_020</t>
  </si>
  <si>
    <t xml:space="preserve"> Cpu_021</t>
  </si>
  <si>
    <t xml:space="preserve"> Cpu_022</t>
  </si>
  <si>
    <t xml:space="preserve"> Cpu_023</t>
  </si>
  <si>
    <t xml:space="preserve"> Cpu_024</t>
  </si>
  <si>
    <t xml:space="preserve"> Cpu_025</t>
  </si>
  <si>
    <t xml:space="preserve"> Cpu_026</t>
  </si>
  <si>
    <t xml:space="preserve"> Cpu_027</t>
  </si>
  <si>
    <t xml:space="preserve"> Cpl_001</t>
  </si>
  <si>
    <t xml:space="preserve"> Cpl_002</t>
  </si>
  <si>
    <t xml:space="preserve"> Cpl_003</t>
  </si>
  <si>
    <t xml:space="preserve"> Cpl_004</t>
  </si>
  <si>
    <t xml:space="preserve"> Cpl_005</t>
  </si>
  <si>
    <t xml:space="preserve"> Cpl_006</t>
  </si>
  <si>
    <t xml:space="preserve"> Cpl_007</t>
  </si>
  <si>
    <t xml:space="preserve"> Cpl_008</t>
  </si>
  <si>
    <t xml:space="preserve"> Cpl_009</t>
  </si>
  <si>
    <t xml:space="preserve"> Cpl_010</t>
  </si>
  <si>
    <t xml:space="preserve"> Cpl_011</t>
  </si>
  <si>
    <t xml:space="preserve"> Cpl_012</t>
  </si>
  <si>
    <t xml:space="preserve"> Cpl_013</t>
  </si>
  <si>
    <t xml:space="preserve"> Cpl_014</t>
  </si>
  <si>
    <t xml:space="preserve"> Cpl_015</t>
  </si>
  <si>
    <t xml:space="preserve"> Cpl_016</t>
  </si>
  <si>
    <t xml:space="preserve"> Cpl_017</t>
  </si>
  <si>
    <t xml:space="preserve"> Cpl_018</t>
  </si>
  <si>
    <t xml:space="preserve"> Cpl_019</t>
  </si>
  <si>
    <t xml:space="preserve"> Cpl_020</t>
  </si>
  <si>
    <t xml:space="preserve"> Cpl_021</t>
  </si>
  <si>
    <t xml:space="preserve"> Cpl_022</t>
  </si>
  <si>
    <t xml:space="preserve"> Cpl_023</t>
  </si>
  <si>
    <t xml:space="preserve"> Cpl_024</t>
  </si>
  <si>
    <t xml:space="preserve"> Cpl_025</t>
  </si>
  <si>
    <t xml:space="preserve"> Cpl_026</t>
  </si>
  <si>
    <t xml:space="preserve"> Cpl_027</t>
  </si>
  <si>
    <t xml:space="preserve"> Cn-corr</t>
  </si>
  <si>
    <t xml:space="preserve"> Ct-corr</t>
  </si>
  <si>
    <t xml:space="preserve"> Cm-corr</t>
  </si>
  <si>
    <t xml:space="preserve">       /</t>
  </si>
  <si>
    <t xml:space="preserve"> degrees</t>
  </si>
  <si>
    <t xml:space="preserve">      Pa</t>
  </si>
  <si>
    <t xml:space="preserve">     m/s</t>
  </si>
  <si>
    <t xml:space="preserve">      mm</t>
  </si>
  <si>
    <t xml:space="preserve">Re      </t>
  </si>
  <si>
    <t xml:space="preserve">alpha   </t>
  </si>
  <si>
    <t>Alpha-pr</t>
  </si>
  <si>
    <t>Cm-press</t>
  </si>
  <si>
    <t>Cn-press</t>
  </si>
  <si>
    <t>Ct-press</t>
  </si>
  <si>
    <t>Re-press</t>
  </si>
  <si>
    <t xml:space="preserve"> M-press</t>
  </si>
  <si>
    <t xml:space="preserve"> Q-press</t>
  </si>
  <si>
    <t xml:space="preserve"> V-press</t>
  </si>
  <si>
    <t>Cn-p-cor</t>
  </si>
  <si>
    <t>Ct-p-cor</t>
  </si>
  <si>
    <t>Cm-p-cor</t>
  </si>
  <si>
    <t xml:space="preserve">  Run_nr</t>
  </si>
  <si>
    <t xml:space="preserve">    Time</t>
  </si>
  <si>
    <t xml:space="preserve">    Beta</t>
  </si>
  <si>
    <t>Delta_Pb</t>
  </si>
  <si>
    <t xml:space="preserve">   P_bar</t>
  </si>
  <si>
    <t xml:space="preserve">       T</t>
  </si>
  <si>
    <t xml:space="preserve">      B1</t>
  </si>
  <si>
    <t xml:space="preserve">      B2</t>
  </si>
  <si>
    <t xml:space="preserve">      B3</t>
  </si>
  <si>
    <t xml:space="preserve">      B4</t>
  </si>
  <si>
    <t xml:space="preserve">      B5</t>
  </si>
  <si>
    <t xml:space="preserve">      B6</t>
  </si>
  <si>
    <t xml:space="preserve">       X</t>
  </si>
  <si>
    <t xml:space="preserve">       Y</t>
  </si>
  <si>
    <t xml:space="preserve">       Z</t>
  </si>
  <si>
    <t xml:space="preserve">     Rho</t>
  </si>
  <si>
    <t xml:space="preserve">      Fx</t>
  </si>
  <si>
    <t xml:space="preserve">      Fy</t>
  </si>
  <si>
    <t xml:space="preserve">      Fz</t>
  </si>
  <si>
    <t xml:space="preserve">      Mx</t>
  </si>
  <si>
    <t xml:space="preserve">      My</t>
  </si>
  <si>
    <t xml:space="preserve">      Mz</t>
  </si>
  <si>
    <t xml:space="preserve">  Extra1</t>
  </si>
  <si>
    <t xml:space="preserve">  Extra2</t>
  </si>
  <si>
    <t xml:space="preserve">  Extra3</t>
  </si>
  <si>
    <t xml:space="preserve">  Extra4</t>
  </si>
  <si>
    <t xml:space="preserve">  Extra5</t>
  </si>
  <si>
    <t xml:space="preserve">  Extra6</t>
  </si>
  <si>
    <t xml:space="preserve">  Q_w.r.</t>
  </si>
  <si>
    <t>FlapDefl</t>
  </si>
  <si>
    <t>FlapXDis</t>
  </si>
  <si>
    <t>FlapYDis</t>
  </si>
  <si>
    <t xml:space="preserve">    P001</t>
  </si>
  <si>
    <t xml:space="preserve">    P002</t>
  </si>
  <si>
    <t xml:space="preserve">    P003</t>
  </si>
  <si>
    <t xml:space="preserve">    P004</t>
  </si>
  <si>
    <t xml:space="preserve">    P005</t>
  </si>
  <si>
    <t xml:space="preserve">    P006</t>
  </si>
  <si>
    <t xml:space="preserve">    P007</t>
  </si>
  <si>
    <t xml:space="preserve">    P008</t>
  </si>
  <si>
    <t xml:space="preserve">    P009</t>
  </si>
  <si>
    <t xml:space="preserve">    P010</t>
  </si>
  <si>
    <t xml:space="preserve">    P011</t>
  </si>
  <si>
    <t xml:space="preserve">    P012</t>
  </si>
  <si>
    <t xml:space="preserve">    P013</t>
  </si>
  <si>
    <t xml:space="preserve">    P014</t>
  </si>
  <si>
    <t xml:space="preserve">    P015</t>
  </si>
  <si>
    <t xml:space="preserve">    P016</t>
  </si>
  <si>
    <t xml:space="preserve">    P017</t>
  </si>
  <si>
    <t xml:space="preserve">    P018</t>
  </si>
  <si>
    <t xml:space="preserve">    P019</t>
  </si>
  <si>
    <t xml:space="preserve">    P020</t>
  </si>
  <si>
    <t xml:space="preserve">    P021</t>
  </si>
  <si>
    <t xml:space="preserve">    P022</t>
  </si>
  <si>
    <t xml:space="preserve">    P023</t>
  </si>
  <si>
    <t xml:space="preserve">    P024</t>
  </si>
  <si>
    <t xml:space="preserve">    P025</t>
  </si>
  <si>
    <t xml:space="preserve">    P026</t>
  </si>
  <si>
    <t xml:space="preserve">    P027</t>
  </si>
  <si>
    <t xml:space="preserve">    P028</t>
  </si>
  <si>
    <t xml:space="preserve">    P029</t>
  </si>
  <si>
    <t xml:space="preserve">    P030</t>
  </si>
  <si>
    <t xml:space="preserve">    P031</t>
  </si>
  <si>
    <t xml:space="preserve">    P032</t>
  </si>
  <si>
    <t xml:space="preserve">    P033</t>
  </si>
  <si>
    <t xml:space="preserve">    P034</t>
  </si>
  <si>
    <t xml:space="preserve">    P035</t>
  </si>
  <si>
    <t xml:space="preserve">    P036</t>
  </si>
  <si>
    <t xml:space="preserve">    P037</t>
  </si>
  <si>
    <t xml:space="preserve">    P038</t>
  </si>
  <si>
    <t xml:space="preserve">    P039</t>
  </si>
  <si>
    <t xml:space="preserve">    P040</t>
  </si>
  <si>
    <t xml:space="preserve">    P041</t>
  </si>
  <si>
    <t xml:space="preserve">    P042</t>
  </si>
  <si>
    <t xml:space="preserve">    P043</t>
  </si>
  <si>
    <t xml:space="preserve">    P044</t>
  </si>
  <si>
    <t xml:space="preserve">    P045</t>
  </si>
  <si>
    <t xml:space="preserve">    P046</t>
  </si>
  <si>
    <t xml:space="preserve">    P047</t>
  </si>
  <si>
    <t xml:space="preserve">    P048</t>
  </si>
  <si>
    <t xml:space="preserve">    P049</t>
  </si>
  <si>
    <t xml:space="preserve">    P050</t>
  </si>
  <si>
    <t xml:space="preserve">    P051</t>
  </si>
  <si>
    <t xml:space="preserve">    P052</t>
  </si>
  <si>
    <t xml:space="preserve">    P053</t>
  </si>
  <si>
    <t xml:space="preserve">    P054</t>
  </si>
  <si>
    <t xml:space="preserve">    P055</t>
  </si>
  <si>
    <t xml:space="preserve">    P056</t>
  </si>
  <si>
    <t xml:space="preserve">    P057</t>
  </si>
  <si>
    <t xml:space="preserve">    P058</t>
  </si>
  <si>
    <t xml:space="preserve">    P059</t>
  </si>
  <si>
    <t xml:space="preserve">    P060</t>
  </si>
  <si>
    <t xml:space="preserve">    P061</t>
  </si>
  <si>
    <t xml:space="preserve">    P062</t>
  </si>
  <si>
    <t xml:space="preserve">    P063</t>
  </si>
  <si>
    <t xml:space="preserve">    P064</t>
  </si>
  <si>
    <t xml:space="preserve">    P065</t>
  </si>
  <si>
    <t xml:space="preserve">    P066</t>
  </si>
  <si>
    <t xml:space="preserve">    P067</t>
  </si>
  <si>
    <t xml:space="preserve">    P068</t>
  </si>
  <si>
    <t xml:space="preserve">    P069</t>
  </si>
  <si>
    <t xml:space="preserve">    P070</t>
  </si>
  <si>
    <t xml:space="preserve">    P071</t>
  </si>
  <si>
    <t xml:space="preserve">    P072</t>
  </si>
  <si>
    <t xml:space="preserve">    P073</t>
  </si>
  <si>
    <t xml:space="preserve">    P074</t>
  </si>
  <si>
    <t xml:space="preserve">    P075</t>
  </si>
  <si>
    <t xml:space="preserve">    P076</t>
  </si>
  <si>
    <t xml:space="preserve">    P077</t>
  </si>
  <si>
    <t xml:space="preserve">    P078</t>
  </si>
  <si>
    <t xml:space="preserve">    P079</t>
  </si>
  <si>
    <t xml:space="preserve">    P080</t>
  </si>
  <si>
    <t xml:space="preserve">    P081</t>
  </si>
  <si>
    <t xml:space="preserve">    P082</t>
  </si>
  <si>
    <t xml:space="preserve">    P083</t>
  </si>
  <si>
    <t xml:space="preserve">    P084</t>
  </si>
  <si>
    <t xml:space="preserve">    P085</t>
  </si>
  <si>
    <t xml:space="preserve">    P086</t>
  </si>
  <si>
    <t xml:space="preserve">    P087</t>
  </si>
  <si>
    <t xml:space="preserve">    P088</t>
  </si>
  <si>
    <t xml:space="preserve">    P089</t>
  </si>
  <si>
    <t xml:space="preserve">    P090</t>
  </si>
  <si>
    <t xml:space="preserve">    P091</t>
  </si>
  <si>
    <t xml:space="preserve">    P092</t>
  </si>
  <si>
    <t xml:space="preserve">    P093</t>
  </si>
  <si>
    <t xml:space="preserve">    P094</t>
  </si>
  <si>
    <t xml:space="preserve">    P095</t>
  </si>
  <si>
    <t xml:space="preserve">    P096</t>
  </si>
  <si>
    <t xml:space="preserve">    P097</t>
  </si>
  <si>
    <t xml:space="preserve">    P098</t>
  </si>
  <si>
    <t xml:space="preserve">    P099</t>
  </si>
  <si>
    <t xml:space="preserve">    P100</t>
  </si>
  <si>
    <t xml:space="preserve">    P101</t>
  </si>
  <si>
    <t xml:space="preserve">    P102</t>
  </si>
  <si>
    <t xml:space="preserve">    P103</t>
  </si>
  <si>
    <t xml:space="preserve">    P104</t>
  </si>
  <si>
    <t xml:space="preserve">    P105</t>
  </si>
  <si>
    <t xml:space="preserve">    P106</t>
  </si>
  <si>
    <t xml:space="preserve">    P107</t>
  </si>
  <si>
    <t xml:space="preserve">    P108</t>
  </si>
  <si>
    <t xml:space="preserve">    P109</t>
  </si>
  <si>
    <t xml:space="preserve">    P110</t>
  </si>
  <si>
    <t xml:space="preserve">    P111</t>
  </si>
  <si>
    <t xml:space="preserve">    P112</t>
  </si>
  <si>
    <t xml:space="preserve">    P113</t>
  </si>
  <si>
    <t xml:space="preserve">    P114</t>
  </si>
  <si>
    <t xml:space="preserve">    P115</t>
  </si>
  <si>
    <t xml:space="preserve">    P116</t>
  </si>
  <si>
    <t xml:space="preserve">    P117</t>
  </si>
  <si>
    <t xml:space="preserve">    P118</t>
  </si>
  <si>
    <t xml:space="preserve">    P119</t>
  </si>
  <si>
    <t xml:space="preserve">    P120</t>
  </si>
  <si>
    <t xml:space="preserve">    P121</t>
  </si>
  <si>
    <t xml:space="preserve">    P122</t>
  </si>
  <si>
    <t xml:space="preserve">    P123</t>
  </si>
  <si>
    <t xml:space="preserve">    P124</t>
  </si>
  <si>
    <t xml:space="preserve">    P125</t>
  </si>
  <si>
    <t xml:space="preserve">    P126</t>
  </si>
  <si>
    <t xml:space="preserve">    P127</t>
  </si>
  <si>
    <t xml:space="preserve">    P128</t>
  </si>
  <si>
    <t xml:space="preserve">    P129</t>
  </si>
  <si>
    <t xml:space="preserve">    P130</t>
  </si>
  <si>
    <t xml:space="preserve">    P131</t>
  </si>
  <si>
    <t xml:space="preserve">    P132</t>
  </si>
  <si>
    <t xml:space="preserve">    P133</t>
  </si>
  <si>
    <t xml:space="preserve">    P134</t>
  </si>
  <si>
    <t xml:space="preserve">    P135</t>
  </si>
  <si>
    <t xml:space="preserve">    P136</t>
  </si>
  <si>
    <t xml:space="preserve">    P137</t>
  </si>
  <si>
    <t xml:space="preserve">    P138</t>
  </si>
  <si>
    <t xml:space="preserve">    P139</t>
  </si>
  <si>
    <t xml:space="preserve">    P140</t>
  </si>
  <si>
    <t xml:space="preserve">    P141</t>
  </si>
  <si>
    <t xml:space="preserve">    P142</t>
  </si>
  <si>
    <t xml:space="preserve">    P143</t>
  </si>
  <si>
    <t xml:space="preserve">    P144</t>
  </si>
  <si>
    <t xml:space="preserve">    P145</t>
  </si>
  <si>
    <t xml:space="preserve">    P146</t>
  </si>
  <si>
    <t xml:space="preserve">    P147</t>
  </si>
  <si>
    <t xml:space="preserve">    P148</t>
  </si>
  <si>
    <t xml:space="preserve">    P149</t>
  </si>
  <si>
    <t xml:space="preserve">    P150</t>
  </si>
  <si>
    <t xml:space="preserve">    P151</t>
  </si>
  <si>
    <t xml:space="preserve">    P152</t>
  </si>
  <si>
    <t xml:space="preserve">    P153</t>
  </si>
  <si>
    <t xml:space="preserve">    P154</t>
  </si>
  <si>
    <t xml:space="preserve">    P155</t>
  </si>
  <si>
    <t xml:space="preserve">    P156</t>
  </si>
  <si>
    <t xml:space="preserve">    P157</t>
  </si>
  <si>
    <t xml:space="preserve">    P158</t>
  </si>
  <si>
    <t xml:space="preserve">    P159</t>
  </si>
  <si>
    <t xml:space="preserve">    P160</t>
  </si>
  <si>
    <t xml:space="preserve">    P161</t>
  </si>
  <si>
    <t xml:space="preserve">    P162</t>
  </si>
  <si>
    <t xml:space="preserve">    P163</t>
  </si>
  <si>
    <t xml:space="preserve">    P164</t>
  </si>
  <si>
    <t xml:space="preserve">    P165</t>
  </si>
  <si>
    <t xml:space="preserve">    P166</t>
  </si>
  <si>
    <t xml:space="preserve">    P167</t>
  </si>
  <si>
    <t xml:space="preserve">    P168</t>
  </si>
  <si>
    <t xml:space="preserve">    P169</t>
  </si>
  <si>
    <t xml:space="preserve">    P170</t>
  </si>
  <si>
    <t xml:space="preserve">    P171</t>
  </si>
  <si>
    <t xml:space="preserve">    P172</t>
  </si>
  <si>
    <t xml:space="preserve">    P173</t>
  </si>
  <si>
    <t xml:space="preserve">    P174</t>
  </si>
  <si>
    <t xml:space="preserve">    P175</t>
  </si>
  <si>
    <t xml:space="preserve">    P176</t>
  </si>
  <si>
    <t xml:space="preserve">    P177</t>
  </si>
  <si>
    <t xml:space="preserve">    P178</t>
  </si>
  <si>
    <t xml:space="preserve">    P179</t>
  </si>
  <si>
    <t xml:space="preserve">    P180</t>
  </si>
  <si>
    <t xml:space="preserve">    P181</t>
  </si>
  <si>
    <t xml:space="preserve">    P182</t>
  </si>
  <si>
    <t xml:space="preserve">    P183</t>
  </si>
  <si>
    <t xml:space="preserve">    P184</t>
  </si>
  <si>
    <t xml:space="preserve">    P185</t>
  </si>
  <si>
    <t xml:space="preserve">    P186</t>
  </si>
  <si>
    <t xml:space="preserve">    P187</t>
  </si>
  <si>
    <t xml:space="preserve">    P188</t>
  </si>
  <si>
    <t xml:space="preserve">    P189</t>
  </si>
  <si>
    <t xml:space="preserve">    P190</t>
  </si>
  <si>
    <t xml:space="preserve">    P191</t>
  </si>
  <si>
    <t xml:space="preserve">    P192</t>
  </si>
  <si>
    <t xml:space="preserve">    P193</t>
  </si>
  <si>
    <t xml:space="preserve">    P194</t>
  </si>
  <si>
    <t xml:space="preserve">    P195</t>
  </si>
  <si>
    <t xml:space="preserve">    P196</t>
  </si>
  <si>
    <t xml:space="preserve">    P197</t>
  </si>
  <si>
    <t xml:space="preserve">    P198</t>
  </si>
  <si>
    <t xml:space="preserve">    P199</t>
  </si>
  <si>
    <t xml:space="preserve">    P200</t>
  </si>
  <si>
    <t xml:space="preserve">    P201</t>
  </si>
  <si>
    <t xml:space="preserve">    P202</t>
  </si>
  <si>
    <t xml:space="preserve">    P203</t>
  </si>
  <si>
    <t xml:space="preserve">    P204</t>
  </si>
  <si>
    <t xml:space="preserve">    P205</t>
  </si>
  <si>
    <t xml:space="preserve">    P206</t>
  </si>
  <si>
    <t xml:space="preserve">    P207</t>
  </si>
  <si>
    <t xml:space="preserve">    P208</t>
  </si>
  <si>
    <t xml:space="preserve">    P209</t>
  </si>
  <si>
    <t xml:space="preserve">    P210</t>
  </si>
  <si>
    <t xml:space="preserve">    P211</t>
  </si>
  <si>
    <t xml:space="preserve">    P212</t>
  </si>
  <si>
    <t xml:space="preserve">    P213</t>
  </si>
  <si>
    <t xml:space="preserve">    P214</t>
  </si>
  <si>
    <t xml:space="preserve">    P215</t>
  </si>
  <si>
    <t xml:space="preserve">    P216</t>
  </si>
  <si>
    <t xml:space="preserve">    P217</t>
  </si>
  <si>
    <t xml:space="preserve">    P218</t>
  </si>
  <si>
    <t xml:space="preserve">    P219</t>
  </si>
  <si>
    <t xml:space="preserve">    P220</t>
  </si>
  <si>
    <t xml:space="preserve">    P221</t>
  </si>
  <si>
    <t xml:space="preserve">    P222</t>
  </si>
  <si>
    <t xml:space="preserve">    P223</t>
  </si>
  <si>
    <t xml:space="preserve">    P224</t>
  </si>
  <si>
    <t xml:space="preserve">    P225</t>
  </si>
  <si>
    <t xml:space="preserve">    P226</t>
  </si>
  <si>
    <t xml:space="preserve">    P227</t>
  </si>
  <si>
    <t xml:space="preserve">    P228</t>
  </si>
  <si>
    <t xml:space="preserve">    P229</t>
  </si>
  <si>
    <t xml:space="preserve">    P230</t>
  </si>
  <si>
    <t xml:space="preserve">    P231</t>
  </si>
  <si>
    <t xml:space="preserve">    P232</t>
  </si>
  <si>
    <t xml:space="preserve">    P233</t>
  </si>
  <si>
    <t xml:space="preserve">    P234</t>
  </si>
  <si>
    <t xml:space="preserve">    P235</t>
  </si>
  <si>
    <t xml:space="preserve">    P236</t>
  </si>
  <si>
    <t xml:space="preserve">    P237</t>
  </si>
  <si>
    <t xml:space="preserve">    P238</t>
  </si>
  <si>
    <t xml:space="preserve">    P239</t>
  </si>
  <si>
    <t xml:space="preserve">    P240</t>
  </si>
  <si>
    <t xml:space="preserve">    P241</t>
  </si>
  <si>
    <t xml:space="preserve">    P242</t>
  </si>
  <si>
    <t xml:space="preserve">    P243</t>
  </si>
  <si>
    <t xml:space="preserve">    P244</t>
  </si>
  <si>
    <t xml:space="preserve">    P245</t>
  </si>
  <si>
    <t xml:space="preserve">    P246</t>
  </si>
  <si>
    <t xml:space="preserve">    P247</t>
  </si>
  <si>
    <t xml:space="preserve">    P248</t>
  </si>
  <si>
    <t xml:space="preserve">    P249</t>
  </si>
  <si>
    <t xml:space="preserve">    P250</t>
  </si>
  <si>
    <t xml:space="preserve">    P251</t>
  </si>
  <si>
    <t xml:space="preserve">    P252</t>
  </si>
  <si>
    <t xml:space="preserve">    P253</t>
  </si>
  <si>
    <t xml:space="preserve">    P254</t>
  </si>
  <si>
    <t xml:space="preserve">    P255</t>
  </si>
  <si>
    <t xml:space="preserve">   H:M:S</t>
  </si>
  <si>
    <t xml:space="preserve">     hPa</t>
  </si>
  <si>
    <t xml:space="preserve"> degr._C</t>
  </si>
  <si>
    <t xml:space="preserve">   steps</t>
  </si>
  <si>
    <t xml:space="preserve">  kg/m^3</t>
  </si>
  <si>
    <t xml:space="preserve">       N</t>
  </si>
  <si>
    <t xml:space="preserve">      Nm</t>
  </si>
  <si>
    <t xml:space="preserve"> 15:30:32</t>
  </si>
  <si>
    <t xml:space="preserve"> 15:31:27</t>
  </si>
  <si>
    <t xml:space="preserve"> 15:33:35</t>
  </si>
  <si>
    <t xml:space="preserve"> 15:34:22</t>
  </si>
  <si>
    <t xml:space="preserve"> 15:35:32</t>
  </si>
  <si>
    <t xml:space="preserve"> 15:36:18</t>
  </si>
  <si>
    <t xml:space="preserve"> 15:37:30</t>
  </si>
  <si>
    <t xml:space="preserve"> 15:38:30</t>
  </si>
  <si>
    <t xml:space="preserve"> 15:38:56</t>
  </si>
  <si>
    <t xml:space="preserve"> 15:39:29</t>
  </si>
  <si>
    <t xml:space="preserve"> 15:40:01</t>
  </si>
  <si>
    <t xml:space="preserve"> 15:40:34</t>
  </si>
  <si>
    <t xml:space="preserve"> 15:41:11</t>
  </si>
  <si>
    <t xml:space="preserve"> 15:41:48</t>
  </si>
  <si>
    <t xml:space="preserve"> 15:42:38</t>
  </si>
  <si>
    <t xml:space="preserve"> 15:43:17</t>
  </si>
  <si>
    <t xml:space="preserve"> 15:43:51</t>
  </si>
  <si>
    <t xml:space="preserve"> 15:45:39</t>
  </si>
  <si>
    <t xml:space="preserve"> 15:45:58</t>
  </si>
  <si>
    <t xml:space="preserve"> 15:46:31</t>
  </si>
  <si>
    <t xml:space="preserve"> 15:47:08</t>
  </si>
  <si>
    <t xml:space="preserve"> 15:47:39</t>
  </si>
  <si>
    <t xml:space="preserve"> 15:48:07</t>
  </si>
  <si>
    <t xml:space="preserve"> 15:48:37</t>
  </si>
  <si>
    <t xml:space="preserve"> 15:49:08</t>
  </si>
  <si>
    <t xml:space="preserve"> 15:49:42</t>
  </si>
  <si>
    <t xml:space="preserve"> 15:50:08</t>
  </si>
  <si>
    <t xml:space="preserve"> 15:50:38</t>
  </si>
  <si>
    <t xml:space="preserve"> 15:51:05</t>
  </si>
  <si>
    <t xml:space="preserve"> 15:51:35</t>
  </si>
  <si>
    <t xml:space="preserve"> 15:52:03</t>
  </si>
  <si>
    <t xml:space="preserve"> 15:53:09</t>
  </si>
  <si>
    <t xml:space="preserve"> 15:53:47</t>
  </si>
  <si>
    <t xml:space="preserve"> 15:54:13</t>
  </si>
  <si>
    <t xml:space="preserve"> 15:54:52</t>
  </si>
  <si>
    <t xml:space="preserve"> 15:55:49</t>
  </si>
  <si>
    <t xml:space="preserve"> 15:56:20</t>
  </si>
  <si>
    <t xml:space="preserve"> 15:56:54</t>
  </si>
  <si>
    <t xml:space="preserve"> 15:57:18</t>
  </si>
  <si>
    <t xml:space="preserve">  Z-w.r.</t>
  </si>
  <si>
    <t xml:space="preserve">     Dpb</t>
  </si>
  <si>
    <t xml:space="preserve">   P-bar</t>
  </si>
  <si>
    <t xml:space="preserve">  Cpt_01</t>
  </si>
  <si>
    <t xml:space="preserve">  Cpt_02</t>
  </si>
  <si>
    <t xml:space="preserve">  Cpt_03</t>
  </si>
  <si>
    <t xml:space="preserve">  Cpt_04</t>
  </si>
  <si>
    <t xml:space="preserve">  Cpt_05</t>
  </si>
  <si>
    <t xml:space="preserve">  Cpt_06</t>
  </si>
  <si>
    <t xml:space="preserve">  Cpt_07</t>
  </si>
  <si>
    <t xml:space="preserve">  Cpt_08</t>
  </si>
  <si>
    <t xml:space="preserve">  Cpt_09</t>
  </si>
  <si>
    <t xml:space="preserve">  Cpt_10</t>
  </si>
  <si>
    <t xml:space="preserve">  Cpt_11</t>
  </si>
  <si>
    <t xml:space="preserve">  Cpt_12</t>
  </si>
  <si>
    <t xml:space="preserve">  Cpt_13</t>
  </si>
  <si>
    <t xml:space="preserve">  Cpt_14</t>
  </si>
  <si>
    <t xml:space="preserve">  Cpt_15</t>
  </si>
  <si>
    <t xml:space="preserve">  Cpt_16</t>
  </si>
  <si>
    <t xml:space="preserve">  Cpt_17</t>
  </si>
  <si>
    <t xml:space="preserve">  Cpt_18</t>
  </si>
  <si>
    <t xml:space="preserve">  Cpt_19</t>
  </si>
  <si>
    <t xml:space="preserve">  Cpt_20</t>
  </si>
  <si>
    <t xml:space="preserve">  Cpt_21</t>
  </si>
  <si>
    <t xml:space="preserve">  Cpt_22</t>
  </si>
  <si>
    <t xml:space="preserve">  Cpt_23</t>
  </si>
  <si>
    <t xml:space="preserve">  Cpt_24</t>
  </si>
  <si>
    <t xml:space="preserve">  Cpt_25</t>
  </si>
  <si>
    <t xml:space="preserve">  Cpt_26</t>
  </si>
  <si>
    <t xml:space="preserve">  Cpt_27</t>
  </si>
  <si>
    <t xml:space="preserve">  Cpt_28</t>
  </si>
  <si>
    <t xml:space="preserve">  Cpt_29</t>
  </si>
  <si>
    <t xml:space="preserve">  Cpt_30</t>
  </si>
  <si>
    <t xml:space="preserve">  Cpt_31</t>
  </si>
  <si>
    <t xml:space="preserve">  Cpt_32</t>
  </si>
  <si>
    <t xml:space="preserve">  Cpt_33</t>
  </si>
  <si>
    <t xml:space="preserve">  Cpt_34</t>
  </si>
  <si>
    <t xml:space="preserve">  Cpt_35</t>
  </si>
  <si>
    <t xml:space="preserve">  Cpt_36</t>
  </si>
  <si>
    <t xml:space="preserve">  Cpt_37</t>
  </si>
  <si>
    <t xml:space="preserve">  Cpt_38</t>
  </si>
  <si>
    <t xml:space="preserve">  Cpt_39</t>
  </si>
  <si>
    <t xml:space="preserve">  Cpt_40</t>
  </si>
  <si>
    <t xml:space="preserve">  Cpt_41</t>
  </si>
  <si>
    <t xml:space="preserve">  Cpt_42</t>
  </si>
  <si>
    <t xml:space="preserve">  Cpt_43</t>
  </si>
  <si>
    <t xml:space="preserve">  Cpt_44</t>
  </si>
  <si>
    <t xml:space="preserve">  Cpt_45</t>
  </si>
  <si>
    <t xml:space="preserve">  Cpt_46</t>
  </si>
  <si>
    <t xml:space="preserve">  Cpt_47</t>
  </si>
  <si>
    <t xml:space="preserve">  Cpt_48</t>
  </si>
  <si>
    <t xml:space="preserve">  Cpt_49</t>
  </si>
  <si>
    <t xml:space="preserve">  Cpt_50</t>
  </si>
  <si>
    <t xml:space="preserve">  Cpt_51</t>
  </si>
  <si>
    <t xml:space="preserve">  Cpt_52</t>
  </si>
  <si>
    <t xml:space="preserve">  Cpt_53</t>
  </si>
  <si>
    <t xml:space="preserve">  Cpt_54</t>
  </si>
  <si>
    <t xml:space="preserve">  Cpt_55</t>
  </si>
  <si>
    <t xml:space="preserve">  Cpt_56</t>
  </si>
  <si>
    <t xml:space="preserve">  Cpt_57</t>
  </si>
  <si>
    <t xml:space="preserve">  Cpt_58</t>
  </si>
  <si>
    <t xml:space="preserve">  Cpt_59</t>
  </si>
  <si>
    <t xml:space="preserve">  Cpt_60</t>
  </si>
  <si>
    <t xml:space="preserve">  Cpt_61</t>
  </si>
  <si>
    <t xml:space="preserve">  Cpt_62</t>
  </si>
  <si>
    <t xml:space="preserve">  Cpt_63</t>
  </si>
  <si>
    <t xml:space="preserve">  Cpt_64</t>
  </si>
  <si>
    <t xml:space="preserve">  Cpt_65</t>
  </si>
  <si>
    <t xml:space="preserve">  Cpt_66</t>
  </si>
  <si>
    <t xml:space="preserve">  Cpt_67</t>
  </si>
  <si>
    <t xml:space="preserve">  Cps_01</t>
  </si>
  <si>
    <t xml:space="preserve">  Cps_02</t>
  </si>
  <si>
    <t xml:space="preserve">  Cps_03</t>
  </si>
  <si>
    <t xml:space="preserve">  Cps_04</t>
  </si>
  <si>
    <t xml:space="preserve">  Cps_05</t>
  </si>
  <si>
    <t xml:space="preserve">  Cps_06</t>
  </si>
  <si>
    <t xml:space="preserve">  Cps_07</t>
  </si>
  <si>
    <t xml:space="preserve">  Cps_08</t>
  </si>
  <si>
    <t xml:space="preserve">  Cps_09</t>
  </si>
  <si>
    <t xml:space="preserve">  Cps_10</t>
  </si>
  <si>
    <t xml:space="preserve">  Cps_11</t>
  </si>
  <si>
    <t xml:space="preserve">  Cps_12</t>
  </si>
  <si>
    <t xml:space="preserve">  Cps_13</t>
  </si>
  <si>
    <t xml:space="preserve">  Cps_14</t>
  </si>
  <si>
    <t xml:space="preserve">  Cps_15</t>
  </si>
  <si>
    <t xml:space="preserve">  Cps_16</t>
  </si>
  <si>
    <t xml:space="preserve">  degr_C</t>
  </si>
  <si>
    <t xml:space="preserve">      CL</t>
  </si>
  <si>
    <t xml:space="preserve">      CD</t>
  </si>
  <si>
    <t xml:space="preserve">    Cyaw</t>
  </si>
  <si>
    <t xml:space="preserve"> Cm_p_qc</t>
  </si>
  <si>
    <t xml:space="preserve">   Cside</t>
  </si>
  <si>
    <t xml:space="preserve"> Cm_roll</t>
  </si>
  <si>
    <t>Cm_pitch</t>
  </si>
  <si>
    <t xml:space="preserve">  Cm_yaw</t>
  </si>
  <si>
    <t xml:space="preserve">        </t>
  </si>
  <si>
    <t xml:space="preserve">     rpm</t>
  </si>
  <si>
    <t xml:space="preserve"> nrotor1</t>
  </si>
  <si>
    <t xml:space="preserve"> nrotor2</t>
  </si>
  <si>
    <t xml:space="preserve">      I1</t>
  </si>
  <si>
    <t xml:space="preserve">      I2</t>
  </si>
  <si>
    <t xml:space="preserve">    dptq</t>
  </si>
  <si>
    <t xml:space="preserve">  Extra7</t>
  </si>
  <si>
    <t xml:space="preserve">  Extra8</t>
  </si>
  <si>
    <t xml:space="preserve">  Extra9</t>
  </si>
  <si>
    <t xml:space="preserve"> Extra10</t>
  </si>
  <si>
    <t xml:space="preserve">   1/min</t>
  </si>
  <si>
    <t xml:space="preserve">     1/s</t>
  </si>
  <si>
    <t xml:space="preserve">       A</t>
  </si>
  <si>
    <t xml:space="preserve"> 16:20:28</t>
  </si>
  <si>
    <t xml:space="preserve"> 16:20:56</t>
  </si>
  <si>
    <t xml:space="preserve"> 16:21:18</t>
  </si>
  <si>
    <t xml:space="preserve"> 16:21:41</t>
  </si>
  <si>
    <t xml:space="preserve"> 16:22:11</t>
  </si>
  <si>
    <t xml:space="preserve"> 16:22:34</t>
  </si>
  <si>
    <t xml:space="preserve"> 16:23:02</t>
  </si>
  <si>
    <t xml:space="preserve"> 16:23:28</t>
  </si>
  <si>
    <t xml:space="preserve"> 16:23:50</t>
  </si>
  <si>
    <t xml:space="preserve"> 16:24:06</t>
  </si>
  <si>
    <t xml:space="preserve"> 16:24:26</t>
  </si>
  <si>
    <t xml:space="preserve"> 16:24:46</t>
  </si>
  <si>
    <t xml:space="preserve"> 16:25:01</t>
  </si>
  <si>
    <t xml:space="preserve"> 16:25:20</t>
  </si>
  <si>
    <t xml:space="preserve"> 16:26:12</t>
  </si>
  <si>
    <t xml:space="preserve"> 16:26:34</t>
  </si>
  <si>
    <t xml:space="preserve"> 16:26:55</t>
  </si>
  <si>
    <t xml:space="preserve"> 16:27:17</t>
  </si>
  <si>
    <t xml:space="preserve"> 16:27:38</t>
  </si>
  <si>
    <t xml:space="preserve"> 16:28:02</t>
  </si>
  <si>
    <t xml:space="preserve"> 16:28:26</t>
  </si>
  <si>
    <t xml:space="preserve"> 16:28:57</t>
  </si>
  <si>
    <t xml:space="preserve"> 16:29:24</t>
  </si>
  <si>
    <t xml:space="preserve"> 16:30:00</t>
  </si>
  <si>
    <t xml:space="preserve"> 16:30:27</t>
  </si>
  <si>
    <t xml:space="preserve"> 16:31:33</t>
  </si>
  <si>
    <t xml:space="preserve"> 16:31:56</t>
  </si>
  <si>
    <t xml:space="preserve"> 16:32:46</t>
  </si>
  <si>
    <t xml:space="preserve"> 16:33:11</t>
  </si>
  <si>
    <t xml:space="preserve"> 16:33:32</t>
  </si>
  <si>
    <t xml:space="preserve"> 16:33:53</t>
  </si>
  <si>
    <t xml:space="preserve"> 16:34:14</t>
  </si>
  <si>
    <t xml:space="preserve"> 16:34:41</t>
  </si>
  <si>
    <t xml:space="preserve"> 16:35:00</t>
  </si>
  <si>
    <t xml:space="preserve"> 16:35:18</t>
  </si>
  <si>
    <t xml:space="preserve"> 16:35:48</t>
  </si>
  <si>
    <t xml:space="preserve"> 16:36:24</t>
  </si>
  <si>
    <t xml:space="preserve">      Cx</t>
  </si>
  <si>
    <t xml:space="preserve">      Cy</t>
  </si>
  <si>
    <t xml:space="preserve">      Cz</t>
  </si>
  <si>
    <t xml:space="preserve">    Cm_x</t>
  </si>
  <si>
    <t xml:space="preserve">    Cm_y</t>
  </si>
  <si>
    <t xml:space="preserve">    Cm_z</t>
  </si>
  <si>
    <t xml:space="preserve">     DPb</t>
  </si>
  <si>
    <t xml:space="preserve">    Pbar</t>
  </si>
  <si>
    <t xml:space="preserve"> degr. C</t>
  </si>
  <si>
    <t xml:space="preserve"> 16:10:29</t>
  </si>
  <si>
    <t xml:space="preserve"> 16:11:19</t>
  </si>
  <si>
    <t xml:space="preserve"> 16:11:41</t>
  </si>
  <si>
    <t xml:space="preserve"> 16:12:01</t>
  </si>
  <si>
    <t xml:space="preserve"> 16:12:20</t>
  </si>
  <si>
    <t xml:space="preserve"> 16:12:42</t>
  </si>
  <si>
    <t xml:space="preserve"> 16:13:11</t>
  </si>
  <si>
    <t xml:space="preserve"> 16:13:53</t>
  </si>
  <si>
    <t xml:space="preserve"> 16:14:23</t>
  </si>
  <si>
    <t xml:space="preserve"> 16:14:44</t>
  </si>
  <si>
    <t xml:space="preserve"> 16:15:05</t>
  </si>
  <si>
    <t xml:space="preserve"> 16:15:26</t>
  </si>
  <si>
    <t xml:space="preserve"> 16:15:49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</si>
</sst>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Cl-alpha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CL-alpha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'2D_corr_test'!$B$3:$B$41</c:f>
              <c:numCache>
                <c:formatCode>General</c:formatCode>
                <c:ptCount val="39"/>
                <c:pt idx="0">
                  <c:v>-3.0169999999999999</c:v>
                </c:pt>
                <c:pt idx="1">
                  <c:v>-2.0129999999999999</c:v>
                </c:pt>
                <c:pt idx="2">
                  <c:v>-1.004</c:v>
                </c:pt>
                <c:pt idx="3">
                  <c:v>0</c:v>
                </c:pt>
                <c:pt idx="4">
                  <c:v>1.004</c:v>
                </c:pt>
                <c:pt idx="5">
                  <c:v>2.008</c:v>
                </c:pt>
                <c:pt idx="6">
                  <c:v>3.012</c:v>
                </c:pt>
                <c:pt idx="7">
                  <c:v>3.5139999999999998</c:v>
                </c:pt>
                <c:pt idx="8">
                  <c:v>4.0149999999999997</c:v>
                </c:pt>
                <c:pt idx="9">
                  <c:v>4.5170000000000003</c:v>
                </c:pt>
                <c:pt idx="10">
                  <c:v>5.0190000000000001</c:v>
                </c:pt>
                <c:pt idx="11">
                  <c:v>5.5209999999999999</c:v>
                </c:pt>
                <c:pt idx="12">
                  <c:v>6.0229999999999997</c:v>
                </c:pt>
                <c:pt idx="13">
                  <c:v>7.0259999999999998</c:v>
                </c:pt>
                <c:pt idx="14">
                  <c:v>8.0299999999999994</c:v>
                </c:pt>
                <c:pt idx="15">
                  <c:v>9.0329999999999995</c:v>
                </c:pt>
                <c:pt idx="16">
                  <c:v>10.041</c:v>
                </c:pt>
                <c:pt idx="17">
                  <c:v>10.542999999999999</c:v>
                </c:pt>
                <c:pt idx="18">
                  <c:v>11.044</c:v>
                </c:pt>
                <c:pt idx="19">
                  <c:v>11.545</c:v>
                </c:pt>
                <c:pt idx="20">
                  <c:v>12.045999999999999</c:v>
                </c:pt>
                <c:pt idx="21">
                  <c:v>12.545999999999999</c:v>
                </c:pt>
                <c:pt idx="22">
                  <c:v>13.045999999999999</c:v>
                </c:pt>
                <c:pt idx="23">
                  <c:v>13.545999999999999</c:v>
                </c:pt>
                <c:pt idx="24">
                  <c:v>14.045</c:v>
                </c:pt>
                <c:pt idx="25">
                  <c:v>14.54</c:v>
                </c:pt>
                <c:pt idx="26">
                  <c:v>15.04</c:v>
                </c:pt>
                <c:pt idx="27">
                  <c:v>15.538</c:v>
                </c:pt>
                <c:pt idx="28">
                  <c:v>16.035</c:v>
                </c:pt>
                <c:pt idx="29">
                  <c:v>16.510999999999999</c:v>
                </c:pt>
                <c:pt idx="30">
                  <c:v>17.015999999999998</c:v>
                </c:pt>
                <c:pt idx="31">
                  <c:v>16.515999999999998</c:v>
                </c:pt>
                <c:pt idx="32">
                  <c:v>16.015999999999998</c:v>
                </c:pt>
                <c:pt idx="33">
                  <c:v>15.516999999999999</c:v>
                </c:pt>
                <c:pt idx="34">
                  <c:v>15.018000000000001</c:v>
                </c:pt>
                <c:pt idx="35">
                  <c:v>14.519</c:v>
                </c:pt>
                <c:pt idx="36">
                  <c:v>14.023</c:v>
                </c:pt>
                <c:pt idx="37">
                  <c:v>13.541</c:v>
                </c:pt>
                <c:pt idx="38">
                  <c:v>13.045999999999999</c:v>
                </c:pt>
              </c:numCache>
            </c:numRef>
          </c:xVal>
          <c:yVal>
            <c:numRef>
              <c:f>'2D_corr_test'!$D$3:$D$41</c:f>
              <c:numCache>
                <c:formatCode>General</c:formatCode>
                <c:ptCount val="39"/>
                <c:pt idx="0">
                  <c:v>-0.29520000000000002</c:v>
                </c:pt>
                <c:pt idx="1">
                  <c:v>-0.19539999999999999</c:v>
                </c:pt>
                <c:pt idx="2">
                  <c:v>-9.7900000000000001E-2</c:v>
                </c:pt>
                <c:pt idx="3">
                  <c:v>-1.4E-3</c:v>
                </c:pt>
                <c:pt idx="4">
                  <c:v>9.64E-2</c:v>
                </c:pt>
                <c:pt idx="5">
                  <c:v>0.19420000000000001</c:v>
                </c:pt>
                <c:pt idx="6">
                  <c:v>0.29210000000000003</c:v>
                </c:pt>
                <c:pt idx="7">
                  <c:v>0.34050000000000002</c:v>
                </c:pt>
                <c:pt idx="8">
                  <c:v>0.38850000000000001</c:v>
                </c:pt>
                <c:pt idx="9">
                  <c:v>0.43209999999999998</c:v>
                </c:pt>
                <c:pt idx="10">
                  <c:v>0.46949999999999997</c:v>
                </c:pt>
                <c:pt idx="11">
                  <c:v>0.503</c:v>
                </c:pt>
                <c:pt idx="12">
                  <c:v>0.53839999999999999</c:v>
                </c:pt>
                <c:pt idx="13">
                  <c:v>0.61829999999999996</c:v>
                </c:pt>
                <c:pt idx="14">
                  <c:v>0.69089999999999996</c:v>
                </c:pt>
                <c:pt idx="15">
                  <c:v>0.77310000000000001</c:v>
                </c:pt>
                <c:pt idx="16">
                  <c:v>0.8367</c:v>
                </c:pt>
                <c:pt idx="17">
                  <c:v>0.86160000000000003</c:v>
                </c:pt>
                <c:pt idx="18">
                  <c:v>0.88239999999999996</c:v>
                </c:pt>
                <c:pt idx="19">
                  <c:v>0.89659999999999995</c:v>
                </c:pt>
                <c:pt idx="20">
                  <c:v>0.90400000000000003</c:v>
                </c:pt>
                <c:pt idx="21">
                  <c:v>0.90590000000000004</c:v>
                </c:pt>
                <c:pt idx="22">
                  <c:v>0.90500000000000003</c:v>
                </c:pt>
                <c:pt idx="23">
                  <c:v>0.9032</c:v>
                </c:pt>
                <c:pt idx="24">
                  <c:v>0.90290000000000004</c:v>
                </c:pt>
                <c:pt idx="25">
                  <c:v>0.92149999999999999</c:v>
                </c:pt>
                <c:pt idx="26">
                  <c:v>0.91969999999999996</c:v>
                </c:pt>
                <c:pt idx="27">
                  <c:v>0.90859999999999996</c:v>
                </c:pt>
                <c:pt idx="28">
                  <c:v>0.86919999999999997</c:v>
                </c:pt>
                <c:pt idx="29">
                  <c:v>0.45369999999999999</c:v>
                </c:pt>
                <c:pt idx="30">
                  <c:v>0.46160000000000001</c:v>
                </c:pt>
                <c:pt idx="31">
                  <c:v>0.5675</c:v>
                </c:pt>
                <c:pt idx="32">
                  <c:v>0.58750000000000002</c:v>
                </c:pt>
                <c:pt idx="33">
                  <c:v>0.60419999999999996</c:v>
                </c:pt>
                <c:pt idx="34">
                  <c:v>0.64049999999999996</c:v>
                </c:pt>
                <c:pt idx="35">
                  <c:v>0.66539999999999999</c:v>
                </c:pt>
                <c:pt idx="36">
                  <c:v>0.73609999999999998</c:v>
                </c:pt>
                <c:pt idx="37">
                  <c:v>0.90139999999999998</c:v>
                </c:pt>
                <c:pt idx="38">
                  <c:v>0.90490000000000004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7-4579-86CB-A6AD2AA8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53584"/>
        <c:axId val="724186896"/>
      </c:scatterChart>
      <c:valAx>
        <c:axId val="7245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4186896"/>
        <c:crosses val="autoZero"/>
        <c:crossBetween val="midCat"/>
      </c:valAx>
      <c:valAx>
        <c:axId val="7241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45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Cd-alpha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CL-alpha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'2D_corr_test'!$B$3:$B$41</c:f>
              <c:numCache>
                <c:formatCode>General</c:formatCode>
                <c:ptCount val="39"/>
                <c:pt idx="0">
                  <c:v>-3.0169999999999999</c:v>
                </c:pt>
                <c:pt idx="1">
                  <c:v>-2.0129999999999999</c:v>
                </c:pt>
                <c:pt idx="2">
                  <c:v>-1.004</c:v>
                </c:pt>
                <c:pt idx="3">
                  <c:v>0</c:v>
                </c:pt>
                <c:pt idx="4">
                  <c:v>1.004</c:v>
                </c:pt>
                <c:pt idx="5">
                  <c:v>2.008</c:v>
                </c:pt>
                <c:pt idx="6">
                  <c:v>3.012</c:v>
                </c:pt>
                <c:pt idx="7">
                  <c:v>3.5139999999999998</c:v>
                </c:pt>
                <c:pt idx="8">
                  <c:v>4.0149999999999997</c:v>
                </c:pt>
                <c:pt idx="9">
                  <c:v>4.5170000000000003</c:v>
                </c:pt>
                <c:pt idx="10">
                  <c:v>5.0190000000000001</c:v>
                </c:pt>
                <c:pt idx="11">
                  <c:v>5.5209999999999999</c:v>
                </c:pt>
                <c:pt idx="12">
                  <c:v>6.0229999999999997</c:v>
                </c:pt>
                <c:pt idx="13">
                  <c:v>7.0259999999999998</c:v>
                </c:pt>
                <c:pt idx="14">
                  <c:v>8.0299999999999994</c:v>
                </c:pt>
                <c:pt idx="15">
                  <c:v>9.0329999999999995</c:v>
                </c:pt>
                <c:pt idx="16">
                  <c:v>10.041</c:v>
                </c:pt>
                <c:pt idx="17">
                  <c:v>10.542999999999999</c:v>
                </c:pt>
                <c:pt idx="18">
                  <c:v>11.044</c:v>
                </c:pt>
                <c:pt idx="19">
                  <c:v>11.545</c:v>
                </c:pt>
                <c:pt idx="20">
                  <c:v>12.045999999999999</c:v>
                </c:pt>
                <c:pt idx="21">
                  <c:v>12.545999999999999</c:v>
                </c:pt>
                <c:pt idx="22">
                  <c:v>13.045999999999999</c:v>
                </c:pt>
                <c:pt idx="23">
                  <c:v>13.545999999999999</c:v>
                </c:pt>
                <c:pt idx="24">
                  <c:v>14.045</c:v>
                </c:pt>
                <c:pt idx="25">
                  <c:v>14.54</c:v>
                </c:pt>
                <c:pt idx="26">
                  <c:v>15.04</c:v>
                </c:pt>
                <c:pt idx="27">
                  <c:v>15.538</c:v>
                </c:pt>
                <c:pt idx="28">
                  <c:v>16.035</c:v>
                </c:pt>
                <c:pt idx="29">
                  <c:v>16.510999999999999</c:v>
                </c:pt>
                <c:pt idx="30">
                  <c:v>17.015999999999998</c:v>
                </c:pt>
                <c:pt idx="31">
                  <c:v>16.515999999999998</c:v>
                </c:pt>
                <c:pt idx="32">
                  <c:v>16.015999999999998</c:v>
                </c:pt>
                <c:pt idx="33">
                  <c:v>15.516999999999999</c:v>
                </c:pt>
                <c:pt idx="34">
                  <c:v>15.018000000000001</c:v>
                </c:pt>
                <c:pt idx="35">
                  <c:v>14.519</c:v>
                </c:pt>
                <c:pt idx="36">
                  <c:v>14.023</c:v>
                </c:pt>
                <c:pt idx="37">
                  <c:v>13.541</c:v>
                </c:pt>
                <c:pt idx="38">
                  <c:v>13.045999999999999</c:v>
                </c:pt>
              </c:numCache>
            </c:numRef>
          </c:xVal>
          <c:yVal>
            <c:numRef>
              <c:f>'2D_corr_test'!$C$3:$C$41</c:f>
              <c:numCache>
                <c:formatCode>General</c:formatCode>
                <c:ptCount val="39"/>
                <c:pt idx="0">
                  <c:v>7.7530000000000003E-3</c:v>
                </c:pt>
                <c:pt idx="1">
                  <c:v>7.8220000000000008E-3</c:v>
                </c:pt>
                <c:pt idx="2">
                  <c:v>8.0079999999999995E-3</c:v>
                </c:pt>
                <c:pt idx="3">
                  <c:v>7.9279999999999993E-3</c:v>
                </c:pt>
                <c:pt idx="4">
                  <c:v>7.8220000000000008E-3</c:v>
                </c:pt>
                <c:pt idx="5">
                  <c:v>7.8239999999999994E-3</c:v>
                </c:pt>
                <c:pt idx="6">
                  <c:v>8.116E-3</c:v>
                </c:pt>
                <c:pt idx="7">
                  <c:v>8.1639999999999994E-3</c:v>
                </c:pt>
                <c:pt idx="8">
                  <c:v>8.352E-3</c:v>
                </c:pt>
                <c:pt idx="9">
                  <c:v>8.6020000000000003E-3</c:v>
                </c:pt>
                <c:pt idx="10">
                  <c:v>9.1979999999999996E-3</c:v>
                </c:pt>
                <c:pt idx="11">
                  <c:v>1.0727E-2</c:v>
                </c:pt>
                <c:pt idx="12">
                  <c:v>1.1726E-2</c:v>
                </c:pt>
                <c:pt idx="13">
                  <c:v>1.328E-2</c:v>
                </c:pt>
                <c:pt idx="14">
                  <c:v>1.5032E-2</c:v>
                </c:pt>
                <c:pt idx="15">
                  <c:v>1.7575E-2</c:v>
                </c:pt>
                <c:pt idx="16">
                  <c:v>1.9501000000000001E-2</c:v>
                </c:pt>
                <c:pt idx="17">
                  <c:v>2.0809000000000001E-2</c:v>
                </c:pt>
                <c:pt idx="18">
                  <c:v>2.3143E-2</c:v>
                </c:pt>
                <c:pt idx="19">
                  <c:v>2.5911E-2</c:v>
                </c:pt>
                <c:pt idx="20">
                  <c:v>2.9481E-2</c:v>
                </c:pt>
                <c:pt idx="21">
                  <c:v>3.4783000000000001E-2</c:v>
                </c:pt>
                <c:pt idx="22">
                  <c:v>4.2118000000000003E-2</c:v>
                </c:pt>
                <c:pt idx="23">
                  <c:v>5.0084999999999998E-2</c:v>
                </c:pt>
                <c:pt idx="24">
                  <c:v>5.6259000000000003E-2</c:v>
                </c:pt>
                <c:pt idx="25">
                  <c:v>7.2303000000000006E-2</c:v>
                </c:pt>
                <c:pt idx="26">
                  <c:v>8.4033999999999998E-2</c:v>
                </c:pt>
                <c:pt idx="27">
                  <c:v>8.7661000000000003E-2</c:v>
                </c:pt>
                <c:pt idx="28">
                  <c:v>9.0078000000000005E-2</c:v>
                </c:pt>
                <c:pt idx="29">
                  <c:v>0.25423800000000002</c:v>
                </c:pt>
                <c:pt idx="30">
                  <c:v>0.260382</c:v>
                </c:pt>
                <c:pt idx="31">
                  <c:v>0.20651900000000001</c:v>
                </c:pt>
                <c:pt idx="32">
                  <c:v>0.18781800000000001</c:v>
                </c:pt>
                <c:pt idx="33">
                  <c:v>0.15662400000000001</c:v>
                </c:pt>
                <c:pt idx="34">
                  <c:v>0.12523799999999999</c:v>
                </c:pt>
                <c:pt idx="35">
                  <c:v>6.1273000000000001E-2</c:v>
                </c:pt>
                <c:pt idx="36">
                  <c:v>6.2736E-2</c:v>
                </c:pt>
                <c:pt idx="37">
                  <c:v>4.6961000000000003E-2</c:v>
                </c:pt>
                <c:pt idx="38">
                  <c:v>4.2122E-2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C-427A-8ADB-0B189112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53584"/>
        <c:axId val="724186896"/>
      </c:scatterChart>
      <c:valAx>
        <c:axId val="7245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4186896"/>
        <c:crosses val="autoZero"/>
        <c:crossBetween val="midCat"/>
      </c:valAx>
      <c:valAx>
        <c:axId val="7241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45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42</xdr:row>
      <xdr:rowOff>114300</xdr:rowOff>
    </xdr:from>
    <xdr:to>
      <xdr:col>8</xdr:col>
      <xdr:colOff>312420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EF241-55ED-A8AA-3CD0-7AE4580A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43</xdr:row>
      <xdr:rowOff>0</xdr:rowOff>
    </xdr:from>
    <xdr:to>
      <xdr:col>17</xdr:col>
      <xdr:colOff>182880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4499F-829A-4B5C-B90F-A13CC88DA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A319-5AF6-464E-AD69-410B3952D2A1}">
  <dimension ref="A1:BT41"/>
  <sheetViews>
    <sheetView tabSelected="1" workbookViewId="0">
      <selection activeCell="T50" sqref="T50"/>
    </sheetView>
  </sheetViews>
  <sheetFormatPr defaultRowHeight="14.5" x14ac:dyDescent="0.35"/>
  <sheetData>
    <row r="1" spans="1:7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35">
      <c r="A2" t="s">
        <v>72</v>
      </c>
      <c r="B2" t="s">
        <v>73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74</v>
      </c>
      <c r="M2" t="s">
        <v>75</v>
      </c>
      <c r="N2" t="s">
        <v>76</v>
      </c>
      <c r="O2" t="s">
        <v>73</v>
      </c>
      <c r="P2">
        <v>100</v>
      </c>
      <c r="Q2">
        <v>95.2</v>
      </c>
      <c r="R2">
        <v>90.1</v>
      </c>
      <c r="S2">
        <v>85.2</v>
      </c>
      <c r="T2">
        <v>80.099999999999994</v>
      </c>
      <c r="U2">
        <v>75</v>
      </c>
      <c r="V2">
        <v>70.2</v>
      </c>
      <c r="W2">
        <v>65</v>
      </c>
      <c r="X2">
        <v>59.8</v>
      </c>
      <c r="Y2">
        <v>55.2</v>
      </c>
      <c r="Z2">
        <v>50.1</v>
      </c>
      <c r="AA2">
        <v>45.2</v>
      </c>
      <c r="AB2">
        <v>40.200000000000003</v>
      </c>
      <c r="AC2">
        <v>35.1</v>
      </c>
      <c r="AD2">
        <v>30.1</v>
      </c>
      <c r="AE2">
        <v>25</v>
      </c>
      <c r="AF2">
        <v>20</v>
      </c>
      <c r="AG2">
        <v>15.1</v>
      </c>
      <c r="AH2">
        <v>10.1</v>
      </c>
      <c r="AI2">
        <v>8.9</v>
      </c>
      <c r="AJ2">
        <v>7.1</v>
      </c>
      <c r="AK2">
        <v>5.5</v>
      </c>
      <c r="AL2">
        <v>4.3</v>
      </c>
      <c r="AM2">
        <v>3.1</v>
      </c>
      <c r="AN2">
        <v>1.8</v>
      </c>
      <c r="AO2">
        <v>0.8</v>
      </c>
      <c r="AP2">
        <v>0</v>
      </c>
      <c r="AQ2">
        <v>0</v>
      </c>
      <c r="AR2">
        <v>0.6</v>
      </c>
      <c r="AS2">
        <v>1.6</v>
      </c>
      <c r="AT2">
        <v>3</v>
      </c>
      <c r="AU2">
        <v>4.2</v>
      </c>
      <c r="AV2">
        <v>5.4</v>
      </c>
      <c r="AW2">
        <v>6.9</v>
      </c>
      <c r="AX2">
        <v>8.4</v>
      </c>
      <c r="AY2">
        <v>9.8000000000000007</v>
      </c>
      <c r="AZ2">
        <v>15</v>
      </c>
      <c r="BA2">
        <v>19.899999999999999</v>
      </c>
      <c r="BB2">
        <v>24.9</v>
      </c>
      <c r="BC2">
        <v>29.9</v>
      </c>
      <c r="BD2">
        <v>34.9</v>
      </c>
      <c r="BE2">
        <v>40</v>
      </c>
      <c r="BF2">
        <v>45</v>
      </c>
      <c r="BG2">
        <v>49.6</v>
      </c>
      <c r="BH2">
        <v>55.1</v>
      </c>
      <c r="BI2">
        <v>60.1</v>
      </c>
      <c r="BJ2">
        <v>65</v>
      </c>
      <c r="BK2">
        <v>69.900000000000006</v>
      </c>
      <c r="BL2">
        <v>75</v>
      </c>
      <c r="BM2">
        <v>80</v>
      </c>
      <c r="BN2">
        <v>85</v>
      </c>
      <c r="BO2">
        <v>90</v>
      </c>
      <c r="BP2">
        <v>95.2</v>
      </c>
      <c r="BQ2">
        <v>100</v>
      </c>
      <c r="BR2" t="s">
        <v>72</v>
      </c>
      <c r="BS2" t="s">
        <v>72</v>
      </c>
      <c r="BT2" t="s">
        <v>72</v>
      </c>
    </row>
    <row r="3" spans="1:72" x14ac:dyDescent="0.35">
      <c r="A3">
        <v>1</v>
      </c>
      <c r="B3">
        <v>-3.0169999999999999</v>
      </c>
      <c r="C3">
        <v>7.7530000000000003E-3</v>
      </c>
      <c r="D3">
        <v>-0.29520000000000002</v>
      </c>
      <c r="E3">
        <v>1E-3</v>
      </c>
      <c r="F3">
        <v>-0.29520000000000002</v>
      </c>
      <c r="G3">
        <v>-7.7949999999999998E-3</v>
      </c>
      <c r="H3">
        <v>2.3379999999999998E-3</v>
      </c>
      <c r="I3">
        <v>-0.29559999999999997</v>
      </c>
      <c r="J3" s="1">
        <v>803700</v>
      </c>
      <c r="K3">
        <v>0.14599999999999999</v>
      </c>
      <c r="L3">
        <v>1509.56</v>
      </c>
      <c r="M3">
        <v>50.05</v>
      </c>
      <c r="N3">
        <v>0</v>
      </c>
      <c r="O3">
        <v>0</v>
      </c>
      <c r="P3">
        <v>0.18365999999999999</v>
      </c>
      <c r="Q3">
        <v>0.12998999999999999</v>
      </c>
      <c r="R3">
        <v>7.3209999999999997E-2</v>
      </c>
      <c r="S3">
        <v>3.4720000000000001E-2</v>
      </c>
      <c r="T3">
        <v>-3.79E-3</v>
      </c>
      <c r="U3">
        <v>-4.9279999999999997E-2</v>
      </c>
      <c r="V3">
        <v>-0.1133</v>
      </c>
      <c r="W3">
        <v>-0.17568</v>
      </c>
      <c r="X3">
        <v>-0.20652999999999999</v>
      </c>
      <c r="Y3">
        <v>-0.24440999999999999</v>
      </c>
      <c r="Z3">
        <v>-0.28455000000000003</v>
      </c>
      <c r="AA3">
        <v>-0.31356000000000001</v>
      </c>
      <c r="AB3">
        <v>-0.32789000000000001</v>
      </c>
      <c r="AC3">
        <v>-0.30847999999999998</v>
      </c>
      <c r="AD3">
        <v>-0.28148000000000001</v>
      </c>
      <c r="AE3">
        <v>-0.23868</v>
      </c>
      <c r="AF3">
        <v>-0.18761</v>
      </c>
      <c r="AG3">
        <v>-0.11811000000000001</v>
      </c>
      <c r="AH3">
        <v>-2.41E-2</v>
      </c>
      <c r="AI3">
        <v>2.1260000000000001E-2</v>
      </c>
      <c r="AJ3">
        <v>7.7539999999999998E-2</v>
      </c>
      <c r="AK3">
        <v>0.14702999999999999</v>
      </c>
      <c r="AL3">
        <v>0.23249</v>
      </c>
      <c r="AM3">
        <v>0.30958000000000002</v>
      </c>
      <c r="AN3">
        <v>0.51209000000000005</v>
      </c>
      <c r="AO3">
        <v>0.79515000000000002</v>
      </c>
      <c r="AP3">
        <v>0.59555999999999998</v>
      </c>
      <c r="AQ3">
        <v>0.60731999999999997</v>
      </c>
      <c r="AR3">
        <v>-0.69208999999999998</v>
      </c>
      <c r="AS3">
        <v>-0.82425000000000004</v>
      </c>
      <c r="AT3">
        <v>-0.79527999999999999</v>
      </c>
      <c r="AU3">
        <v>-0.77293999999999996</v>
      </c>
      <c r="AV3">
        <v>-0.75915999999999995</v>
      </c>
      <c r="AW3">
        <v>-0.72597999999999996</v>
      </c>
      <c r="AX3">
        <v>-0.71194999999999997</v>
      </c>
      <c r="AY3">
        <v>-0.69445000000000001</v>
      </c>
      <c r="AZ3">
        <v>-0.67334000000000005</v>
      </c>
      <c r="BA3">
        <v>-0.66166999999999998</v>
      </c>
      <c r="BB3">
        <v>-0.64854000000000001</v>
      </c>
      <c r="BC3">
        <v>-0.64029999999999998</v>
      </c>
      <c r="BD3">
        <v>-0.63451999999999997</v>
      </c>
      <c r="BE3">
        <v>-0.61546000000000001</v>
      </c>
      <c r="BF3">
        <v>-0.56989000000000001</v>
      </c>
      <c r="BG3">
        <v>-0.52063999999999999</v>
      </c>
      <c r="BH3">
        <v>-0.44575999999999999</v>
      </c>
      <c r="BI3">
        <v>-0.33011000000000001</v>
      </c>
      <c r="BJ3">
        <v>-0.26722000000000001</v>
      </c>
      <c r="BK3">
        <v>-0.19464999999999999</v>
      </c>
      <c r="BL3">
        <v>-0.12598000000000001</v>
      </c>
      <c r="BM3">
        <v>-7.6399999999999996E-2</v>
      </c>
      <c r="BN3">
        <v>-2.0930000000000001E-2</v>
      </c>
      <c r="BO3">
        <v>4.3810000000000002E-2</v>
      </c>
      <c r="BP3">
        <v>0.12180000000000001</v>
      </c>
      <c r="BQ3">
        <v>0.18365999999999999</v>
      </c>
      <c r="BR3">
        <v>-0.29520000000000002</v>
      </c>
      <c r="BS3">
        <v>-1.3216E-2</v>
      </c>
      <c r="BT3">
        <v>1E-3</v>
      </c>
    </row>
    <row r="4" spans="1:72" x14ac:dyDescent="0.35">
      <c r="A4">
        <v>2</v>
      </c>
      <c r="B4">
        <v>-2.0129999999999999</v>
      </c>
      <c r="C4">
        <v>7.8220000000000008E-3</v>
      </c>
      <c r="D4">
        <v>-0.19539999999999999</v>
      </c>
      <c r="E4">
        <v>5.0000000000000001E-4</v>
      </c>
      <c r="F4">
        <v>-0.1956</v>
      </c>
      <c r="G4">
        <v>9.5399999999999999E-4</v>
      </c>
      <c r="H4">
        <v>1.237E-3</v>
      </c>
      <c r="I4">
        <v>-0.19570000000000001</v>
      </c>
      <c r="J4" s="1">
        <v>802400</v>
      </c>
      <c r="K4">
        <v>0.14599999999999999</v>
      </c>
      <c r="L4">
        <v>1507.68</v>
      </c>
      <c r="M4">
        <v>50.04</v>
      </c>
      <c r="N4">
        <v>0</v>
      </c>
      <c r="O4">
        <v>0</v>
      </c>
      <c r="P4">
        <v>0.18578</v>
      </c>
      <c r="Q4">
        <v>0.12847</v>
      </c>
      <c r="R4">
        <v>6.7729999999999999E-2</v>
      </c>
      <c r="S4">
        <v>2.5850000000000001E-2</v>
      </c>
      <c r="T4">
        <v>-1.6559999999999998E-2</v>
      </c>
      <c r="U4">
        <v>-6.5409999999999996E-2</v>
      </c>
      <c r="V4">
        <v>-0.11595999999999999</v>
      </c>
      <c r="W4">
        <v>-0.19861000000000001</v>
      </c>
      <c r="X4">
        <v>-0.23943999999999999</v>
      </c>
      <c r="Y4">
        <v>-0.27781</v>
      </c>
      <c r="Z4">
        <v>-0.32075999999999999</v>
      </c>
      <c r="AA4">
        <v>-0.35524</v>
      </c>
      <c r="AB4">
        <v>-0.37552000000000002</v>
      </c>
      <c r="AC4">
        <v>-0.36153999999999997</v>
      </c>
      <c r="AD4">
        <v>-0.3412</v>
      </c>
      <c r="AE4">
        <v>-0.30560999999999999</v>
      </c>
      <c r="AF4">
        <v>-0.26102999999999998</v>
      </c>
      <c r="AG4">
        <v>-0.20522000000000001</v>
      </c>
      <c r="AH4">
        <v>-0.12756000000000001</v>
      </c>
      <c r="AI4">
        <v>-8.8709999999999997E-2</v>
      </c>
      <c r="AJ4">
        <v>-4.156E-2</v>
      </c>
      <c r="AK4">
        <v>1.924E-2</v>
      </c>
      <c r="AL4">
        <v>9.1560000000000002E-2</v>
      </c>
      <c r="AM4">
        <v>0.15540000000000001</v>
      </c>
      <c r="AN4">
        <v>0.34522999999999998</v>
      </c>
      <c r="AO4">
        <v>0.63712000000000002</v>
      </c>
      <c r="AP4">
        <v>0.80174999999999996</v>
      </c>
      <c r="AQ4">
        <v>0.81764999999999999</v>
      </c>
      <c r="AR4">
        <v>-0.33206000000000002</v>
      </c>
      <c r="AS4">
        <v>-0.52771999999999997</v>
      </c>
      <c r="AT4">
        <v>-0.56206999999999996</v>
      </c>
      <c r="AU4">
        <v>-0.57759000000000005</v>
      </c>
      <c r="AV4">
        <v>-0.58655999999999997</v>
      </c>
      <c r="AW4">
        <v>-0.57389000000000001</v>
      </c>
      <c r="AX4">
        <v>-0.57367999999999997</v>
      </c>
      <c r="AY4">
        <v>-0.56799999999999995</v>
      </c>
      <c r="AZ4">
        <v>-0.57235000000000003</v>
      </c>
      <c r="BA4">
        <v>-0.57694999999999996</v>
      </c>
      <c r="BB4">
        <v>-0.57587999999999995</v>
      </c>
      <c r="BC4">
        <v>-0.57676000000000005</v>
      </c>
      <c r="BD4">
        <v>-0.57869999999999999</v>
      </c>
      <c r="BE4">
        <v>-0.56659999999999999</v>
      </c>
      <c r="BF4">
        <v>-0.52453000000000005</v>
      </c>
      <c r="BG4">
        <v>-0.47316999999999998</v>
      </c>
      <c r="BH4">
        <v>-0.43192999999999998</v>
      </c>
      <c r="BI4">
        <v>-0.31359999999999999</v>
      </c>
      <c r="BJ4">
        <v>-0.24212</v>
      </c>
      <c r="BK4">
        <v>-0.17534</v>
      </c>
      <c r="BL4">
        <v>-0.11119999999999999</v>
      </c>
      <c r="BM4">
        <v>-6.6089999999999996E-2</v>
      </c>
      <c r="BN4">
        <v>-1.4330000000000001E-2</v>
      </c>
      <c r="BO4">
        <v>4.7480000000000001E-2</v>
      </c>
      <c r="BP4">
        <v>0.12275</v>
      </c>
      <c r="BQ4">
        <v>0.18578</v>
      </c>
      <c r="BR4">
        <v>-0.19550000000000001</v>
      </c>
      <c r="BS4">
        <v>-5.6340000000000001E-3</v>
      </c>
      <c r="BT4">
        <v>5.0000000000000001E-4</v>
      </c>
    </row>
    <row r="5" spans="1:72" x14ac:dyDescent="0.35">
      <c r="A5">
        <v>3</v>
      </c>
      <c r="B5">
        <v>-1.004</v>
      </c>
      <c r="C5">
        <v>8.0079999999999995E-3</v>
      </c>
      <c r="D5">
        <v>-9.7900000000000001E-2</v>
      </c>
      <c r="E5">
        <v>2.0000000000000001E-4</v>
      </c>
      <c r="F5">
        <v>-9.8000000000000004E-2</v>
      </c>
      <c r="G5">
        <v>6.2919999999999998E-3</v>
      </c>
      <c r="H5">
        <v>7.0500000000000001E-4</v>
      </c>
      <c r="I5">
        <v>-9.8100000000000007E-2</v>
      </c>
      <c r="J5" s="1">
        <v>799700</v>
      </c>
      <c r="K5">
        <v>0.14599999999999999</v>
      </c>
      <c r="L5">
        <v>1502.87</v>
      </c>
      <c r="M5">
        <v>49.99</v>
      </c>
      <c r="N5">
        <v>0</v>
      </c>
      <c r="O5">
        <v>0</v>
      </c>
      <c r="P5">
        <v>0.18779000000000001</v>
      </c>
      <c r="Q5">
        <v>0.12673000000000001</v>
      </c>
      <c r="R5">
        <v>6.1940000000000002E-2</v>
      </c>
      <c r="S5">
        <v>1.813E-2</v>
      </c>
      <c r="T5">
        <v>-2.8649999999999998E-2</v>
      </c>
      <c r="U5">
        <v>-8.1290000000000001E-2</v>
      </c>
      <c r="V5">
        <v>-0.13092999999999999</v>
      </c>
      <c r="W5">
        <v>-0.20945</v>
      </c>
      <c r="X5">
        <v>-0.27417999999999998</v>
      </c>
      <c r="Y5">
        <v>-0.31172</v>
      </c>
      <c r="Z5">
        <v>-0.35659000000000002</v>
      </c>
      <c r="AA5">
        <v>-0.39589999999999997</v>
      </c>
      <c r="AB5">
        <v>-0.42218</v>
      </c>
      <c r="AC5">
        <v>-0.41438999999999998</v>
      </c>
      <c r="AD5">
        <v>-0.40021000000000001</v>
      </c>
      <c r="AE5">
        <v>-0.37202000000000002</v>
      </c>
      <c r="AF5">
        <v>-0.33485999999999999</v>
      </c>
      <c r="AG5">
        <v>-0.29387000000000002</v>
      </c>
      <c r="AH5">
        <v>-0.23452000000000001</v>
      </c>
      <c r="AI5">
        <v>-0.20332</v>
      </c>
      <c r="AJ5">
        <v>-0.16550999999999999</v>
      </c>
      <c r="AK5">
        <v>-0.11498</v>
      </c>
      <c r="AL5">
        <v>-5.8709999999999998E-2</v>
      </c>
      <c r="AM5">
        <v>-1.184E-2</v>
      </c>
      <c r="AN5">
        <v>0.15683</v>
      </c>
      <c r="AO5">
        <v>0.43596000000000001</v>
      </c>
      <c r="AP5">
        <v>0.92850999999999995</v>
      </c>
      <c r="AQ5">
        <v>0.94676000000000005</v>
      </c>
      <c r="AR5">
        <v>-1.9980000000000001E-2</v>
      </c>
      <c r="AS5">
        <v>-0.26173999999999997</v>
      </c>
      <c r="AT5">
        <v>-0.34881000000000001</v>
      </c>
      <c r="AU5">
        <v>-0.39641999999999999</v>
      </c>
      <c r="AV5">
        <v>-0.42514000000000002</v>
      </c>
      <c r="AW5">
        <v>-0.43115999999999999</v>
      </c>
      <c r="AX5">
        <v>-0.44329000000000002</v>
      </c>
      <c r="AY5">
        <v>-0.44851000000000002</v>
      </c>
      <c r="AZ5">
        <v>-0.47603000000000001</v>
      </c>
      <c r="BA5">
        <v>-0.49557000000000001</v>
      </c>
      <c r="BB5">
        <v>-0.50610999999999995</v>
      </c>
      <c r="BC5">
        <v>-0.51551000000000002</v>
      </c>
      <c r="BD5">
        <v>-0.52476</v>
      </c>
      <c r="BE5">
        <v>-0.51963000000000004</v>
      </c>
      <c r="BF5">
        <v>-0.48270999999999997</v>
      </c>
      <c r="BG5">
        <v>-0.43181000000000003</v>
      </c>
      <c r="BH5">
        <v>-0.39012999999999998</v>
      </c>
      <c r="BI5">
        <v>-0.32650000000000001</v>
      </c>
      <c r="BJ5">
        <v>-0.21865999999999999</v>
      </c>
      <c r="BK5">
        <v>-0.15792999999999999</v>
      </c>
      <c r="BL5">
        <v>-9.8140000000000005E-2</v>
      </c>
      <c r="BM5">
        <v>-5.638E-2</v>
      </c>
      <c r="BN5">
        <v>-7.5599999999999999E-3</v>
      </c>
      <c r="BO5">
        <v>5.1330000000000001E-2</v>
      </c>
      <c r="BP5">
        <v>0.12358</v>
      </c>
      <c r="BQ5">
        <v>0.18779000000000001</v>
      </c>
      <c r="BR5">
        <v>-9.8000000000000004E-2</v>
      </c>
      <c r="BS5">
        <v>-1.0120000000000001E-3</v>
      </c>
      <c r="BT5">
        <v>2.0000000000000001E-4</v>
      </c>
    </row>
    <row r="6" spans="1:72" x14ac:dyDescent="0.35">
      <c r="A6">
        <v>4</v>
      </c>
      <c r="B6">
        <v>0</v>
      </c>
      <c r="C6">
        <v>7.9279999999999993E-3</v>
      </c>
      <c r="D6">
        <v>-1.4E-3</v>
      </c>
      <c r="E6">
        <v>1E-4</v>
      </c>
      <c r="F6">
        <v>-1.4E-3</v>
      </c>
      <c r="G6">
        <v>7.9279999999999993E-3</v>
      </c>
      <c r="H6">
        <v>6.2299999999999996E-4</v>
      </c>
      <c r="I6">
        <v>-1.4E-3</v>
      </c>
      <c r="J6" s="1">
        <v>799200</v>
      </c>
      <c r="K6">
        <v>0.14599999999999999</v>
      </c>
      <c r="L6">
        <v>1502.08</v>
      </c>
      <c r="M6">
        <v>49.99</v>
      </c>
      <c r="N6">
        <v>0</v>
      </c>
      <c r="O6">
        <v>0</v>
      </c>
      <c r="P6">
        <v>0.18945999999999999</v>
      </c>
      <c r="Q6">
        <v>0.12545000000000001</v>
      </c>
      <c r="R6">
        <v>5.7439999999999998E-2</v>
      </c>
      <c r="S6">
        <v>1.026E-2</v>
      </c>
      <c r="T6">
        <v>-3.9559999999999998E-2</v>
      </c>
      <c r="U6">
        <v>-9.6259999999999998E-2</v>
      </c>
      <c r="V6">
        <v>-0.14915</v>
      </c>
      <c r="W6">
        <v>-0.20355999999999999</v>
      </c>
      <c r="X6">
        <v>-0.30599999999999999</v>
      </c>
      <c r="Y6">
        <v>-0.34784999999999999</v>
      </c>
      <c r="Z6">
        <v>-0.39246999999999999</v>
      </c>
      <c r="AA6">
        <v>-0.43636999999999998</v>
      </c>
      <c r="AB6">
        <v>-0.46819</v>
      </c>
      <c r="AC6">
        <v>-0.46689000000000003</v>
      </c>
      <c r="AD6">
        <v>-0.45891999999999999</v>
      </c>
      <c r="AE6">
        <v>-0.43876999999999999</v>
      </c>
      <c r="AF6">
        <v>-0.40922999999999998</v>
      </c>
      <c r="AG6">
        <v>-0.38352999999999998</v>
      </c>
      <c r="AH6">
        <v>-0.34409000000000001</v>
      </c>
      <c r="AI6">
        <v>-0.32123000000000002</v>
      </c>
      <c r="AJ6">
        <v>-0.29482000000000003</v>
      </c>
      <c r="AK6">
        <v>-0.25638</v>
      </c>
      <c r="AL6">
        <v>-0.21717</v>
      </c>
      <c r="AM6">
        <v>-0.1913</v>
      </c>
      <c r="AN6">
        <v>-5.2699999999999997E-2</v>
      </c>
      <c r="AO6">
        <v>0.19205</v>
      </c>
      <c r="AP6">
        <v>0.98050999999999999</v>
      </c>
      <c r="AQ6">
        <v>1</v>
      </c>
      <c r="AR6">
        <v>0.24879999999999999</v>
      </c>
      <c r="AS6">
        <v>-2.247E-2</v>
      </c>
      <c r="AT6">
        <v>-0.15223</v>
      </c>
      <c r="AU6">
        <v>-0.22667999999999999</v>
      </c>
      <c r="AV6">
        <v>-0.27235999999999999</v>
      </c>
      <c r="AW6">
        <v>-0.29521999999999998</v>
      </c>
      <c r="AX6">
        <v>-0.31852000000000003</v>
      </c>
      <c r="AY6">
        <v>-0.33368999999999999</v>
      </c>
      <c r="AZ6">
        <v>-0.38241999999999998</v>
      </c>
      <c r="BA6">
        <v>-0.41597000000000001</v>
      </c>
      <c r="BB6">
        <v>-0.43726999999999999</v>
      </c>
      <c r="BC6">
        <v>-0.45480999999999999</v>
      </c>
      <c r="BD6">
        <v>-0.47108</v>
      </c>
      <c r="BE6">
        <v>-0.47272999999999998</v>
      </c>
      <c r="BF6">
        <v>-0.44157999999999997</v>
      </c>
      <c r="BG6">
        <v>-0.39343</v>
      </c>
      <c r="BH6">
        <v>-0.3498</v>
      </c>
      <c r="BI6">
        <v>-0.31374000000000002</v>
      </c>
      <c r="BJ6">
        <v>-0.21149000000000001</v>
      </c>
      <c r="BK6">
        <v>-0.13969999999999999</v>
      </c>
      <c r="BL6">
        <v>-8.3599999999999994E-2</v>
      </c>
      <c r="BM6">
        <v>-4.5469999999999997E-2</v>
      </c>
      <c r="BN6">
        <v>2.0000000000000001E-4</v>
      </c>
      <c r="BO6">
        <v>5.5930000000000001E-2</v>
      </c>
      <c r="BP6">
        <v>0.12504999999999999</v>
      </c>
      <c r="BQ6">
        <v>0.18945999999999999</v>
      </c>
      <c r="BR6">
        <v>-1.4E-3</v>
      </c>
      <c r="BS6">
        <v>6.2399999999999999E-4</v>
      </c>
      <c r="BT6">
        <v>1E-4</v>
      </c>
    </row>
    <row r="7" spans="1:72" x14ac:dyDescent="0.35">
      <c r="A7">
        <v>5</v>
      </c>
      <c r="B7">
        <v>1.004</v>
      </c>
      <c r="C7">
        <v>7.8220000000000008E-3</v>
      </c>
      <c r="D7">
        <v>9.64E-2</v>
      </c>
      <c r="E7">
        <v>-1E-4</v>
      </c>
      <c r="F7">
        <v>9.6500000000000002E-2</v>
      </c>
      <c r="G7">
        <v>6.1310000000000002E-3</v>
      </c>
      <c r="H7">
        <v>1.3259999999999999E-3</v>
      </c>
      <c r="I7">
        <v>9.6600000000000005E-2</v>
      </c>
      <c r="J7" s="1">
        <v>798500</v>
      </c>
      <c r="K7">
        <v>0.14599999999999999</v>
      </c>
      <c r="L7">
        <v>1501.38</v>
      </c>
      <c r="M7">
        <v>49.99</v>
      </c>
      <c r="N7">
        <v>0</v>
      </c>
      <c r="O7">
        <v>0</v>
      </c>
      <c r="P7">
        <v>0.19128000000000001</v>
      </c>
      <c r="Q7">
        <v>0.12411999999999999</v>
      </c>
      <c r="R7">
        <v>5.2679999999999998E-2</v>
      </c>
      <c r="S7">
        <v>2.47E-3</v>
      </c>
      <c r="T7">
        <v>-5.0529999999999999E-2</v>
      </c>
      <c r="U7">
        <v>-0.11058</v>
      </c>
      <c r="V7">
        <v>-0.16761999999999999</v>
      </c>
      <c r="W7">
        <v>-0.21160000000000001</v>
      </c>
      <c r="X7">
        <v>-0.31681999999999999</v>
      </c>
      <c r="Y7">
        <v>-0.38813999999999999</v>
      </c>
      <c r="Z7">
        <v>-0.43065999999999999</v>
      </c>
      <c r="AA7">
        <v>-0.47739999999999999</v>
      </c>
      <c r="AB7">
        <v>-0.51466999999999996</v>
      </c>
      <c r="AC7">
        <v>-0.52002999999999999</v>
      </c>
      <c r="AD7">
        <v>-0.51937999999999995</v>
      </c>
      <c r="AE7">
        <v>-0.50751000000000002</v>
      </c>
      <c r="AF7">
        <v>-0.48597000000000001</v>
      </c>
      <c r="AG7">
        <v>-0.47735</v>
      </c>
      <c r="AH7">
        <v>-0.45939999999999998</v>
      </c>
      <c r="AI7">
        <v>-0.44623000000000002</v>
      </c>
      <c r="AJ7">
        <v>-0.43231999999999998</v>
      </c>
      <c r="AK7">
        <v>-0.40814</v>
      </c>
      <c r="AL7">
        <v>-0.39001999999999998</v>
      </c>
      <c r="AM7">
        <v>-0.38801000000000002</v>
      </c>
      <c r="AN7">
        <v>-0.28964000000000001</v>
      </c>
      <c r="AO7">
        <v>-9.9659999999999999E-2</v>
      </c>
      <c r="AP7">
        <v>0.97946999999999995</v>
      </c>
      <c r="AQ7">
        <v>0.99865999999999999</v>
      </c>
      <c r="AR7">
        <v>0.47902</v>
      </c>
      <c r="AS7">
        <v>0.19420000000000001</v>
      </c>
      <c r="AT7">
        <v>3.0810000000000001E-2</v>
      </c>
      <c r="AU7">
        <v>-6.5909999999999996E-2</v>
      </c>
      <c r="AV7">
        <v>-0.12598000000000001</v>
      </c>
      <c r="AW7">
        <v>-0.16444</v>
      </c>
      <c r="AX7">
        <v>-0.19767000000000001</v>
      </c>
      <c r="AY7">
        <v>-0.22206000000000001</v>
      </c>
      <c r="AZ7">
        <v>-0.29043999999999998</v>
      </c>
      <c r="BA7">
        <v>-0.33737</v>
      </c>
      <c r="BB7">
        <v>-0.36895</v>
      </c>
      <c r="BC7">
        <v>-0.39440999999999998</v>
      </c>
      <c r="BD7">
        <v>-0.41726999999999997</v>
      </c>
      <c r="BE7">
        <v>-0.42552000000000001</v>
      </c>
      <c r="BF7">
        <v>-0.40037</v>
      </c>
      <c r="BG7">
        <v>-0.35648000000000002</v>
      </c>
      <c r="BH7">
        <v>-0.31281999999999999</v>
      </c>
      <c r="BI7">
        <v>-0.27873999999999999</v>
      </c>
      <c r="BJ7">
        <v>-0.21679999999999999</v>
      </c>
      <c r="BK7">
        <v>-0.12259</v>
      </c>
      <c r="BL7">
        <v>-6.7919999999999994E-2</v>
      </c>
      <c r="BM7">
        <v>-3.372E-2</v>
      </c>
      <c r="BN7">
        <v>8.4399999999999996E-3</v>
      </c>
      <c r="BO7">
        <v>6.0920000000000002E-2</v>
      </c>
      <c r="BP7">
        <v>0.12659999999999999</v>
      </c>
      <c r="BQ7">
        <v>0.19128000000000001</v>
      </c>
      <c r="BR7">
        <v>9.6500000000000002E-2</v>
      </c>
      <c r="BS7">
        <v>-3.6499999999999998E-4</v>
      </c>
      <c r="BT7">
        <v>-1E-4</v>
      </c>
    </row>
    <row r="8" spans="1:72" x14ac:dyDescent="0.35">
      <c r="A8">
        <v>6</v>
      </c>
      <c r="B8">
        <v>2.008</v>
      </c>
      <c r="C8">
        <v>7.8239999999999994E-3</v>
      </c>
      <c r="D8">
        <v>0.19420000000000001</v>
      </c>
      <c r="E8">
        <v>-2.9999999999999997E-4</v>
      </c>
      <c r="F8">
        <v>0.19439999999999999</v>
      </c>
      <c r="G8">
        <v>1.016E-3</v>
      </c>
      <c r="H8">
        <v>2.6849999999999999E-3</v>
      </c>
      <c r="I8">
        <v>0.19450000000000001</v>
      </c>
      <c r="J8" s="1">
        <v>798000</v>
      </c>
      <c r="K8">
        <v>0.14599999999999999</v>
      </c>
      <c r="L8">
        <v>1501.03</v>
      </c>
      <c r="M8">
        <v>49.99</v>
      </c>
      <c r="N8">
        <v>0</v>
      </c>
      <c r="O8">
        <v>0</v>
      </c>
      <c r="P8">
        <v>0.19359000000000001</v>
      </c>
      <c r="Q8">
        <v>0.12336</v>
      </c>
      <c r="R8">
        <v>4.8590000000000001E-2</v>
      </c>
      <c r="S8">
        <v>-4.6100000000000004E-3</v>
      </c>
      <c r="T8">
        <v>-6.0679999999999998E-2</v>
      </c>
      <c r="U8">
        <v>-0.12446</v>
      </c>
      <c r="V8">
        <v>-0.18567</v>
      </c>
      <c r="W8">
        <v>-0.23215</v>
      </c>
      <c r="X8">
        <v>-0.30630000000000002</v>
      </c>
      <c r="Y8">
        <v>-0.42785000000000001</v>
      </c>
      <c r="Z8">
        <v>-0.47194000000000003</v>
      </c>
      <c r="AA8">
        <v>-0.51915</v>
      </c>
      <c r="AB8">
        <v>-0.56118000000000001</v>
      </c>
      <c r="AC8">
        <v>-0.57350000000000001</v>
      </c>
      <c r="AD8">
        <v>-0.57987</v>
      </c>
      <c r="AE8">
        <v>-0.57674000000000003</v>
      </c>
      <c r="AF8">
        <v>-0.56423999999999996</v>
      </c>
      <c r="AG8">
        <v>-0.57272000000000001</v>
      </c>
      <c r="AH8">
        <v>-0.57862999999999998</v>
      </c>
      <c r="AI8">
        <v>-0.57535999999999998</v>
      </c>
      <c r="AJ8">
        <v>-0.57557999999999998</v>
      </c>
      <c r="AK8">
        <v>-0.56664999999999999</v>
      </c>
      <c r="AL8">
        <v>-0.57343999999999995</v>
      </c>
      <c r="AM8">
        <v>-0.59714</v>
      </c>
      <c r="AN8">
        <v>-0.54967999999999995</v>
      </c>
      <c r="AO8">
        <v>-0.43519999999999998</v>
      </c>
      <c r="AP8">
        <v>0.91851000000000005</v>
      </c>
      <c r="AQ8">
        <v>0.93681999999999999</v>
      </c>
      <c r="AR8">
        <v>0.66639999999999999</v>
      </c>
      <c r="AS8">
        <v>0.38451000000000002</v>
      </c>
      <c r="AT8">
        <v>0.19755</v>
      </c>
      <c r="AU8">
        <v>8.3559999999999995E-2</v>
      </c>
      <c r="AV8">
        <v>1.14E-2</v>
      </c>
      <c r="AW8">
        <v>-4.036E-2</v>
      </c>
      <c r="AX8">
        <v>-8.2549999999999998E-2</v>
      </c>
      <c r="AY8">
        <v>-0.11543</v>
      </c>
      <c r="AZ8">
        <v>-0.20143</v>
      </c>
      <c r="BA8">
        <v>-0.26053999999999999</v>
      </c>
      <c r="BB8">
        <v>-0.30192000000000002</v>
      </c>
      <c r="BC8">
        <v>-0.33467000000000002</v>
      </c>
      <c r="BD8">
        <v>-0.36399999999999999</v>
      </c>
      <c r="BE8">
        <v>-0.3785</v>
      </c>
      <c r="BF8">
        <v>-0.35936000000000001</v>
      </c>
      <c r="BG8">
        <v>-0.32020999999999999</v>
      </c>
      <c r="BH8">
        <v>-0.27840999999999999</v>
      </c>
      <c r="BI8">
        <v>-0.24313000000000001</v>
      </c>
      <c r="BJ8">
        <v>-0.20552000000000001</v>
      </c>
      <c r="BK8">
        <v>-0.10915999999999999</v>
      </c>
      <c r="BL8">
        <v>-5.2540000000000003E-2</v>
      </c>
      <c r="BM8">
        <v>-2.1409999999999998E-2</v>
      </c>
      <c r="BN8">
        <v>1.7069999999999998E-2</v>
      </c>
      <c r="BO8">
        <v>6.6280000000000006E-2</v>
      </c>
      <c r="BP8">
        <v>0.12820999999999999</v>
      </c>
      <c r="BQ8">
        <v>0.19359000000000001</v>
      </c>
      <c r="BR8">
        <v>0.1943</v>
      </c>
      <c r="BS8">
        <v>-4.1250000000000002E-3</v>
      </c>
      <c r="BT8">
        <v>-2.9999999999999997E-4</v>
      </c>
    </row>
    <row r="9" spans="1:72" x14ac:dyDescent="0.35">
      <c r="A9">
        <v>7</v>
      </c>
      <c r="B9">
        <v>3.012</v>
      </c>
      <c r="C9">
        <v>8.116E-3</v>
      </c>
      <c r="D9">
        <v>0.29210000000000003</v>
      </c>
      <c r="E9">
        <v>-2.9999999999999997E-4</v>
      </c>
      <c r="F9">
        <v>0.29210000000000003</v>
      </c>
      <c r="G9">
        <v>-7.2389999999999998E-3</v>
      </c>
      <c r="H9">
        <v>4.6239999999999996E-3</v>
      </c>
      <c r="I9">
        <v>0.2923</v>
      </c>
      <c r="J9" s="1">
        <v>797400</v>
      </c>
      <c r="K9">
        <v>0.14599999999999999</v>
      </c>
      <c r="L9">
        <v>1499.98</v>
      </c>
      <c r="M9">
        <v>49.98</v>
      </c>
      <c r="N9">
        <v>0</v>
      </c>
      <c r="O9">
        <v>0</v>
      </c>
      <c r="P9">
        <v>0.19411999999999999</v>
      </c>
      <c r="Q9">
        <v>0.122</v>
      </c>
      <c r="R9">
        <v>4.5130000000000003E-2</v>
      </c>
      <c r="S9">
        <v>-1.1010000000000001E-2</v>
      </c>
      <c r="T9">
        <v>-7.0529999999999995E-2</v>
      </c>
      <c r="U9">
        <v>-0.13713</v>
      </c>
      <c r="V9">
        <v>-0.20327000000000001</v>
      </c>
      <c r="W9">
        <v>-0.25680999999999998</v>
      </c>
      <c r="X9">
        <v>-0.32257999999999998</v>
      </c>
      <c r="Y9">
        <v>-0.42680000000000001</v>
      </c>
      <c r="Z9">
        <v>-0.51868999999999998</v>
      </c>
      <c r="AA9">
        <v>-0.56386999999999998</v>
      </c>
      <c r="AB9">
        <v>-0.60921000000000003</v>
      </c>
      <c r="AC9">
        <v>-0.62777000000000005</v>
      </c>
      <c r="AD9">
        <v>-0.64124000000000003</v>
      </c>
      <c r="AE9">
        <v>-0.64731000000000005</v>
      </c>
      <c r="AF9">
        <v>-0.64463999999999999</v>
      </c>
      <c r="AG9">
        <v>-0.67130999999999996</v>
      </c>
      <c r="AH9">
        <v>-0.70260999999999996</v>
      </c>
      <c r="AI9">
        <v>-0.71055000000000001</v>
      </c>
      <c r="AJ9">
        <v>-0.72646999999999995</v>
      </c>
      <c r="AK9">
        <v>-0.73494000000000004</v>
      </c>
      <c r="AL9">
        <v>-0.76959999999999995</v>
      </c>
      <c r="AM9">
        <v>-0.82186999999999999</v>
      </c>
      <c r="AN9">
        <v>-0.83481000000000005</v>
      </c>
      <c r="AO9">
        <v>-0.81686000000000003</v>
      </c>
      <c r="AP9">
        <v>0.77922000000000002</v>
      </c>
      <c r="AQ9">
        <v>0.79493999999999998</v>
      </c>
      <c r="AR9">
        <v>0.81335999999999997</v>
      </c>
      <c r="AS9">
        <v>0.55035999999999996</v>
      </c>
      <c r="AT9">
        <v>0.34966000000000003</v>
      </c>
      <c r="AU9">
        <v>0.22308</v>
      </c>
      <c r="AV9">
        <v>0.14135</v>
      </c>
      <c r="AW9">
        <v>7.7880000000000005E-2</v>
      </c>
      <c r="AX9">
        <v>2.7890000000000002E-2</v>
      </c>
      <c r="AY9">
        <v>-1.247E-2</v>
      </c>
      <c r="AZ9">
        <v>-0.11464000000000001</v>
      </c>
      <c r="BA9">
        <v>-0.18498000000000001</v>
      </c>
      <c r="BB9">
        <v>-0.23566000000000001</v>
      </c>
      <c r="BC9">
        <v>-0.27533999999999997</v>
      </c>
      <c r="BD9">
        <v>-0.31075000000000003</v>
      </c>
      <c r="BE9">
        <v>-0.33133000000000001</v>
      </c>
      <c r="BF9">
        <v>-0.31812000000000001</v>
      </c>
      <c r="BG9">
        <v>-0.28408</v>
      </c>
      <c r="BH9">
        <v>-0.24540999999999999</v>
      </c>
      <c r="BI9">
        <v>-0.21038000000000001</v>
      </c>
      <c r="BJ9">
        <v>-0.17912</v>
      </c>
      <c r="BK9">
        <v>-0.11477999999999999</v>
      </c>
      <c r="BL9">
        <v>-3.9510000000000003E-2</v>
      </c>
      <c r="BM9">
        <v>-8.8900000000000003E-3</v>
      </c>
      <c r="BN9">
        <v>2.6020000000000001E-2</v>
      </c>
      <c r="BO9">
        <v>7.1859999999999993E-2</v>
      </c>
      <c r="BP9">
        <v>0.12969</v>
      </c>
      <c r="BQ9">
        <v>0.19411999999999999</v>
      </c>
      <c r="BR9">
        <v>0.29210000000000003</v>
      </c>
      <c r="BS9">
        <v>-1.0732E-2</v>
      </c>
      <c r="BT9">
        <v>-2.9999999999999997E-4</v>
      </c>
    </row>
    <row r="10" spans="1:72" x14ac:dyDescent="0.35">
      <c r="A10">
        <v>8</v>
      </c>
      <c r="B10">
        <v>3.5139999999999998</v>
      </c>
      <c r="C10">
        <v>8.1639999999999994E-3</v>
      </c>
      <c r="D10">
        <v>0.34050000000000002</v>
      </c>
      <c r="E10">
        <v>-2.0000000000000001E-4</v>
      </c>
      <c r="F10">
        <v>0.34029999999999999</v>
      </c>
      <c r="G10">
        <v>-1.2718E-2</v>
      </c>
      <c r="H10">
        <v>5.7819999999999998E-3</v>
      </c>
      <c r="I10">
        <v>0.3407</v>
      </c>
      <c r="J10" s="1">
        <v>796800</v>
      </c>
      <c r="K10">
        <v>0.14599999999999999</v>
      </c>
      <c r="L10">
        <v>1499.15</v>
      </c>
      <c r="M10">
        <v>49.98</v>
      </c>
      <c r="N10">
        <v>0</v>
      </c>
      <c r="O10">
        <v>0</v>
      </c>
      <c r="P10">
        <v>0.19514000000000001</v>
      </c>
      <c r="Q10">
        <v>0.12194000000000001</v>
      </c>
      <c r="R10">
        <v>4.3889999999999998E-2</v>
      </c>
      <c r="S10">
        <v>-1.3899999999999999E-2</v>
      </c>
      <c r="T10">
        <v>-7.4789999999999995E-2</v>
      </c>
      <c r="U10">
        <v>-0.14282</v>
      </c>
      <c r="V10">
        <v>-0.21134</v>
      </c>
      <c r="W10">
        <v>-0.26938000000000001</v>
      </c>
      <c r="X10">
        <v>-0.33766000000000002</v>
      </c>
      <c r="Y10">
        <v>-0.41526999999999997</v>
      </c>
      <c r="Z10">
        <v>-0.54183999999999999</v>
      </c>
      <c r="AA10">
        <v>-0.58792999999999995</v>
      </c>
      <c r="AB10">
        <v>-0.63283999999999996</v>
      </c>
      <c r="AC10">
        <v>-0.65436000000000005</v>
      </c>
      <c r="AD10">
        <v>-0.67161999999999999</v>
      </c>
      <c r="AE10">
        <v>-0.68245999999999996</v>
      </c>
      <c r="AF10">
        <v>-0.68447000000000002</v>
      </c>
      <c r="AG10">
        <v>-0.72053</v>
      </c>
      <c r="AH10">
        <v>-0.76519000000000004</v>
      </c>
      <c r="AI10">
        <v>-0.77903999999999995</v>
      </c>
      <c r="AJ10">
        <v>-0.80325000000000002</v>
      </c>
      <c r="AK10">
        <v>-0.82103999999999999</v>
      </c>
      <c r="AL10">
        <v>-0.87039999999999995</v>
      </c>
      <c r="AM10">
        <v>-0.93757999999999997</v>
      </c>
      <c r="AN10">
        <v>-0.98436999999999997</v>
      </c>
      <c r="AO10">
        <v>-1.0217799999999999</v>
      </c>
      <c r="AP10">
        <v>0.68166000000000004</v>
      </c>
      <c r="AQ10">
        <v>0.69513000000000003</v>
      </c>
      <c r="AR10">
        <v>0.87063000000000001</v>
      </c>
      <c r="AS10">
        <v>0.62312000000000001</v>
      </c>
      <c r="AT10">
        <v>0.41932000000000003</v>
      </c>
      <c r="AU10">
        <v>0.28824</v>
      </c>
      <c r="AV10">
        <v>0.20283999999999999</v>
      </c>
      <c r="AW10">
        <v>0.13421</v>
      </c>
      <c r="AX10">
        <v>8.0740000000000006E-2</v>
      </c>
      <c r="AY10">
        <v>3.705E-2</v>
      </c>
      <c r="AZ10">
        <v>-7.238E-2</v>
      </c>
      <c r="BA10">
        <v>-0.14796000000000001</v>
      </c>
      <c r="BB10">
        <v>-0.20305999999999999</v>
      </c>
      <c r="BC10">
        <v>-0.246</v>
      </c>
      <c r="BD10">
        <v>-0.28434999999999999</v>
      </c>
      <c r="BE10">
        <v>-0.30780999999999997</v>
      </c>
      <c r="BF10">
        <v>-0.29747000000000001</v>
      </c>
      <c r="BG10">
        <v>-0.26599</v>
      </c>
      <c r="BH10">
        <v>-0.22917999999999999</v>
      </c>
      <c r="BI10">
        <v>-0.19485</v>
      </c>
      <c r="BJ10">
        <v>-0.1636</v>
      </c>
      <c r="BK10">
        <v>-0.11658</v>
      </c>
      <c r="BL10">
        <v>-3.3399999999999999E-2</v>
      </c>
      <c r="BM10">
        <v>-2.4599999999999999E-3</v>
      </c>
      <c r="BN10">
        <v>3.0640000000000001E-2</v>
      </c>
      <c r="BO10">
        <v>7.4819999999999998E-2</v>
      </c>
      <c r="BP10">
        <v>0.13058</v>
      </c>
      <c r="BQ10">
        <v>0.19514000000000001</v>
      </c>
      <c r="BR10">
        <v>0.34029999999999999</v>
      </c>
      <c r="BS10">
        <v>-1.5100000000000001E-2</v>
      </c>
      <c r="BT10">
        <v>-2.0000000000000001E-4</v>
      </c>
    </row>
    <row r="11" spans="1:72" x14ac:dyDescent="0.35">
      <c r="A11">
        <v>9</v>
      </c>
      <c r="B11">
        <v>4.0149999999999997</v>
      </c>
      <c r="C11">
        <v>8.352E-3</v>
      </c>
      <c r="D11">
        <v>0.38850000000000001</v>
      </c>
      <c r="E11">
        <v>-1E-4</v>
      </c>
      <c r="F11">
        <v>0.3881</v>
      </c>
      <c r="G11">
        <v>-1.8873999999999998E-2</v>
      </c>
      <c r="H11">
        <v>7.0670000000000004E-3</v>
      </c>
      <c r="I11">
        <v>0.3886</v>
      </c>
      <c r="J11" s="1">
        <v>796400</v>
      </c>
      <c r="K11">
        <v>0.14599999999999999</v>
      </c>
      <c r="L11">
        <v>1498.46</v>
      </c>
      <c r="M11">
        <v>49.97</v>
      </c>
      <c r="N11">
        <v>0</v>
      </c>
      <c r="O11">
        <v>0</v>
      </c>
      <c r="P11">
        <v>0.1961</v>
      </c>
      <c r="Q11">
        <v>0.12230000000000001</v>
      </c>
      <c r="R11">
        <v>4.3580000000000001E-2</v>
      </c>
      <c r="S11">
        <v>-1.6250000000000001E-2</v>
      </c>
      <c r="T11">
        <v>-7.911E-2</v>
      </c>
      <c r="U11">
        <v>-0.1484</v>
      </c>
      <c r="V11">
        <v>-0.21881</v>
      </c>
      <c r="W11">
        <v>-0.28298000000000001</v>
      </c>
      <c r="X11">
        <v>-0.35682000000000003</v>
      </c>
      <c r="Y11">
        <v>-0.43370999999999998</v>
      </c>
      <c r="Z11">
        <v>-0.52864</v>
      </c>
      <c r="AA11">
        <v>-0.60951</v>
      </c>
      <c r="AB11">
        <v>-0.66222000000000003</v>
      </c>
      <c r="AC11">
        <v>-0.68349000000000004</v>
      </c>
      <c r="AD11">
        <v>-0.70284999999999997</v>
      </c>
      <c r="AE11">
        <v>-0.71779000000000004</v>
      </c>
      <c r="AF11">
        <v>-0.72523000000000004</v>
      </c>
      <c r="AG11">
        <v>-0.77073000000000003</v>
      </c>
      <c r="AH11">
        <v>-0.82847000000000004</v>
      </c>
      <c r="AI11">
        <v>-0.84885999999999995</v>
      </c>
      <c r="AJ11">
        <v>-0.88153000000000004</v>
      </c>
      <c r="AK11">
        <v>-0.90871999999999997</v>
      </c>
      <c r="AL11">
        <v>-0.97396000000000005</v>
      </c>
      <c r="AM11">
        <v>-1.0559799999999999</v>
      </c>
      <c r="AN11">
        <v>-1.13862</v>
      </c>
      <c r="AO11">
        <v>-1.23543</v>
      </c>
      <c r="AP11">
        <v>0.56557000000000002</v>
      </c>
      <c r="AQ11">
        <v>0.57647999999999999</v>
      </c>
      <c r="AR11">
        <v>0.91722000000000004</v>
      </c>
      <c r="AS11">
        <v>0.68886999999999998</v>
      </c>
      <c r="AT11">
        <v>0.48432999999999998</v>
      </c>
      <c r="AU11">
        <v>0.34988000000000002</v>
      </c>
      <c r="AV11">
        <v>0.26134000000000002</v>
      </c>
      <c r="AW11">
        <v>0.18811</v>
      </c>
      <c r="AX11">
        <v>0.13156999999999999</v>
      </c>
      <c r="AY11">
        <v>8.4739999999999996E-2</v>
      </c>
      <c r="AZ11">
        <v>-3.159E-2</v>
      </c>
      <c r="BA11">
        <v>-0.11210000000000001</v>
      </c>
      <c r="BB11">
        <v>-0.17163</v>
      </c>
      <c r="BC11">
        <v>-0.21754999999999999</v>
      </c>
      <c r="BD11">
        <v>-0.25879999999999997</v>
      </c>
      <c r="BE11">
        <v>-0.28509000000000001</v>
      </c>
      <c r="BF11">
        <v>-0.27757999999999999</v>
      </c>
      <c r="BG11">
        <v>-0.24893000000000001</v>
      </c>
      <c r="BH11">
        <v>-0.21396000000000001</v>
      </c>
      <c r="BI11">
        <v>-0.18068999999999999</v>
      </c>
      <c r="BJ11">
        <v>-0.14896999999999999</v>
      </c>
      <c r="BK11">
        <v>-0.11176</v>
      </c>
      <c r="BL11">
        <v>-2.896E-2</v>
      </c>
      <c r="BM11">
        <v>2.8900000000000002E-3</v>
      </c>
      <c r="BN11">
        <v>3.4349999999999999E-2</v>
      </c>
      <c r="BO11">
        <v>7.671E-2</v>
      </c>
      <c r="BP11">
        <v>0.13002</v>
      </c>
      <c r="BQ11">
        <v>0.1961</v>
      </c>
      <c r="BR11">
        <v>0.3881</v>
      </c>
      <c r="BS11">
        <v>-2.0154999999999999E-2</v>
      </c>
      <c r="BT11">
        <v>-1E-4</v>
      </c>
    </row>
    <row r="12" spans="1:72" x14ac:dyDescent="0.35">
      <c r="A12">
        <v>10</v>
      </c>
      <c r="B12">
        <v>4.5170000000000003</v>
      </c>
      <c r="C12">
        <v>8.6020000000000003E-3</v>
      </c>
      <c r="D12">
        <v>0.43209999999999998</v>
      </c>
      <c r="E12">
        <v>8.9999999999999998E-4</v>
      </c>
      <c r="F12">
        <v>0.43140000000000001</v>
      </c>
      <c r="G12">
        <v>-2.5454000000000001E-2</v>
      </c>
      <c r="H12">
        <v>8.2509999999999997E-3</v>
      </c>
      <c r="I12">
        <v>0.43209999999999998</v>
      </c>
      <c r="J12" s="1">
        <v>796100</v>
      </c>
      <c r="K12">
        <v>0.14599999999999999</v>
      </c>
      <c r="L12">
        <v>1497.43</v>
      </c>
      <c r="M12">
        <v>49.95</v>
      </c>
      <c r="N12">
        <v>0</v>
      </c>
      <c r="O12">
        <v>0</v>
      </c>
      <c r="P12">
        <v>0.19652</v>
      </c>
      <c r="Q12">
        <v>0.12321</v>
      </c>
      <c r="R12">
        <v>4.4970000000000003E-2</v>
      </c>
      <c r="S12">
        <v>-1.6639999999999999E-2</v>
      </c>
      <c r="T12">
        <v>-8.1559999999999994E-2</v>
      </c>
      <c r="U12">
        <v>-0.15215999999999999</v>
      </c>
      <c r="V12">
        <v>-0.22408</v>
      </c>
      <c r="W12">
        <v>-0.29311999999999999</v>
      </c>
      <c r="X12">
        <v>-0.37087999999999999</v>
      </c>
      <c r="Y12">
        <v>-0.44934000000000002</v>
      </c>
      <c r="Z12">
        <v>-0.53122999999999998</v>
      </c>
      <c r="AA12">
        <v>-0.60889000000000004</v>
      </c>
      <c r="AB12">
        <v>-0.67496999999999996</v>
      </c>
      <c r="AC12">
        <v>-0.69838999999999996</v>
      </c>
      <c r="AD12">
        <v>-0.72775999999999996</v>
      </c>
      <c r="AE12">
        <v>-0.75461</v>
      </c>
      <c r="AF12">
        <v>-0.76658000000000004</v>
      </c>
      <c r="AG12">
        <v>-0.81977999999999995</v>
      </c>
      <c r="AH12">
        <v>-0.89115</v>
      </c>
      <c r="AI12">
        <v>-0.91762999999999995</v>
      </c>
      <c r="AJ12">
        <v>-0.95906999999999998</v>
      </c>
      <c r="AK12">
        <v>-0.99582999999999999</v>
      </c>
      <c r="AL12">
        <v>-1.07717</v>
      </c>
      <c r="AM12">
        <v>-1.1740600000000001</v>
      </c>
      <c r="AN12">
        <v>-1.294</v>
      </c>
      <c r="AO12">
        <v>-1.4535199999999999</v>
      </c>
      <c r="AP12">
        <v>0.43356</v>
      </c>
      <c r="AQ12">
        <v>0.44211</v>
      </c>
      <c r="AR12">
        <v>0.95299999999999996</v>
      </c>
      <c r="AS12">
        <v>0.74707000000000001</v>
      </c>
      <c r="AT12">
        <v>0.54413</v>
      </c>
      <c r="AU12">
        <v>0.40760000000000002</v>
      </c>
      <c r="AV12">
        <v>0.31661</v>
      </c>
      <c r="AW12">
        <v>0.23932999999999999</v>
      </c>
      <c r="AX12">
        <v>0.17985999999999999</v>
      </c>
      <c r="AY12">
        <v>0.13028000000000001</v>
      </c>
      <c r="AZ12">
        <v>7.7200000000000003E-3</v>
      </c>
      <c r="BA12">
        <v>-7.7429999999999999E-2</v>
      </c>
      <c r="BB12">
        <v>-0.14097999999999999</v>
      </c>
      <c r="BC12">
        <v>-0.19</v>
      </c>
      <c r="BD12">
        <v>-0.23402000000000001</v>
      </c>
      <c r="BE12">
        <v>-0.2631</v>
      </c>
      <c r="BF12">
        <v>-0.25842999999999999</v>
      </c>
      <c r="BG12">
        <v>-0.23232</v>
      </c>
      <c r="BH12">
        <v>-0.19944000000000001</v>
      </c>
      <c r="BI12">
        <v>-0.16758000000000001</v>
      </c>
      <c r="BJ12">
        <v>-0.13552</v>
      </c>
      <c r="BK12">
        <v>-0.10469000000000001</v>
      </c>
      <c r="BL12">
        <v>-2.886E-2</v>
      </c>
      <c r="BM12">
        <v>7.0099999999999997E-3</v>
      </c>
      <c r="BN12">
        <v>3.7089999999999998E-2</v>
      </c>
      <c r="BO12">
        <v>7.7469999999999997E-2</v>
      </c>
      <c r="BP12">
        <v>0.12783</v>
      </c>
      <c r="BQ12">
        <v>0.19652</v>
      </c>
      <c r="BR12">
        <v>0.43140000000000001</v>
      </c>
      <c r="BS12">
        <v>-2.5798000000000001E-2</v>
      </c>
      <c r="BT12">
        <v>8.9999999999999998E-4</v>
      </c>
    </row>
    <row r="13" spans="1:72" x14ac:dyDescent="0.35">
      <c r="A13">
        <v>11</v>
      </c>
      <c r="B13">
        <v>5.0190000000000001</v>
      </c>
      <c r="C13">
        <v>9.1979999999999996E-3</v>
      </c>
      <c r="D13">
        <v>0.46949999999999997</v>
      </c>
      <c r="E13">
        <v>2.8999999999999998E-3</v>
      </c>
      <c r="F13">
        <v>0.46850000000000003</v>
      </c>
      <c r="G13">
        <v>-3.1913999999999998E-2</v>
      </c>
      <c r="H13">
        <v>9.6939999999999995E-3</v>
      </c>
      <c r="I13">
        <v>0.46939999999999998</v>
      </c>
      <c r="J13" s="1">
        <v>796000</v>
      </c>
      <c r="K13">
        <v>0.14599999999999999</v>
      </c>
      <c r="L13">
        <v>1497.6</v>
      </c>
      <c r="M13">
        <v>49.96</v>
      </c>
      <c r="N13">
        <v>0</v>
      </c>
      <c r="O13">
        <v>0</v>
      </c>
      <c r="P13">
        <v>0.19400999999999999</v>
      </c>
      <c r="Q13">
        <v>0.1226</v>
      </c>
      <c r="R13">
        <v>4.6359999999999998E-2</v>
      </c>
      <c r="S13">
        <v>-1.54E-2</v>
      </c>
      <c r="T13">
        <v>-8.1369999999999998E-2</v>
      </c>
      <c r="U13">
        <v>-0.15337000000000001</v>
      </c>
      <c r="V13">
        <v>-0.22684000000000001</v>
      </c>
      <c r="W13">
        <v>-0.29938999999999999</v>
      </c>
      <c r="X13">
        <v>-0.37892999999999999</v>
      </c>
      <c r="Y13">
        <v>-0.45962999999999998</v>
      </c>
      <c r="Z13">
        <v>-0.54012000000000004</v>
      </c>
      <c r="AA13">
        <v>-0.61490999999999996</v>
      </c>
      <c r="AB13">
        <v>-0.68484999999999996</v>
      </c>
      <c r="AC13">
        <v>-0.71726000000000001</v>
      </c>
      <c r="AD13">
        <v>-0.75161</v>
      </c>
      <c r="AE13">
        <v>-0.77046999999999999</v>
      </c>
      <c r="AF13">
        <v>-0.78985000000000005</v>
      </c>
      <c r="AG13">
        <v>-0.86938000000000004</v>
      </c>
      <c r="AH13">
        <v>-0.95074000000000003</v>
      </c>
      <c r="AI13">
        <v>-0.98316999999999999</v>
      </c>
      <c r="AJ13">
        <v>-1.0332300000000001</v>
      </c>
      <c r="AK13">
        <v>-1.0787599999999999</v>
      </c>
      <c r="AL13">
        <v>-1.17641</v>
      </c>
      <c r="AM13">
        <v>-1.2867500000000001</v>
      </c>
      <c r="AN13">
        <v>-1.4441200000000001</v>
      </c>
      <c r="AO13">
        <v>-1.66608</v>
      </c>
      <c r="AP13">
        <v>0.29292000000000001</v>
      </c>
      <c r="AQ13">
        <v>0.29894999999999999</v>
      </c>
      <c r="AR13">
        <v>0.97797000000000001</v>
      </c>
      <c r="AS13">
        <v>0.79657</v>
      </c>
      <c r="AT13">
        <v>0.59728000000000003</v>
      </c>
      <c r="AU13">
        <v>0.45962999999999998</v>
      </c>
      <c r="AV13">
        <v>0.36681000000000002</v>
      </c>
      <c r="AW13">
        <v>0.28602</v>
      </c>
      <c r="AX13">
        <v>0.22420000000000001</v>
      </c>
      <c r="AY13">
        <v>0.17212</v>
      </c>
      <c r="AZ13">
        <v>4.3819999999999998E-2</v>
      </c>
      <c r="BA13">
        <v>-4.5760000000000002E-2</v>
      </c>
      <c r="BB13">
        <v>-0.11312999999999999</v>
      </c>
      <c r="BC13">
        <v>-0.16511000000000001</v>
      </c>
      <c r="BD13">
        <v>-0.21181</v>
      </c>
      <c r="BE13">
        <v>-0.24363000000000001</v>
      </c>
      <c r="BF13">
        <v>-0.24174000000000001</v>
      </c>
      <c r="BG13">
        <v>-0.21819</v>
      </c>
      <c r="BH13">
        <v>-0.18754000000000001</v>
      </c>
      <c r="BI13">
        <v>-0.15726000000000001</v>
      </c>
      <c r="BJ13">
        <v>-0.12514</v>
      </c>
      <c r="BK13">
        <v>-9.7070000000000004E-2</v>
      </c>
      <c r="BL13">
        <v>-3.6889999999999999E-2</v>
      </c>
      <c r="BM13">
        <v>7.7799999999999996E-3</v>
      </c>
      <c r="BN13">
        <v>3.6949999999999997E-2</v>
      </c>
      <c r="BO13">
        <v>7.5359999999999996E-2</v>
      </c>
      <c r="BP13">
        <v>0.12145</v>
      </c>
      <c r="BQ13">
        <v>0.19400999999999999</v>
      </c>
      <c r="BR13">
        <v>0.46850000000000003</v>
      </c>
      <c r="BS13">
        <v>-3.1406000000000003E-2</v>
      </c>
      <c r="BT13">
        <v>2.8E-3</v>
      </c>
    </row>
    <row r="14" spans="1:72" x14ac:dyDescent="0.35">
      <c r="A14">
        <v>12</v>
      </c>
      <c r="B14">
        <v>5.5209999999999999</v>
      </c>
      <c r="C14">
        <v>1.0727E-2</v>
      </c>
      <c r="D14">
        <v>0.503</v>
      </c>
      <c r="E14">
        <v>5.1000000000000004E-3</v>
      </c>
      <c r="F14">
        <v>0.50170000000000003</v>
      </c>
      <c r="G14">
        <v>-3.7711000000000001E-2</v>
      </c>
      <c r="H14">
        <v>1.1405E-2</v>
      </c>
      <c r="I14">
        <v>0.50290000000000001</v>
      </c>
      <c r="J14" s="1">
        <v>795900</v>
      </c>
      <c r="K14">
        <v>0.14599999999999999</v>
      </c>
      <c r="L14">
        <v>1497.62</v>
      </c>
      <c r="M14">
        <v>49.96</v>
      </c>
      <c r="N14">
        <v>0</v>
      </c>
      <c r="O14">
        <v>0</v>
      </c>
      <c r="P14">
        <v>0.18523000000000001</v>
      </c>
      <c r="Q14">
        <v>0.11871</v>
      </c>
      <c r="R14">
        <v>4.7640000000000002E-2</v>
      </c>
      <c r="S14">
        <v>-1.3390000000000001E-2</v>
      </c>
      <c r="T14">
        <v>-7.9289999999999999E-2</v>
      </c>
      <c r="U14">
        <v>-0.15209</v>
      </c>
      <c r="V14">
        <v>-0.2268</v>
      </c>
      <c r="W14">
        <v>-0.30155999999999999</v>
      </c>
      <c r="X14">
        <v>-0.38303999999999999</v>
      </c>
      <c r="Y14">
        <v>-0.46657999999999999</v>
      </c>
      <c r="Z14">
        <v>-0.55025000000000002</v>
      </c>
      <c r="AA14">
        <v>-0.62800999999999996</v>
      </c>
      <c r="AB14">
        <v>-0.69952999999999999</v>
      </c>
      <c r="AC14">
        <v>-0.73270999999999997</v>
      </c>
      <c r="AD14">
        <v>-0.76666999999999996</v>
      </c>
      <c r="AE14">
        <v>-0.79179999999999995</v>
      </c>
      <c r="AF14">
        <v>-0.81682999999999995</v>
      </c>
      <c r="AG14">
        <v>-0.89307999999999998</v>
      </c>
      <c r="AH14">
        <v>-1.0117</v>
      </c>
      <c r="AI14">
        <v>-1.0492699999999999</v>
      </c>
      <c r="AJ14">
        <v>-1.1057600000000001</v>
      </c>
      <c r="AK14">
        <v>-1.1584000000000001</v>
      </c>
      <c r="AL14">
        <v>-1.2724</v>
      </c>
      <c r="AM14">
        <v>-1.39486</v>
      </c>
      <c r="AN14">
        <v>-1.5882099999999999</v>
      </c>
      <c r="AO14">
        <v>-1.8729800000000001</v>
      </c>
      <c r="AP14">
        <v>0.14627000000000001</v>
      </c>
      <c r="AQ14">
        <v>0.14917</v>
      </c>
      <c r="AR14">
        <v>0.99348999999999998</v>
      </c>
      <c r="AS14">
        <v>0.83823000000000003</v>
      </c>
      <c r="AT14">
        <v>0.64427999999999996</v>
      </c>
      <c r="AU14">
        <v>0.50644999999999996</v>
      </c>
      <c r="AV14">
        <v>0.41237000000000001</v>
      </c>
      <c r="AW14">
        <v>0.32874999999999999</v>
      </c>
      <c r="AX14">
        <v>0.26483000000000001</v>
      </c>
      <c r="AY14">
        <v>0.21056</v>
      </c>
      <c r="AZ14">
        <v>7.7049999999999993E-2</v>
      </c>
      <c r="BA14">
        <v>-1.651E-2</v>
      </c>
      <c r="BB14">
        <v>-8.7520000000000001E-2</v>
      </c>
      <c r="BC14">
        <v>-0.14229</v>
      </c>
      <c r="BD14">
        <v>-0.19164</v>
      </c>
      <c r="BE14">
        <v>-0.22609000000000001</v>
      </c>
      <c r="BF14">
        <v>-0.22688</v>
      </c>
      <c r="BG14">
        <v>-0.20593</v>
      </c>
      <c r="BH14">
        <v>-0.17749000000000001</v>
      </c>
      <c r="BI14">
        <v>-0.14898</v>
      </c>
      <c r="BJ14">
        <v>-0.11727</v>
      </c>
      <c r="BK14">
        <v>-8.9440000000000006E-2</v>
      </c>
      <c r="BL14">
        <v>-4.6190000000000002E-2</v>
      </c>
      <c r="BM14">
        <v>7.11E-3</v>
      </c>
      <c r="BN14">
        <v>3.5150000000000001E-2</v>
      </c>
      <c r="BO14">
        <v>7.1870000000000003E-2</v>
      </c>
      <c r="BP14">
        <v>0.1134</v>
      </c>
      <c r="BQ14">
        <v>0.18523000000000001</v>
      </c>
      <c r="BR14">
        <v>0.50160000000000005</v>
      </c>
      <c r="BS14">
        <v>-3.7020999999999998E-2</v>
      </c>
      <c r="BT14">
        <v>5.1000000000000004E-3</v>
      </c>
    </row>
    <row r="15" spans="1:72" x14ac:dyDescent="0.35">
      <c r="A15">
        <v>13</v>
      </c>
      <c r="B15">
        <v>6.0229999999999997</v>
      </c>
      <c r="C15">
        <v>1.1726E-2</v>
      </c>
      <c r="D15">
        <v>0.53839999999999999</v>
      </c>
      <c r="E15">
        <v>6.4999999999999997E-3</v>
      </c>
      <c r="F15">
        <v>0.53669999999999995</v>
      </c>
      <c r="G15">
        <v>-4.4831000000000003E-2</v>
      </c>
      <c r="H15">
        <v>1.3344E-2</v>
      </c>
      <c r="I15">
        <v>0.53820000000000001</v>
      </c>
      <c r="J15" s="1">
        <v>795500</v>
      </c>
      <c r="K15">
        <v>0.14599999999999999</v>
      </c>
      <c r="L15">
        <v>1497.17</v>
      </c>
      <c r="M15">
        <v>49.96</v>
      </c>
      <c r="N15">
        <v>0</v>
      </c>
      <c r="O15">
        <v>0</v>
      </c>
      <c r="P15">
        <v>0.17610999999999999</v>
      </c>
      <c r="Q15">
        <v>0.11414000000000001</v>
      </c>
      <c r="R15">
        <v>4.786E-2</v>
      </c>
      <c r="S15">
        <v>-1.179E-2</v>
      </c>
      <c r="T15">
        <v>-7.8219999999999998E-2</v>
      </c>
      <c r="U15">
        <v>-0.15151999999999999</v>
      </c>
      <c r="V15">
        <v>-0.2268</v>
      </c>
      <c r="W15">
        <v>-0.30409999999999998</v>
      </c>
      <c r="X15">
        <v>-0.38694000000000001</v>
      </c>
      <c r="Y15">
        <v>-0.47292000000000001</v>
      </c>
      <c r="Z15">
        <v>-0.55906</v>
      </c>
      <c r="AA15">
        <v>-0.64012999999999998</v>
      </c>
      <c r="AB15">
        <v>-0.71501999999999999</v>
      </c>
      <c r="AC15">
        <v>-0.75312999999999997</v>
      </c>
      <c r="AD15">
        <v>-0.79224000000000006</v>
      </c>
      <c r="AE15">
        <v>-0.82030999999999998</v>
      </c>
      <c r="AF15">
        <v>-0.84296000000000004</v>
      </c>
      <c r="AG15">
        <v>-0.92981999999999998</v>
      </c>
      <c r="AH15">
        <v>-1.0427</v>
      </c>
      <c r="AI15">
        <v>-1.1061700000000001</v>
      </c>
      <c r="AJ15">
        <v>-1.17344</v>
      </c>
      <c r="AK15">
        <v>-1.24122</v>
      </c>
      <c r="AL15">
        <v>-1.3803799999999999</v>
      </c>
      <c r="AM15">
        <v>-1.5107900000000001</v>
      </c>
      <c r="AN15">
        <v>-1.7343900000000001</v>
      </c>
      <c r="AO15">
        <v>-2.0829800000000001</v>
      </c>
      <c r="AP15">
        <v>-1.1990000000000001E-2</v>
      </c>
      <c r="AQ15">
        <v>-1.291E-2</v>
      </c>
      <c r="AR15">
        <v>1</v>
      </c>
      <c r="AS15">
        <v>0.87497999999999998</v>
      </c>
      <c r="AT15">
        <v>0.68813000000000002</v>
      </c>
      <c r="AU15">
        <v>0.55098999999999998</v>
      </c>
      <c r="AV15">
        <v>0.45613999999999999</v>
      </c>
      <c r="AW15">
        <v>0.37006</v>
      </c>
      <c r="AX15">
        <v>0.30437999999999998</v>
      </c>
      <c r="AY15">
        <v>0.248</v>
      </c>
      <c r="AZ15">
        <v>0.10976</v>
      </c>
      <c r="BA15">
        <v>1.2659999999999999E-2</v>
      </c>
      <c r="BB15">
        <v>-6.1740000000000003E-2</v>
      </c>
      <c r="BC15">
        <v>-0.11908000000000001</v>
      </c>
      <c r="BD15">
        <v>-0.17088999999999999</v>
      </c>
      <c r="BE15">
        <v>-0.20787</v>
      </c>
      <c r="BF15">
        <v>-0.21117</v>
      </c>
      <c r="BG15">
        <v>-0.19264999999999999</v>
      </c>
      <c r="BH15">
        <v>-0.16632</v>
      </c>
      <c r="BI15">
        <v>-0.13971</v>
      </c>
      <c r="BJ15">
        <v>-0.10871</v>
      </c>
      <c r="BK15">
        <v>-8.054E-2</v>
      </c>
      <c r="BL15">
        <v>-4.7E-2</v>
      </c>
      <c r="BM15">
        <v>7.1500000000000001E-3</v>
      </c>
      <c r="BN15">
        <v>3.4549999999999997E-2</v>
      </c>
      <c r="BO15">
        <v>7.0720000000000005E-2</v>
      </c>
      <c r="BP15">
        <v>0.10800999999999999</v>
      </c>
      <c r="BQ15">
        <v>0.17610999999999999</v>
      </c>
      <c r="BR15">
        <v>0.53669999999999995</v>
      </c>
      <c r="BS15">
        <v>-4.3194000000000003E-2</v>
      </c>
      <c r="BT15">
        <v>6.4999999999999997E-3</v>
      </c>
    </row>
    <row r="16" spans="1:72" x14ac:dyDescent="0.35">
      <c r="A16">
        <v>14</v>
      </c>
      <c r="B16">
        <v>7.0259999999999998</v>
      </c>
      <c r="C16">
        <v>1.328E-2</v>
      </c>
      <c r="D16">
        <v>0.61829999999999996</v>
      </c>
      <c r="E16">
        <v>9.1999999999999998E-3</v>
      </c>
      <c r="F16">
        <v>0.61529999999999996</v>
      </c>
      <c r="G16">
        <v>-6.2447999999999997E-2</v>
      </c>
      <c r="H16">
        <v>1.7281999999999999E-2</v>
      </c>
      <c r="I16">
        <v>0.61760000000000004</v>
      </c>
      <c r="J16" s="1">
        <v>795300</v>
      </c>
      <c r="K16">
        <v>0.14599999999999999</v>
      </c>
      <c r="L16">
        <v>1496.5</v>
      </c>
      <c r="M16">
        <v>49.95</v>
      </c>
      <c r="N16">
        <v>0</v>
      </c>
      <c r="O16">
        <v>0</v>
      </c>
      <c r="P16">
        <v>0.15631999999999999</v>
      </c>
      <c r="Q16">
        <v>0.10266</v>
      </c>
      <c r="R16">
        <v>4.5159999999999999E-2</v>
      </c>
      <c r="S16">
        <v>-1.142E-2</v>
      </c>
      <c r="T16">
        <v>-7.7210000000000001E-2</v>
      </c>
      <c r="U16">
        <v>-0.15131</v>
      </c>
      <c r="V16">
        <v>-0.22864000000000001</v>
      </c>
      <c r="W16">
        <v>-0.30981999999999998</v>
      </c>
      <c r="X16">
        <v>-0.39633000000000002</v>
      </c>
      <c r="Y16">
        <v>-0.48709999999999998</v>
      </c>
      <c r="Z16">
        <v>-0.57898000000000005</v>
      </c>
      <c r="AA16">
        <v>-0.66649000000000003</v>
      </c>
      <c r="AB16">
        <v>-0.74805999999999995</v>
      </c>
      <c r="AC16">
        <v>-0.79495000000000005</v>
      </c>
      <c r="AD16">
        <v>-0.84350000000000003</v>
      </c>
      <c r="AE16">
        <v>-0.88283999999999996</v>
      </c>
      <c r="AF16">
        <v>-0.91842000000000001</v>
      </c>
      <c r="AG16">
        <v>-1.02315</v>
      </c>
      <c r="AH16">
        <v>-1.15323</v>
      </c>
      <c r="AI16">
        <v>-1.19689</v>
      </c>
      <c r="AJ16">
        <v>-1.25715</v>
      </c>
      <c r="AK16">
        <v>-1.48658</v>
      </c>
      <c r="AL16">
        <v>-1.6276200000000001</v>
      </c>
      <c r="AM16">
        <v>-1.7668600000000001</v>
      </c>
      <c r="AN16">
        <v>-2.0704699999999998</v>
      </c>
      <c r="AO16">
        <v>-2.5570200000000001</v>
      </c>
      <c r="AP16">
        <v>-0.39881</v>
      </c>
      <c r="AQ16">
        <v>-0.40722999999999998</v>
      </c>
      <c r="AR16">
        <v>0.99995999999999996</v>
      </c>
      <c r="AS16">
        <v>0.93806</v>
      </c>
      <c r="AT16">
        <v>0.77227000000000001</v>
      </c>
      <c r="AU16">
        <v>0.63931000000000004</v>
      </c>
      <c r="AV16">
        <v>0.54427000000000003</v>
      </c>
      <c r="AW16">
        <v>0.45412999999999998</v>
      </c>
      <c r="AX16">
        <v>0.38545000000000001</v>
      </c>
      <c r="AY16">
        <v>0.32534999999999997</v>
      </c>
      <c r="AZ16">
        <v>0.17838000000000001</v>
      </c>
      <c r="BA16">
        <v>7.399E-2</v>
      </c>
      <c r="BB16">
        <v>-7.1000000000000004E-3</v>
      </c>
      <c r="BC16">
        <v>-6.9699999999999998E-2</v>
      </c>
      <c r="BD16">
        <v>-0.12631999999999999</v>
      </c>
      <c r="BE16">
        <v>-0.16830999999999999</v>
      </c>
      <c r="BF16">
        <v>-0.17691000000000001</v>
      </c>
      <c r="BG16">
        <v>-0.16339000000000001</v>
      </c>
      <c r="BH16">
        <v>-0.14144999999999999</v>
      </c>
      <c r="BI16">
        <v>-0.1191</v>
      </c>
      <c r="BJ16">
        <v>-9.0499999999999997E-2</v>
      </c>
      <c r="BK16">
        <v>-6.1929999999999999E-2</v>
      </c>
      <c r="BL16">
        <v>-3.6490000000000002E-2</v>
      </c>
      <c r="BM16">
        <v>-1.67E-3</v>
      </c>
      <c r="BN16">
        <v>3.3910000000000003E-2</v>
      </c>
      <c r="BO16">
        <v>6.8239999999999995E-2</v>
      </c>
      <c r="BP16">
        <v>0.1014</v>
      </c>
      <c r="BQ16">
        <v>0.15631999999999999</v>
      </c>
      <c r="BR16">
        <v>0.61519999999999997</v>
      </c>
      <c r="BS16">
        <v>-5.8402999999999997E-2</v>
      </c>
      <c r="BT16">
        <v>9.1999999999999998E-3</v>
      </c>
    </row>
    <row r="17" spans="1:72" x14ac:dyDescent="0.35">
      <c r="A17">
        <v>15</v>
      </c>
      <c r="B17">
        <v>8.0299999999999994</v>
      </c>
      <c r="C17">
        <v>1.5032E-2</v>
      </c>
      <c r="D17">
        <v>0.69089999999999996</v>
      </c>
      <c r="E17">
        <v>1.2500000000000001E-2</v>
      </c>
      <c r="F17">
        <v>0.68620000000000003</v>
      </c>
      <c r="G17">
        <v>-8.1620999999999999E-2</v>
      </c>
      <c r="H17">
        <v>2.2376E-2</v>
      </c>
      <c r="I17">
        <v>0.6895</v>
      </c>
      <c r="J17" s="1">
        <v>794700</v>
      </c>
      <c r="K17">
        <v>0.14599999999999999</v>
      </c>
      <c r="L17">
        <v>1495.52</v>
      </c>
      <c r="M17">
        <v>49.94</v>
      </c>
      <c r="N17">
        <v>0</v>
      </c>
      <c r="O17">
        <v>0</v>
      </c>
      <c r="P17">
        <v>0.1288</v>
      </c>
      <c r="Q17">
        <v>8.5639999999999994E-2</v>
      </c>
      <c r="R17">
        <v>3.9230000000000001E-2</v>
      </c>
      <c r="S17">
        <v>-1.146E-2</v>
      </c>
      <c r="T17">
        <v>-7.4749999999999997E-2</v>
      </c>
      <c r="U17">
        <v>-0.14835000000000001</v>
      </c>
      <c r="V17">
        <v>-0.22696</v>
      </c>
      <c r="W17">
        <v>-0.31134000000000001</v>
      </c>
      <c r="X17">
        <v>-0.40167999999999998</v>
      </c>
      <c r="Y17">
        <v>-0.49723000000000001</v>
      </c>
      <c r="Z17">
        <v>-0.59465000000000001</v>
      </c>
      <c r="AA17">
        <v>-0.68855</v>
      </c>
      <c r="AB17">
        <v>-0.77766000000000002</v>
      </c>
      <c r="AC17">
        <v>-0.83284000000000002</v>
      </c>
      <c r="AD17">
        <v>-0.88997999999999999</v>
      </c>
      <c r="AE17">
        <v>-0.94064000000000003</v>
      </c>
      <c r="AF17">
        <v>-0.98836999999999997</v>
      </c>
      <c r="AG17">
        <v>-1.1144499999999999</v>
      </c>
      <c r="AH17">
        <v>-1.2785299999999999</v>
      </c>
      <c r="AI17">
        <v>-1.3416300000000001</v>
      </c>
      <c r="AJ17">
        <v>-1.4188000000000001</v>
      </c>
      <c r="AK17">
        <v>-1.4694400000000001</v>
      </c>
      <c r="AL17">
        <v>-1.63245</v>
      </c>
      <c r="AM17">
        <v>-2.1718199999999999</v>
      </c>
      <c r="AN17">
        <v>-2.4178700000000002</v>
      </c>
      <c r="AO17">
        <v>-3.03165</v>
      </c>
      <c r="AP17">
        <v>-0.83919999999999995</v>
      </c>
      <c r="AQ17">
        <v>-0.85616999999999999</v>
      </c>
      <c r="AR17">
        <v>0.97209999999999996</v>
      </c>
      <c r="AS17">
        <v>0.97936999999999996</v>
      </c>
      <c r="AT17">
        <v>0.84226999999999996</v>
      </c>
      <c r="AU17">
        <v>0.71697</v>
      </c>
      <c r="AV17">
        <v>0.62370999999999999</v>
      </c>
      <c r="AW17">
        <v>0.53130999999999995</v>
      </c>
      <c r="AX17">
        <v>0.46066000000000001</v>
      </c>
      <c r="AY17">
        <v>0.39776</v>
      </c>
      <c r="AZ17">
        <v>0.24362</v>
      </c>
      <c r="BA17">
        <v>0.13292000000000001</v>
      </c>
      <c r="BB17">
        <v>4.5710000000000001E-2</v>
      </c>
      <c r="BC17">
        <v>-2.1739999999999999E-2</v>
      </c>
      <c r="BD17">
        <v>-8.3040000000000003E-2</v>
      </c>
      <c r="BE17">
        <v>-0.12977</v>
      </c>
      <c r="BF17">
        <v>-0.14344999999999999</v>
      </c>
      <c r="BG17">
        <v>-0.13474</v>
      </c>
      <c r="BH17">
        <v>-0.11735</v>
      </c>
      <c r="BI17">
        <v>-9.937E-2</v>
      </c>
      <c r="BJ17">
        <v>-7.3929999999999996E-2</v>
      </c>
      <c r="BK17">
        <v>-4.6629999999999998E-2</v>
      </c>
      <c r="BL17">
        <v>-2.1739999999999999E-2</v>
      </c>
      <c r="BM17">
        <v>-1.8600000000000001E-3</v>
      </c>
      <c r="BN17">
        <v>2.8230000000000002E-2</v>
      </c>
      <c r="BO17">
        <v>4.6039999999999998E-2</v>
      </c>
      <c r="BP17">
        <v>8.2250000000000004E-2</v>
      </c>
      <c r="BQ17">
        <v>0.1288</v>
      </c>
      <c r="BR17">
        <v>0.68620000000000003</v>
      </c>
      <c r="BS17">
        <v>-7.4185000000000001E-2</v>
      </c>
      <c r="BT17">
        <v>1.2500000000000001E-2</v>
      </c>
    </row>
    <row r="18" spans="1:72" x14ac:dyDescent="0.35">
      <c r="A18">
        <v>16</v>
      </c>
      <c r="B18">
        <v>9.0329999999999995</v>
      </c>
      <c r="C18">
        <v>1.7575E-2</v>
      </c>
      <c r="D18">
        <v>0.77310000000000001</v>
      </c>
      <c r="E18">
        <v>1.3899999999999999E-2</v>
      </c>
      <c r="F18">
        <v>0.76629999999999998</v>
      </c>
      <c r="G18">
        <v>-0.104031</v>
      </c>
      <c r="H18">
        <v>2.8177000000000001E-2</v>
      </c>
      <c r="I18">
        <v>0.77090000000000003</v>
      </c>
      <c r="J18" s="1">
        <v>794400</v>
      </c>
      <c r="K18">
        <v>0.14599999999999999</v>
      </c>
      <c r="L18">
        <v>1494.96</v>
      </c>
      <c r="M18">
        <v>49.94</v>
      </c>
      <c r="N18">
        <v>0</v>
      </c>
      <c r="O18">
        <v>0</v>
      </c>
      <c r="P18">
        <v>8.7300000000000003E-2</v>
      </c>
      <c r="Q18">
        <v>5.6430000000000001E-2</v>
      </c>
      <c r="R18">
        <v>2.3029999999999998E-2</v>
      </c>
      <c r="S18">
        <v>-1.9539999999999998E-2</v>
      </c>
      <c r="T18">
        <v>-7.7240000000000003E-2</v>
      </c>
      <c r="U18">
        <v>-0.14779</v>
      </c>
      <c r="V18">
        <v>-0.22619</v>
      </c>
      <c r="W18">
        <v>-0.31309999999999999</v>
      </c>
      <c r="X18">
        <v>-0.40692</v>
      </c>
      <c r="Y18">
        <v>-0.50756999999999997</v>
      </c>
      <c r="Z18">
        <v>-0.61072000000000004</v>
      </c>
      <c r="AA18">
        <v>-0.71140999999999999</v>
      </c>
      <c r="AB18">
        <v>-0.80762</v>
      </c>
      <c r="AC18">
        <v>-0.87197999999999998</v>
      </c>
      <c r="AD18">
        <v>-0.93896000000000002</v>
      </c>
      <c r="AE18">
        <v>-1.00031</v>
      </c>
      <c r="AF18">
        <v>-1.0605899999999999</v>
      </c>
      <c r="AG18">
        <v>-1.20878</v>
      </c>
      <c r="AH18">
        <v>-1.4054500000000001</v>
      </c>
      <c r="AI18">
        <v>-1.48404</v>
      </c>
      <c r="AJ18">
        <v>-1.5860099999999999</v>
      </c>
      <c r="AK18">
        <v>-1.6889400000000001</v>
      </c>
      <c r="AL18">
        <v>-1.87686</v>
      </c>
      <c r="AM18">
        <v>-2.2860200000000002</v>
      </c>
      <c r="AN18">
        <v>-2.8999600000000001</v>
      </c>
      <c r="AO18">
        <v>-3.52746</v>
      </c>
      <c r="AP18">
        <v>-1.3571200000000001</v>
      </c>
      <c r="AQ18">
        <v>-1.38418</v>
      </c>
      <c r="AR18">
        <v>0.91034000000000004</v>
      </c>
      <c r="AS18">
        <v>1</v>
      </c>
      <c r="AT18">
        <v>0.90125999999999995</v>
      </c>
      <c r="AU18">
        <v>0.78761000000000003</v>
      </c>
      <c r="AV18">
        <v>0.69825999999999999</v>
      </c>
      <c r="AW18">
        <v>0.60533999999999999</v>
      </c>
      <c r="AX18">
        <v>0.53380000000000005</v>
      </c>
      <c r="AY18">
        <v>0.46876000000000001</v>
      </c>
      <c r="AZ18">
        <v>0.30904999999999999</v>
      </c>
      <c r="BA18">
        <v>0.19281999999999999</v>
      </c>
      <c r="BB18">
        <v>0.10005</v>
      </c>
      <c r="BC18">
        <v>2.8160000000000001E-2</v>
      </c>
      <c r="BD18">
        <v>-3.7350000000000001E-2</v>
      </c>
      <c r="BE18">
        <v>-8.8580000000000006E-2</v>
      </c>
      <c r="BF18">
        <v>-0.10712000000000001</v>
      </c>
      <c r="BG18">
        <v>-0.10326</v>
      </c>
      <c r="BH18">
        <v>-9.0249999999999997E-2</v>
      </c>
      <c r="BI18">
        <v>-7.664E-2</v>
      </c>
      <c r="BJ18">
        <v>-5.4789999999999998E-2</v>
      </c>
      <c r="BK18">
        <v>-2.9860000000000001E-2</v>
      </c>
      <c r="BL18">
        <v>-6.1500000000000001E-3</v>
      </c>
      <c r="BM18">
        <v>1.1310000000000001E-2</v>
      </c>
      <c r="BN18">
        <v>2.5270000000000001E-2</v>
      </c>
      <c r="BO18">
        <v>4.6219999999999997E-2</v>
      </c>
      <c r="BP18">
        <v>5.8790000000000002E-2</v>
      </c>
      <c r="BQ18">
        <v>8.7300000000000003E-2</v>
      </c>
      <c r="BR18">
        <v>0.76629999999999998</v>
      </c>
      <c r="BS18">
        <v>-9.3269000000000005E-2</v>
      </c>
      <c r="BT18">
        <v>1.3899999999999999E-2</v>
      </c>
    </row>
    <row r="19" spans="1:72" x14ac:dyDescent="0.35">
      <c r="A19">
        <v>17</v>
      </c>
      <c r="B19">
        <v>10.041</v>
      </c>
      <c r="C19">
        <v>1.9501000000000001E-2</v>
      </c>
      <c r="D19">
        <v>0.8367</v>
      </c>
      <c r="E19">
        <v>1.8100000000000002E-2</v>
      </c>
      <c r="F19">
        <v>0.82730000000000004</v>
      </c>
      <c r="G19">
        <v>-0.12668399999999999</v>
      </c>
      <c r="H19">
        <v>3.2987000000000002E-2</v>
      </c>
      <c r="I19">
        <v>0.83350000000000002</v>
      </c>
      <c r="J19" s="1">
        <v>794000</v>
      </c>
      <c r="K19">
        <v>0.14599999999999999</v>
      </c>
      <c r="L19">
        <v>1493.9</v>
      </c>
      <c r="M19">
        <v>49.92</v>
      </c>
      <c r="N19">
        <v>0</v>
      </c>
      <c r="O19">
        <v>0</v>
      </c>
      <c r="P19">
        <v>4.1239999999999999E-2</v>
      </c>
      <c r="Q19">
        <v>2.094E-2</v>
      </c>
      <c r="R19">
        <v>-1.2999999999999999E-3</v>
      </c>
      <c r="S19">
        <v>-2.9829999999999999E-2</v>
      </c>
      <c r="T19">
        <v>-7.553E-2</v>
      </c>
      <c r="U19">
        <v>-0.13661000000000001</v>
      </c>
      <c r="V19">
        <v>-0.21017</v>
      </c>
      <c r="W19">
        <v>-0.29746</v>
      </c>
      <c r="X19">
        <v>-0.39401000000000003</v>
      </c>
      <c r="Y19">
        <v>-0.50009000000000003</v>
      </c>
      <c r="Z19">
        <v>-0.60980000000000001</v>
      </c>
      <c r="AA19">
        <v>-0.71769000000000005</v>
      </c>
      <c r="AB19">
        <v>-0.82177999999999995</v>
      </c>
      <c r="AC19">
        <v>-0.89607999999999999</v>
      </c>
      <c r="AD19">
        <v>-0.97243000000000002</v>
      </c>
      <c r="AE19">
        <v>-1.04579</v>
      </c>
      <c r="AF19">
        <v>-1.11846</v>
      </c>
      <c r="AG19">
        <v>-1.2870299999999999</v>
      </c>
      <c r="AH19">
        <v>-1.5143200000000001</v>
      </c>
      <c r="AI19">
        <v>-1.6071800000000001</v>
      </c>
      <c r="AJ19">
        <v>-1.72895</v>
      </c>
      <c r="AK19">
        <v>-1.8618399999999999</v>
      </c>
      <c r="AL19">
        <v>-2.1004100000000001</v>
      </c>
      <c r="AM19">
        <v>-2.46095</v>
      </c>
      <c r="AN19">
        <v>-3.4352900000000002</v>
      </c>
      <c r="AO19">
        <v>-4.0127899999999999</v>
      </c>
      <c r="AP19">
        <v>-1.8711500000000001</v>
      </c>
      <c r="AQ19">
        <v>-1.90831</v>
      </c>
      <c r="AR19">
        <v>0.82742000000000004</v>
      </c>
      <c r="AS19">
        <v>1</v>
      </c>
      <c r="AT19">
        <v>0.94225999999999999</v>
      </c>
      <c r="AU19">
        <v>0.84189000000000003</v>
      </c>
      <c r="AV19">
        <v>0.75761000000000001</v>
      </c>
      <c r="AW19">
        <v>0.66559000000000001</v>
      </c>
      <c r="AX19">
        <v>0.59397999999999995</v>
      </c>
      <c r="AY19">
        <v>0.52764</v>
      </c>
      <c r="AZ19">
        <v>0.36381000000000002</v>
      </c>
      <c r="BA19">
        <v>0.24296999999999999</v>
      </c>
      <c r="BB19">
        <v>0.1452</v>
      </c>
      <c r="BC19">
        <v>6.9190000000000002E-2</v>
      </c>
      <c r="BD19">
        <v>-5.5999999999999995E-4</v>
      </c>
      <c r="BE19">
        <v>-5.6340000000000001E-2</v>
      </c>
      <c r="BF19">
        <v>-7.9460000000000003E-2</v>
      </c>
      <c r="BG19">
        <v>-8.0310000000000006E-2</v>
      </c>
      <c r="BH19">
        <v>-7.1609999999999993E-2</v>
      </c>
      <c r="BI19">
        <v>-6.2530000000000002E-2</v>
      </c>
      <c r="BJ19">
        <v>-4.4589999999999998E-2</v>
      </c>
      <c r="BK19">
        <v>-2.2759999999999999E-2</v>
      </c>
      <c r="BL19">
        <v>-1.6800000000000001E-3</v>
      </c>
      <c r="BM19">
        <v>1.354E-2</v>
      </c>
      <c r="BN19">
        <v>2.5600000000000001E-2</v>
      </c>
      <c r="BO19">
        <v>3.3599999999999998E-2</v>
      </c>
      <c r="BP19">
        <v>3.9809999999999998E-2</v>
      </c>
      <c r="BQ19">
        <v>4.1239999999999999E-2</v>
      </c>
      <c r="BR19">
        <v>0.82730000000000004</v>
      </c>
      <c r="BS19">
        <v>-0.112959</v>
      </c>
      <c r="BT19">
        <v>1.7999999999999999E-2</v>
      </c>
    </row>
    <row r="20" spans="1:72" x14ac:dyDescent="0.35">
      <c r="A20">
        <v>18</v>
      </c>
      <c r="B20">
        <v>10.542999999999999</v>
      </c>
      <c r="C20">
        <v>2.0809000000000001E-2</v>
      </c>
      <c r="D20">
        <v>0.86160000000000003</v>
      </c>
      <c r="E20">
        <v>2.0899999999999998E-2</v>
      </c>
      <c r="F20">
        <v>0.85089999999999999</v>
      </c>
      <c r="G20">
        <v>-0.13719400000000001</v>
      </c>
      <c r="H20">
        <v>3.5506999999999997E-2</v>
      </c>
      <c r="I20">
        <v>0.8579</v>
      </c>
      <c r="J20" s="1">
        <v>793200</v>
      </c>
      <c r="K20">
        <v>0.14599999999999999</v>
      </c>
      <c r="L20">
        <v>1492.27</v>
      </c>
      <c r="M20">
        <v>49.91</v>
      </c>
      <c r="N20">
        <v>0</v>
      </c>
      <c r="O20">
        <v>0</v>
      </c>
      <c r="P20">
        <v>1.191E-2</v>
      </c>
      <c r="Q20">
        <v>-3.0300000000000001E-3</v>
      </c>
      <c r="R20">
        <v>-1.9599999999999999E-2</v>
      </c>
      <c r="S20">
        <v>-4.0370000000000003E-2</v>
      </c>
      <c r="T20">
        <v>-7.6230000000000006E-2</v>
      </c>
      <c r="U20">
        <v>-0.12959000000000001</v>
      </c>
      <c r="V20">
        <v>-0.19661000000000001</v>
      </c>
      <c r="W20">
        <v>-0.28258</v>
      </c>
      <c r="X20">
        <v>-0.37968000000000002</v>
      </c>
      <c r="Y20">
        <v>-0.48848999999999998</v>
      </c>
      <c r="Z20">
        <v>-0.60174000000000005</v>
      </c>
      <c r="AA20">
        <v>-0.71365999999999996</v>
      </c>
      <c r="AB20">
        <v>-0.82194</v>
      </c>
      <c r="AC20">
        <v>-0.90134999999999998</v>
      </c>
      <c r="AD20">
        <v>-0.98309999999999997</v>
      </c>
      <c r="AE20">
        <v>-1.0624</v>
      </c>
      <c r="AF20">
        <v>-1.1417900000000001</v>
      </c>
      <c r="AG20">
        <v>-1.32009</v>
      </c>
      <c r="AH20">
        <v>-1.5620499999999999</v>
      </c>
      <c r="AI20">
        <v>-1.6611199999999999</v>
      </c>
      <c r="AJ20">
        <v>-1.7924199999999999</v>
      </c>
      <c r="AK20">
        <v>-1.93712</v>
      </c>
      <c r="AL20">
        <v>-2.1878299999999999</v>
      </c>
      <c r="AM20">
        <v>-2.5599099999999999</v>
      </c>
      <c r="AN20">
        <v>-3.6981799999999998</v>
      </c>
      <c r="AO20">
        <v>-4.2366299999999999</v>
      </c>
      <c r="AP20">
        <v>-2.1217600000000001</v>
      </c>
      <c r="AQ20">
        <v>-2.16405</v>
      </c>
      <c r="AR20">
        <v>0.78071999999999997</v>
      </c>
      <c r="AS20">
        <v>1</v>
      </c>
      <c r="AT20">
        <v>0.95757999999999999</v>
      </c>
      <c r="AU20">
        <v>0.86421999999999999</v>
      </c>
      <c r="AV20">
        <v>0.78281000000000001</v>
      </c>
      <c r="AW20">
        <v>0.69179000000000002</v>
      </c>
      <c r="AX20">
        <v>0.62041999999999997</v>
      </c>
      <c r="AY20">
        <v>0.55369999999999997</v>
      </c>
      <c r="AZ20">
        <v>0.38834999999999997</v>
      </c>
      <c r="BA20">
        <v>0.26547999999999999</v>
      </c>
      <c r="BB20">
        <v>0.16541</v>
      </c>
      <c r="BC20">
        <v>8.7429999999999994E-2</v>
      </c>
      <c r="BD20">
        <v>1.5779999999999999E-2</v>
      </c>
      <c r="BE20">
        <v>-4.2189999999999998E-2</v>
      </c>
      <c r="BF20">
        <v>-6.7640000000000006E-2</v>
      </c>
      <c r="BG20">
        <v>-7.0800000000000002E-2</v>
      </c>
      <c r="BH20">
        <v>-6.4269999999999994E-2</v>
      </c>
      <c r="BI20">
        <v>-5.7500000000000002E-2</v>
      </c>
      <c r="BJ20">
        <v>-4.1590000000000002E-2</v>
      </c>
      <c r="BK20">
        <v>-2.155E-2</v>
      </c>
      <c r="BL20">
        <v>-2.2499999999999998E-3</v>
      </c>
      <c r="BM20">
        <v>1.082E-2</v>
      </c>
      <c r="BN20">
        <v>2.0539999999999999E-2</v>
      </c>
      <c r="BO20">
        <v>2.5190000000000001E-2</v>
      </c>
      <c r="BP20">
        <v>2.4809999999999999E-2</v>
      </c>
      <c r="BQ20">
        <v>1.191E-2</v>
      </c>
      <c r="BR20">
        <v>0.85089999999999999</v>
      </c>
      <c r="BS20">
        <v>-0.122214</v>
      </c>
      <c r="BT20">
        <v>2.0899999999999998E-2</v>
      </c>
    </row>
    <row r="21" spans="1:72" x14ac:dyDescent="0.35">
      <c r="A21">
        <v>19</v>
      </c>
      <c r="B21">
        <v>11.044</v>
      </c>
      <c r="C21">
        <v>2.3143E-2</v>
      </c>
      <c r="D21">
        <v>0.88239999999999996</v>
      </c>
      <c r="E21">
        <v>2.3599999999999999E-2</v>
      </c>
      <c r="F21">
        <v>0.87039999999999995</v>
      </c>
      <c r="G21">
        <v>-0.146312</v>
      </c>
      <c r="H21">
        <v>3.8213999999999998E-2</v>
      </c>
      <c r="I21">
        <v>0.87839999999999996</v>
      </c>
      <c r="J21" s="1">
        <v>793000</v>
      </c>
      <c r="K21">
        <v>0.14599999999999999</v>
      </c>
      <c r="L21">
        <v>1491.9</v>
      </c>
      <c r="M21">
        <v>49.9</v>
      </c>
      <c r="N21">
        <v>0</v>
      </c>
      <c r="O21">
        <v>0</v>
      </c>
      <c r="P21">
        <v>-2.137E-2</v>
      </c>
      <c r="Q21">
        <v>-3.193E-2</v>
      </c>
      <c r="R21">
        <v>-4.3869999999999999E-2</v>
      </c>
      <c r="S21">
        <v>-5.7919999999999999E-2</v>
      </c>
      <c r="T21">
        <v>-8.362E-2</v>
      </c>
      <c r="U21">
        <v>-0.12520000000000001</v>
      </c>
      <c r="V21">
        <v>-0.18204000000000001</v>
      </c>
      <c r="W21">
        <v>-0.26285999999999998</v>
      </c>
      <c r="X21">
        <v>-0.35913</v>
      </c>
      <c r="Y21">
        <v>-0.47049000000000002</v>
      </c>
      <c r="Z21">
        <v>-0.58796999999999999</v>
      </c>
      <c r="AA21">
        <v>-0.70430999999999999</v>
      </c>
      <c r="AB21">
        <v>-0.81723999999999997</v>
      </c>
      <c r="AC21">
        <v>-0.90237000000000001</v>
      </c>
      <c r="AD21">
        <v>-0.98978999999999995</v>
      </c>
      <c r="AE21">
        <v>-1.07504</v>
      </c>
      <c r="AF21">
        <v>-1.1609400000000001</v>
      </c>
      <c r="AG21">
        <v>-1.34874</v>
      </c>
      <c r="AH21">
        <v>-1.60442</v>
      </c>
      <c r="AI21">
        <v>-1.7095800000000001</v>
      </c>
      <c r="AJ21">
        <v>-1.8491599999999999</v>
      </c>
      <c r="AK21">
        <v>-2.00664</v>
      </c>
      <c r="AL21">
        <v>-2.2705799999999998</v>
      </c>
      <c r="AM21">
        <v>-2.6594899999999999</v>
      </c>
      <c r="AN21">
        <v>-3.94842</v>
      </c>
      <c r="AO21">
        <v>-4.4467400000000001</v>
      </c>
      <c r="AP21">
        <v>-2.36992</v>
      </c>
      <c r="AQ21">
        <v>-2.4167700000000001</v>
      </c>
      <c r="AR21">
        <v>0.73104000000000002</v>
      </c>
      <c r="AS21">
        <v>0.99426999999999999</v>
      </c>
      <c r="AT21">
        <v>0.96999000000000002</v>
      </c>
      <c r="AU21">
        <v>0.88390000000000002</v>
      </c>
      <c r="AV21">
        <v>0.80552000000000001</v>
      </c>
      <c r="AW21">
        <v>0.71562999999999999</v>
      </c>
      <c r="AX21">
        <v>0.64466999999999997</v>
      </c>
      <c r="AY21">
        <v>0.57774000000000003</v>
      </c>
      <c r="AZ21">
        <v>0.41099999999999998</v>
      </c>
      <c r="BA21">
        <v>0.28628999999999999</v>
      </c>
      <c r="BB21">
        <v>0.18404000000000001</v>
      </c>
      <c r="BC21">
        <v>0.10416</v>
      </c>
      <c r="BD21">
        <v>3.04E-2</v>
      </c>
      <c r="BE21">
        <v>-2.9520000000000001E-2</v>
      </c>
      <c r="BF21">
        <v>-5.7340000000000002E-2</v>
      </c>
      <c r="BG21">
        <v>-6.2740000000000004E-2</v>
      </c>
      <c r="BH21">
        <v>-5.8400000000000001E-2</v>
      </c>
      <c r="BI21">
        <v>-5.3879999999999997E-2</v>
      </c>
      <c r="BJ21">
        <v>-4.0090000000000001E-2</v>
      </c>
      <c r="BK21">
        <v>-2.1940000000000001E-2</v>
      </c>
      <c r="BL21">
        <v>-4.6499999999999996E-3</v>
      </c>
      <c r="BM21">
        <v>5.9300000000000004E-3</v>
      </c>
      <c r="BN21">
        <v>1.272E-2</v>
      </c>
      <c r="BO21">
        <v>1.3690000000000001E-2</v>
      </c>
      <c r="BP21">
        <v>7.3699999999999998E-3</v>
      </c>
      <c r="BQ21">
        <v>-2.137E-2</v>
      </c>
      <c r="BR21">
        <v>0.87039999999999995</v>
      </c>
      <c r="BS21">
        <v>-0.13093299999999999</v>
      </c>
      <c r="BT21">
        <v>2.3599999999999999E-2</v>
      </c>
    </row>
    <row r="22" spans="1:72" x14ac:dyDescent="0.35">
      <c r="A22">
        <v>20</v>
      </c>
      <c r="B22">
        <v>11.545</v>
      </c>
      <c r="C22">
        <v>2.5911E-2</v>
      </c>
      <c r="D22">
        <v>0.89659999999999995</v>
      </c>
      <c r="E22">
        <v>2.6499999999999999E-2</v>
      </c>
      <c r="F22">
        <v>0.88370000000000004</v>
      </c>
      <c r="G22">
        <v>-0.15406400000000001</v>
      </c>
      <c r="H22">
        <v>4.0974999999999998E-2</v>
      </c>
      <c r="I22">
        <v>0.89249999999999996</v>
      </c>
      <c r="J22" s="1">
        <v>792900</v>
      </c>
      <c r="K22">
        <v>0.14599999999999999</v>
      </c>
      <c r="L22">
        <v>1492.08</v>
      </c>
      <c r="M22">
        <v>49.91</v>
      </c>
      <c r="N22">
        <v>0</v>
      </c>
      <c r="O22">
        <v>0</v>
      </c>
      <c r="P22">
        <v>-5.9580000000000001E-2</v>
      </c>
      <c r="Q22">
        <v>-6.6900000000000001E-2</v>
      </c>
      <c r="R22">
        <v>-7.5399999999999995E-2</v>
      </c>
      <c r="S22">
        <v>-8.4070000000000006E-2</v>
      </c>
      <c r="T22">
        <v>-0.10044</v>
      </c>
      <c r="U22">
        <v>-0.12689</v>
      </c>
      <c r="V22">
        <v>-0.16631000000000001</v>
      </c>
      <c r="W22">
        <v>-0.23432</v>
      </c>
      <c r="X22">
        <v>-0.32557999999999998</v>
      </c>
      <c r="Y22">
        <v>-0.43911</v>
      </c>
      <c r="Z22">
        <v>-0.56152000000000002</v>
      </c>
      <c r="AA22">
        <v>-0.68376000000000003</v>
      </c>
      <c r="AB22">
        <v>-0.80310999999999999</v>
      </c>
      <c r="AC22">
        <v>-0.89553000000000005</v>
      </c>
      <c r="AD22">
        <v>-0.98921000000000003</v>
      </c>
      <c r="AE22">
        <v>-1.08117</v>
      </c>
      <c r="AF22">
        <v>-1.1739999999999999</v>
      </c>
      <c r="AG22">
        <v>-1.3710899999999999</v>
      </c>
      <c r="AH22">
        <v>-1.6398900000000001</v>
      </c>
      <c r="AI22">
        <v>-1.7511399999999999</v>
      </c>
      <c r="AJ22">
        <v>-1.8981300000000001</v>
      </c>
      <c r="AK22">
        <v>-2.0683099999999999</v>
      </c>
      <c r="AL22">
        <v>-2.3473000000000002</v>
      </c>
      <c r="AM22">
        <v>-2.7542800000000001</v>
      </c>
      <c r="AN22">
        <v>-4.1620200000000001</v>
      </c>
      <c r="AO22">
        <v>-4.6395900000000001</v>
      </c>
      <c r="AP22">
        <v>-2.6056599999999999</v>
      </c>
      <c r="AQ22">
        <v>-2.6567400000000001</v>
      </c>
      <c r="AR22">
        <v>0.68072999999999995</v>
      </c>
      <c r="AS22">
        <v>0.98636000000000001</v>
      </c>
      <c r="AT22">
        <v>0.97994000000000003</v>
      </c>
      <c r="AU22">
        <v>0.90107999999999999</v>
      </c>
      <c r="AV22">
        <v>0.82584999999999997</v>
      </c>
      <c r="AW22">
        <v>0.73731000000000002</v>
      </c>
      <c r="AX22">
        <v>0.66688000000000003</v>
      </c>
      <c r="AY22">
        <v>0.59977999999999998</v>
      </c>
      <c r="AZ22">
        <v>0.43203000000000003</v>
      </c>
      <c r="BA22">
        <v>0.30558999999999997</v>
      </c>
      <c r="BB22">
        <v>0.20125999999999999</v>
      </c>
      <c r="BC22">
        <v>0.11958000000000001</v>
      </c>
      <c r="BD22">
        <v>4.3819999999999998E-2</v>
      </c>
      <c r="BE22">
        <v>-1.8239999999999999E-2</v>
      </c>
      <c r="BF22">
        <v>-4.8340000000000001E-2</v>
      </c>
      <c r="BG22">
        <v>-5.602E-2</v>
      </c>
      <c r="BH22">
        <v>-5.3949999999999998E-2</v>
      </c>
      <c r="BI22">
        <v>-5.1810000000000002E-2</v>
      </c>
      <c r="BJ22">
        <v>-4.02E-2</v>
      </c>
      <c r="BK22">
        <v>-2.4039999999999999E-2</v>
      </c>
      <c r="BL22">
        <v>-8.9999999999999993E-3</v>
      </c>
      <c r="BM22">
        <v>-1.1900000000000001E-3</v>
      </c>
      <c r="BN22">
        <v>2.2599999999999999E-3</v>
      </c>
      <c r="BO22">
        <v>-5.6999999999999998E-4</v>
      </c>
      <c r="BP22">
        <v>-1.291E-2</v>
      </c>
      <c r="BQ22">
        <v>-5.9580000000000001E-2</v>
      </c>
      <c r="BR22">
        <v>0.88370000000000004</v>
      </c>
      <c r="BS22">
        <v>-0.13867399999999999</v>
      </c>
      <c r="BT22">
        <v>2.6499999999999999E-2</v>
      </c>
    </row>
    <row r="23" spans="1:72" x14ac:dyDescent="0.35">
      <c r="A23">
        <v>21</v>
      </c>
      <c r="B23">
        <v>12.045999999999999</v>
      </c>
      <c r="C23">
        <v>2.9481E-2</v>
      </c>
      <c r="D23">
        <v>0.90400000000000003</v>
      </c>
      <c r="E23">
        <v>2.9000000000000001E-2</v>
      </c>
      <c r="F23">
        <v>0.89019999999999999</v>
      </c>
      <c r="G23">
        <v>-0.159827</v>
      </c>
      <c r="H23">
        <v>4.4009E-2</v>
      </c>
      <c r="I23">
        <v>0.89990000000000003</v>
      </c>
      <c r="J23" s="1">
        <v>792900</v>
      </c>
      <c r="K23">
        <v>0.14599999999999999</v>
      </c>
      <c r="L23">
        <v>1492.7</v>
      </c>
      <c r="M23">
        <v>49.92</v>
      </c>
      <c r="N23">
        <v>0</v>
      </c>
      <c r="O23">
        <v>0</v>
      </c>
      <c r="P23">
        <v>-0.10287</v>
      </c>
      <c r="Q23">
        <v>-0.10717</v>
      </c>
      <c r="R23">
        <v>-0.11246</v>
      </c>
      <c r="S23">
        <v>-0.1167</v>
      </c>
      <c r="T23">
        <v>-0.12870999999999999</v>
      </c>
      <c r="U23">
        <v>-0.14485000000000001</v>
      </c>
      <c r="V23">
        <v>-0.16270000000000001</v>
      </c>
      <c r="W23">
        <v>-0.20473</v>
      </c>
      <c r="X23">
        <v>-0.27977999999999997</v>
      </c>
      <c r="Y23">
        <v>-0.39033000000000001</v>
      </c>
      <c r="Z23">
        <v>-0.51763999999999999</v>
      </c>
      <c r="AA23">
        <v>-0.64834000000000003</v>
      </c>
      <c r="AB23">
        <v>-0.77607999999999999</v>
      </c>
      <c r="AC23">
        <v>-0.87777000000000005</v>
      </c>
      <c r="AD23">
        <v>-0.97935000000000005</v>
      </c>
      <c r="AE23">
        <v>-1.07873</v>
      </c>
      <c r="AF23">
        <v>-1.17987</v>
      </c>
      <c r="AG23">
        <v>-1.3862099999999999</v>
      </c>
      <c r="AH23">
        <v>-1.6684600000000001</v>
      </c>
      <c r="AI23">
        <v>-1.78545</v>
      </c>
      <c r="AJ23">
        <v>-1.94042</v>
      </c>
      <c r="AK23">
        <v>-2.1210499999999999</v>
      </c>
      <c r="AL23">
        <v>-2.4126599999999998</v>
      </c>
      <c r="AM23">
        <v>-2.8328899999999999</v>
      </c>
      <c r="AN23">
        <v>-4.3253399999999997</v>
      </c>
      <c r="AO23">
        <v>-4.80518</v>
      </c>
      <c r="AP23">
        <v>-2.8282099999999999</v>
      </c>
      <c r="AQ23">
        <v>-2.8835600000000001</v>
      </c>
      <c r="AR23">
        <v>0.63039000000000001</v>
      </c>
      <c r="AS23">
        <v>0.97643000000000002</v>
      </c>
      <c r="AT23">
        <v>0.98734</v>
      </c>
      <c r="AU23">
        <v>0.91561000000000003</v>
      </c>
      <c r="AV23">
        <v>0.84353</v>
      </c>
      <c r="AW23">
        <v>0.75639000000000001</v>
      </c>
      <c r="AX23">
        <v>0.68664000000000003</v>
      </c>
      <c r="AY23">
        <v>0.61951000000000001</v>
      </c>
      <c r="AZ23">
        <v>0.45100000000000001</v>
      </c>
      <c r="BA23">
        <v>0.32302999999999998</v>
      </c>
      <c r="BB23">
        <v>0.2167</v>
      </c>
      <c r="BC23">
        <v>0.13324</v>
      </c>
      <c r="BD23">
        <v>5.5559999999999998E-2</v>
      </c>
      <c r="BE23">
        <v>-8.6099999999999996E-3</v>
      </c>
      <c r="BF23">
        <v>-4.0989999999999999E-2</v>
      </c>
      <c r="BG23">
        <v>-5.0979999999999998E-2</v>
      </c>
      <c r="BH23">
        <v>-5.108E-2</v>
      </c>
      <c r="BI23">
        <v>-5.135E-2</v>
      </c>
      <c r="BJ23">
        <v>-4.1939999999999998E-2</v>
      </c>
      <c r="BK23">
        <v>-2.7910000000000001E-2</v>
      </c>
      <c r="BL23">
        <v>-1.5169999999999999E-2</v>
      </c>
      <c r="BM23">
        <v>-1.0370000000000001E-2</v>
      </c>
      <c r="BN23">
        <v>-1.055E-2</v>
      </c>
      <c r="BO23">
        <v>-1.694E-2</v>
      </c>
      <c r="BP23">
        <v>-3.567E-2</v>
      </c>
      <c r="BQ23">
        <v>-0.10287</v>
      </c>
      <c r="BR23">
        <v>0.89019999999999999</v>
      </c>
      <c r="BS23">
        <v>-0.14497299999999999</v>
      </c>
      <c r="BT23">
        <v>2.9000000000000001E-2</v>
      </c>
    </row>
    <row r="24" spans="1:72" x14ac:dyDescent="0.35">
      <c r="A24">
        <v>22</v>
      </c>
      <c r="B24">
        <v>12.545999999999999</v>
      </c>
      <c r="C24">
        <v>3.4783000000000001E-2</v>
      </c>
      <c r="D24">
        <v>0.90590000000000004</v>
      </c>
      <c r="E24">
        <v>3.0700000000000002E-2</v>
      </c>
      <c r="F24">
        <v>0.89180000000000004</v>
      </c>
      <c r="G24">
        <v>-0.162829</v>
      </c>
      <c r="H24">
        <v>4.7234999999999999E-2</v>
      </c>
      <c r="I24">
        <v>0.90229999999999999</v>
      </c>
      <c r="J24" s="1">
        <v>792700</v>
      </c>
      <c r="K24">
        <v>0.14599999999999999</v>
      </c>
      <c r="L24">
        <v>1492.19</v>
      </c>
      <c r="M24">
        <v>49.92</v>
      </c>
      <c r="N24">
        <v>0</v>
      </c>
      <c r="O24">
        <v>0</v>
      </c>
      <c r="P24">
        <v>-0.15292</v>
      </c>
      <c r="Q24">
        <v>-0.15215999999999999</v>
      </c>
      <c r="R24">
        <v>-0.15207999999999999</v>
      </c>
      <c r="S24">
        <v>-0.15312999999999999</v>
      </c>
      <c r="T24">
        <v>-0.16114000000000001</v>
      </c>
      <c r="U24">
        <v>-0.17280000000000001</v>
      </c>
      <c r="V24">
        <v>-0.18012</v>
      </c>
      <c r="W24">
        <v>-0.19775999999999999</v>
      </c>
      <c r="X24">
        <v>-0.23658000000000001</v>
      </c>
      <c r="Y24">
        <v>-0.32439000000000001</v>
      </c>
      <c r="Z24">
        <v>-0.44985000000000003</v>
      </c>
      <c r="AA24">
        <v>-0.59026999999999996</v>
      </c>
      <c r="AB24">
        <v>-0.73029999999999995</v>
      </c>
      <c r="AC24">
        <v>-0.84511000000000003</v>
      </c>
      <c r="AD24">
        <v>-0.9577</v>
      </c>
      <c r="AE24">
        <v>-1.06657</v>
      </c>
      <c r="AF24">
        <v>-1.1773499999999999</v>
      </c>
      <c r="AG24">
        <v>-1.3930499999999999</v>
      </c>
      <c r="AH24">
        <v>-1.6887099999999999</v>
      </c>
      <c r="AI24">
        <v>-1.81206</v>
      </c>
      <c r="AJ24">
        <v>-1.9741200000000001</v>
      </c>
      <c r="AK24">
        <v>-2.1660599999999999</v>
      </c>
      <c r="AL24">
        <v>-2.47207</v>
      </c>
      <c r="AM24">
        <v>-2.9015</v>
      </c>
      <c r="AN24">
        <v>-4.4889299999999999</v>
      </c>
      <c r="AO24">
        <v>-4.9441800000000002</v>
      </c>
      <c r="AP24">
        <v>-3.0404599999999999</v>
      </c>
      <c r="AQ24">
        <v>-3.0998199999999998</v>
      </c>
      <c r="AR24">
        <v>0.57979000000000003</v>
      </c>
      <c r="AS24">
        <v>0.96499000000000001</v>
      </c>
      <c r="AT24">
        <v>0.99309999999999998</v>
      </c>
      <c r="AU24">
        <v>0.92849999999999999</v>
      </c>
      <c r="AV24">
        <v>0.85970999999999997</v>
      </c>
      <c r="AW24">
        <v>0.77422000000000002</v>
      </c>
      <c r="AX24">
        <v>0.70520000000000005</v>
      </c>
      <c r="AY24">
        <v>0.6381</v>
      </c>
      <c r="AZ24">
        <v>0.46900999999999998</v>
      </c>
      <c r="BA24">
        <v>0.33961000000000002</v>
      </c>
      <c r="BB24">
        <v>0.23147999999999999</v>
      </c>
      <c r="BC24">
        <v>0.14630000000000001</v>
      </c>
      <c r="BD24">
        <v>6.6780000000000006E-2</v>
      </c>
      <c r="BE24">
        <v>4.6000000000000001E-4</v>
      </c>
      <c r="BF24">
        <v>-3.415E-2</v>
      </c>
      <c r="BG24">
        <v>-4.6420000000000003E-2</v>
      </c>
      <c r="BH24">
        <v>-4.8759999999999998E-2</v>
      </c>
      <c r="BI24">
        <v>-5.1470000000000002E-2</v>
      </c>
      <c r="BJ24">
        <v>-4.4310000000000002E-2</v>
      </c>
      <c r="BK24">
        <v>-3.2439999999999997E-2</v>
      </c>
      <c r="BL24">
        <v>-2.2210000000000001E-2</v>
      </c>
      <c r="BM24">
        <v>-2.0469999999999999E-2</v>
      </c>
      <c r="BN24">
        <v>-2.4400000000000002E-2</v>
      </c>
      <c r="BO24">
        <v>-3.4470000000000001E-2</v>
      </c>
      <c r="BP24">
        <v>-5.9760000000000001E-2</v>
      </c>
      <c r="BQ24">
        <v>-0.15292</v>
      </c>
      <c r="BR24">
        <v>0.89180000000000004</v>
      </c>
      <c r="BS24">
        <v>-0.15009700000000001</v>
      </c>
      <c r="BT24">
        <v>3.0700000000000002E-2</v>
      </c>
    </row>
    <row r="25" spans="1:72" x14ac:dyDescent="0.35">
      <c r="A25">
        <v>23</v>
      </c>
      <c r="B25">
        <v>13.045999999999999</v>
      </c>
      <c r="C25">
        <v>4.2118000000000003E-2</v>
      </c>
      <c r="D25">
        <v>0.90500000000000003</v>
      </c>
      <c r="E25">
        <v>0.03</v>
      </c>
      <c r="F25">
        <v>0.8911</v>
      </c>
      <c r="G25">
        <v>-0.16325100000000001</v>
      </c>
      <c r="H25">
        <v>5.1734000000000002E-2</v>
      </c>
      <c r="I25">
        <v>0.90210000000000001</v>
      </c>
      <c r="J25" s="1">
        <v>792600</v>
      </c>
      <c r="K25">
        <v>0.14599999999999999</v>
      </c>
      <c r="L25">
        <v>1492.1</v>
      </c>
      <c r="M25">
        <v>49.92</v>
      </c>
      <c r="N25">
        <v>0</v>
      </c>
      <c r="O25">
        <v>0</v>
      </c>
      <c r="P25">
        <v>-0.20191999999999999</v>
      </c>
      <c r="Q25">
        <v>-0.1991</v>
      </c>
      <c r="R25">
        <v>-0.19683999999999999</v>
      </c>
      <c r="S25">
        <v>-0.1953</v>
      </c>
      <c r="T25">
        <v>-0.20057</v>
      </c>
      <c r="U25">
        <v>-0.21013000000000001</v>
      </c>
      <c r="V25">
        <v>-0.21512000000000001</v>
      </c>
      <c r="W25">
        <v>-0.22264</v>
      </c>
      <c r="X25">
        <v>-0.23304</v>
      </c>
      <c r="Y25">
        <v>-0.27245999999999998</v>
      </c>
      <c r="Z25">
        <v>-0.3649</v>
      </c>
      <c r="AA25">
        <v>-0.50461999999999996</v>
      </c>
      <c r="AB25">
        <v>-0.65927999999999998</v>
      </c>
      <c r="AC25">
        <v>-0.79298999999999997</v>
      </c>
      <c r="AD25">
        <v>-0.92035999999999996</v>
      </c>
      <c r="AE25">
        <v>-1.0417099999999999</v>
      </c>
      <c r="AF25">
        <v>-1.1637900000000001</v>
      </c>
      <c r="AG25">
        <v>-1.39042</v>
      </c>
      <c r="AH25">
        <v>-1.6995499999999999</v>
      </c>
      <c r="AI25">
        <v>-1.8285400000000001</v>
      </c>
      <c r="AJ25">
        <v>-1.99735</v>
      </c>
      <c r="AK25">
        <v>-2.20106</v>
      </c>
      <c r="AL25">
        <v>-2.5192800000000002</v>
      </c>
      <c r="AM25">
        <v>-2.9576899999999999</v>
      </c>
      <c r="AN25">
        <v>-4.6191800000000001</v>
      </c>
      <c r="AO25">
        <v>-5.0663400000000003</v>
      </c>
      <c r="AP25">
        <v>-3.2395900000000002</v>
      </c>
      <c r="AQ25">
        <v>-3.30267</v>
      </c>
      <c r="AR25">
        <v>0.52956000000000003</v>
      </c>
      <c r="AS25">
        <v>0.95226999999999995</v>
      </c>
      <c r="AT25">
        <v>0.99721000000000004</v>
      </c>
      <c r="AU25">
        <v>0.93967000000000001</v>
      </c>
      <c r="AV25">
        <v>0.87412000000000001</v>
      </c>
      <c r="AW25">
        <v>0.79042999999999997</v>
      </c>
      <c r="AX25">
        <v>0.72221999999999997</v>
      </c>
      <c r="AY25">
        <v>0.65537999999999996</v>
      </c>
      <c r="AZ25">
        <v>0.48599999999999999</v>
      </c>
      <c r="BA25">
        <v>0.35542000000000001</v>
      </c>
      <c r="BB25">
        <v>0.24562999999999999</v>
      </c>
      <c r="BC25">
        <v>0.15881999999999999</v>
      </c>
      <c r="BD25">
        <v>7.7499999999999999E-2</v>
      </c>
      <c r="BE25">
        <v>9.2599999999999991E-3</v>
      </c>
      <c r="BF25">
        <v>-2.7539999999999999E-2</v>
      </c>
      <c r="BG25">
        <v>-4.2020000000000002E-2</v>
      </c>
      <c r="BH25">
        <v>-4.6469999999999997E-2</v>
      </c>
      <c r="BI25">
        <v>-5.1490000000000001E-2</v>
      </c>
      <c r="BJ25">
        <v>-4.6559999999999997E-2</v>
      </c>
      <c r="BK25">
        <v>-3.678E-2</v>
      </c>
      <c r="BL25">
        <v>-2.894E-2</v>
      </c>
      <c r="BM25">
        <v>-3.0200000000000001E-2</v>
      </c>
      <c r="BN25">
        <v>-3.7699999999999997E-2</v>
      </c>
      <c r="BO25">
        <v>-5.2049999999999999E-2</v>
      </c>
      <c r="BP25">
        <v>-8.4529999999999994E-2</v>
      </c>
      <c r="BQ25">
        <v>-0.20191999999999999</v>
      </c>
      <c r="BR25">
        <v>0.8911</v>
      </c>
      <c r="BS25">
        <v>-0.15343599999999999</v>
      </c>
      <c r="BT25">
        <v>0.03</v>
      </c>
    </row>
    <row r="26" spans="1:72" x14ac:dyDescent="0.35">
      <c r="A26">
        <v>24</v>
      </c>
      <c r="B26">
        <v>13.545999999999999</v>
      </c>
      <c r="C26">
        <v>5.0084999999999998E-2</v>
      </c>
      <c r="D26">
        <v>0.9032</v>
      </c>
      <c r="E26">
        <v>2.8400000000000002E-2</v>
      </c>
      <c r="F26">
        <v>0.88980000000000004</v>
      </c>
      <c r="G26">
        <v>-0.162853</v>
      </c>
      <c r="H26">
        <v>5.7193000000000001E-2</v>
      </c>
      <c r="I26">
        <v>0.90100000000000002</v>
      </c>
      <c r="J26" s="1">
        <v>792400</v>
      </c>
      <c r="K26">
        <v>0.14599999999999999</v>
      </c>
      <c r="L26">
        <v>1491.71</v>
      </c>
      <c r="M26">
        <v>49.92</v>
      </c>
      <c r="N26">
        <v>0</v>
      </c>
      <c r="O26">
        <v>0</v>
      </c>
      <c r="P26">
        <v>-0.23483000000000001</v>
      </c>
      <c r="Q26">
        <v>-0.23626</v>
      </c>
      <c r="R26">
        <v>-0.23852000000000001</v>
      </c>
      <c r="S26">
        <v>-0.23502000000000001</v>
      </c>
      <c r="T26">
        <v>-0.23805999999999999</v>
      </c>
      <c r="U26">
        <v>-0.24528</v>
      </c>
      <c r="V26">
        <v>-0.24771000000000001</v>
      </c>
      <c r="W26">
        <v>-0.25228</v>
      </c>
      <c r="X26">
        <v>-0.25524999999999998</v>
      </c>
      <c r="Y26">
        <v>-0.26923000000000002</v>
      </c>
      <c r="Z26">
        <v>-0.31253999999999998</v>
      </c>
      <c r="AA26">
        <v>-0.41843000000000002</v>
      </c>
      <c r="AB26">
        <v>-0.57406000000000001</v>
      </c>
      <c r="AC26">
        <v>-0.72626000000000002</v>
      </c>
      <c r="AD26">
        <v>-0.87087999999999999</v>
      </c>
      <c r="AE26">
        <v>-1.00684</v>
      </c>
      <c r="AF26">
        <v>-1.14167</v>
      </c>
      <c r="AG26">
        <v>-1.3792199999999999</v>
      </c>
      <c r="AH26">
        <v>-1.7017500000000001</v>
      </c>
      <c r="AI26">
        <v>-1.8361499999999999</v>
      </c>
      <c r="AJ26">
        <v>-2.0120499999999999</v>
      </c>
      <c r="AK26">
        <v>-2.2251500000000002</v>
      </c>
      <c r="AL26">
        <v>-2.5538500000000002</v>
      </c>
      <c r="AM26">
        <v>-3.0000100000000001</v>
      </c>
      <c r="AN26">
        <v>-4.7495500000000002</v>
      </c>
      <c r="AO26">
        <v>-5.1676299999999999</v>
      </c>
      <c r="AP26">
        <v>-3.42475</v>
      </c>
      <c r="AQ26">
        <v>-3.4914499999999999</v>
      </c>
      <c r="AR26">
        <v>0.48054000000000002</v>
      </c>
      <c r="AS26">
        <v>0.93889999999999996</v>
      </c>
      <c r="AT26">
        <v>1</v>
      </c>
      <c r="AU26">
        <v>0.94952999999999999</v>
      </c>
      <c r="AV26">
        <v>0.88727999999999996</v>
      </c>
      <c r="AW26">
        <v>0.80547000000000002</v>
      </c>
      <c r="AX26">
        <v>0.73817999999999995</v>
      </c>
      <c r="AY26">
        <v>0.67159000000000002</v>
      </c>
      <c r="AZ26">
        <v>0.50204000000000004</v>
      </c>
      <c r="BA26">
        <v>0.37042999999999998</v>
      </c>
      <c r="BB26">
        <v>0.25901999999999997</v>
      </c>
      <c r="BC26">
        <v>0.17069999999999999</v>
      </c>
      <c r="BD26">
        <v>8.7730000000000002E-2</v>
      </c>
      <c r="BE26">
        <v>1.7469999999999999E-2</v>
      </c>
      <c r="BF26">
        <v>-2.145E-2</v>
      </c>
      <c r="BG26">
        <v>-3.8080000000000003E-2</v>
      </c>
      <c r="BH26">
        <v>-4.4600000000000001E-2</v>
      </c>
      <c r="BI26">
        <v>-5.1900000000000002E-2</v>
      </c>
      <c r="BJ26">
        <v>-4.9079999999999999E-2</v>
      </c>
      <c r="BK26">
        <v>-4.1419999999999998E-2</v>
      </c>
      <c r="BL26">
        <v>-3.5869999999999999E-2</v>
      </c>
      <c r="BM26">
        <v>-3.9910000000000001E-2</v>
      </c>
      <c r="BN26">
        <v>-5.0709999999999998E-2</v>
      </c>
      <c r="BO26">
        <v>-6.948E-2</v>
      </c>
      <c r="BP26">
        <v>-0.10811</v>
      </c>
      <c r="BQ26">
        <v>-0.23483000000000001</v>
      </c>
      <c r="BR26">
        <v>0.88980000000000004</v>
      </c>
      <c r="BS26">
        <v>-0.15563299999999999</v>
      </c>
      <c r="BT26">
        <v>2.8400000000000002E-2</v>
      </c>
    </row>
    <row r="27" spans="1:72" x14ac:dyDescent="0.35">
      <c r="A27">
        <v>25</v>
      </c>
      <c r="B27">
        <v>14.045</v>
      </c>
      <c r="C27">
        <v>5.6259000000000003E-2</v>
      </c>
      <c r="D27">
        <v>0.90290000000000004</v>
      </c>
      <c r="E27">
        <v>2.6499999999999999E-2</v>
      </c>
      <c r="F27">
        <v>0.88959999999999995</v>
      </c>
      <c r="G27">
        <v>-0.16456100000000001</v>
      </c>
      <c r="H27">
        <v>6.3419000000000003E-2</v>
      </c>
      <c r="I27">
        <v>0.90059999999999996</v>
      </c>
      <c r="J27" s="1">
        <v>792100</v>
      </c>
      <c r="K27">
        <v>0.14599999999999999</v>
      </c>
      <c r="L27">
        <v>1491</v>
      </c>
      <c r="M27">
        <v>49.91</v>
      </c>
      <c r="N27">
        <v>0</v>
      </c>
      <c r="O27">
        <v>0</v>
      </c>
      <c r="P27">
        <v>-0.26012000000000002</v>
      </c>
      <c r="Q27">
        <v>-0.26612999999999998</v>
      </c>
      <c r="R27">
        <v>-0.27324999999999999</v>
      </c>
      <c r="S27">
        <v>-0.26793</v>
      </c>
      <c r="T27">
        <v>-0.26917999999999997</v>
      </c>
      <c r="U27">
        <v>-0.27333000000000002</v>
      </c>
      <c r="V27">
        <v>-0.27256000000000002</v>
      </c>
      <c r="W27">
        <v>-0.27456000000000003</v>
      </c>
      <c r="X27">
        <v>-0.27465000000000001</v>
      </c>
      <c r="Y27">
        <v>-0.28139999999999998</v>
      </c>
      <c r="Z27">
        <v>-0.30268</v>
      </c>
      <c r="AA27">
        <v>-0.36728</v>
      </c>
      <c r="AB27">
        <v>-0.50204000000000004</v>
      </c>
      <c r="AC27">
        <v>-0.66193999999999997</v>
      </c>
      <c r="AD27">
        <v>-0.82123000000000002</v>
      </c>
      <c r="AE27">
        <v>-0.96947000000000005</v>
      </c>
      <c r="AF27">
        <v>-1.11693</v>
      </c>
      <c r="AG27">
        <v>-1.3644400000000001</v>
      </c>
      <c r="AH27">
        <v>-1.69906</v>
      </c>
      <c r="AI27">
        <v>-1.83813</v>
      </c>
      <c r="AJ27">
        <v>-2.0199500000000001</v>
      </c>
      <c r="AK27">
        <v>-2.2403400000000002</v>
      </c>
      <c r="AL27">
        <v>-2.57748</v>
      </c>
      <c r="AM27">
        <v>-3.0283899999999999</v>
      </c>
      <c r="AN27">
        <v>-4.8822700000000001</v>
      </c>
      <c r="AO27">
        <v>-5.2488799999999998</v>
      </c>
      <c r="AP27">
        <v>-3.5918800000000002</v>
      </c>
      <c r="AQ27">
        <v>-3.6618599999999999</v>
      </c>
      <c r="AR27">
        <v>0.43413000000000002</v>
      </c>
      <c r="AS27">
        <v>0.92534000000000005</v>
      </c>
      <c r="AT27">
        <v>1</v>
      </c>
      <c r="AU27">
        <v>0.95777000000000001</v>
      </c>
      <c r="AV27">
        <v>0.89870000000000005</v>
      </c>
      <c r="AW27">
        <v>0.81874999999999998</v>
      </c>
      <c r="AX27">
        <v>0.75238000000000005</v>
      </c>
      <c r="AY27">
        <v>0.68615000000000004</v>
      </c>
      <c r="AZ27">
        <v>0.51654999999999995</v>
      </c>
      <c r="BA27">
        <v>0.38397999999999999</v>
      </c>
      <c r="BB27">
        <v>0.27115</v>
      </c>
      <c r="BC27">
        <v>0.18139</v>
      </c>
      <c r="BD27">
        <v>9.6769999999999995E-2</v>
      </c>
      <c r="BE27">
        <v>2.477E-2</v>
      </c>
      <c r="BF27">
        <v>-1.6150000000000001E-2</v>
      </c>
      <c r="BG27">
        <v>-3.474E-2</v>
      </c>
      <c r="BH27">
        <v>-4.3159999999999997E-2</v>
      </c>
      <c r="BI27">
        <v>-5.253E-2</v>
      </c>
      <c r="BJ27">
        <v>-5.1630000000000002E-2</v>
      </c>
      <c r="BK27">
        <v>-4.582E-2</v>
      </c>
      <c r="BL27">
        <v>-4.224E-2</v>
      </c>
      <c r="BM27">
        <v>-4.8710000000000003E-2</v>
      </c>
      <c r="BN27">
        <v>-6.2269999999999999E-2</v>
      </c>
      <c r="BO27">
        <v>-8.5059999999999997E-2</v>
      </c>
      <c r="BP27">
        <v>-0.12831000000000001</v>
      </c>
      <c r="BQ27">
        <v>-0.26012000000000002</v>
      </c>
      <c r="BR27">
        <v>0.88959999999999995</v>
      </c>
      <c r="BS27">
        <v>-0.15729299999999999</v>
      </c>
      <c r="BT27">
        <v>2.6499999999999999E-2</v>
      </c>
    </row>
    <row r="28" spans="1:72" x14ac:dyDescent="0.35">
      <c r="A28">
        <v>26</v>
      </c>
      <c r="B28">
        <v>14.54</v>
      </c>
      <c r="C28">
        <v>7.2303000000000006E-2</v>
      </c>
      <c r="D28">
        <v>0.92149999999999999</v>
      </c>
      <c r="E28">
        <v>2.1399999999999999E-2</v>
      </c>
      <c r="F28">
        <v>0.91010000000000002</v>
      </c>
      <c r="G28">
        <v>-0.161355</v>
      </c>
      <c r="H28">
        <v>7.4418999999999999E-2</v>
      </c>
      <c r="I28">
        <v>0.92069999999999996</v>
      </c>
      <c r="J28" s="1">
        <v>792000</v>
      </c>
      <c r="K28">
        <v>0.14599999999999999</v>
      </c>
      <c r="L28">
        <v>1491.04</v>
      </c>
      <c r="M28">
        <v>49.91</v>
      </c>
      <c r="N28">
        <v>0</v>
      </c>
      <c r="O28">
        <v>0</v>
      </c>
      <c r="P28">
        <v>-0.2848</v>
      </c>
      <c r="Q28">
        <v>-0.29286000000000001</v>
      </c>
      <c r="R28">
        <v>-0.30216999999999999</v>
      </c>
      <c r="S28">
        <v>-0.29582999999999998</v>
      </c>
      <c r="T28">
        <v>-0.29747000000000001</v>
      </c>
      <c r="U28">
        <v>-0.30319000000000002</v>
      </c>
      <c r="V28">
        <v>-0.30342000000000002</v>
      </c>
      <c r="W28">
        <v>-0.30528</v>
      </c>
      <c r="X28">
        <v>-0.30459000000000003</v>
      </c>
      <c r="Y28">
        <v>-0.31070999999999999</v>
      </c>
      <c r="Z28">
        <v>-0.33202999999999999</v>
      </c>
      <c r="AA28">
        <v>-0.39135999999999999</v>
      </c>
      <c r="AB28">
        <v>-0.50839999999999996</v>
      </c>
      <c r="AC28">
        <v>-0.65591999999999995</v>
      </c>
      <c r="AD28">
        <v>-0.81032000000000004</v>
      </c>
      <c r="AE28">
        <v>-0.95994999999999997</v>
      </c>
      <c r="AF28">
        <v>-1.11025</v>
      </c>
      <c r="AG28">
        <v>-1.3622799999999999</v>
      </c>
      <c r="AH28">
        <v>-1.70472</v>
      </c>
      <c r="AI28">
        <v>-1.8474299999999999</v>
      </c>
      <c r="AJ28">
        <v>-2.03389</v>
      </c>
      <c r="AK28">
        <v>-2.2496700000000001</v>
      </c>
      <c r="AL28">
        <v>-2.6022500000000002</v>
      </c>
      <c r="AM28">
        <v>-3.0579499999999999</v>
      </c>
      <c r="AN28">
        <v>-5.0126999999999997</v>
      </c>
      <c r="AO28">
        <v>-5.3371899999999997</v>
      </c>
      <c r="AP28">
        <v>-3.7591299999999999</v>
      </c>
      <c r="AQ28">
        <v>-3.8319000000000001</v>
      </c>
      <c r="AR28">
        <v>0.38690999999999998</v>
      </c>
      <c r="AS28">
        <v>0.91083000000000003</v>
      </c>
      <c r="AT28">
        <v>1</v>
      </c>
      <c r="AU28">
        <v>0.96501999999999999</v>
      </c>
      <c r="AV28">
        <v>0.90908999999999995</v>
      </c>
      <c r="AW28">
        <v>0.83109</v>
      </c>
      <c r="AX28">
        <v>0.76568000000000003</v>
      </c>
      <c r="AY28">
        <v>0.69981000000000004</v>
      </c>
      <c r="AZ28">
        <v>0.53039999999999998</v>
      </c>
      <c r="BA28">
        <v>0.39701999999999998</v>
      </c>
      <c r="BB28">
        <v>0.28288999999999997</v>
      </c>
      <c r="BC28">
        <v>0.19195000000000001</v>
      </c>
      <c r="BD28">
        <v>0.10594000000000001</v>
      </c>
      <c r="BE28">
        <v>3.236E-2</v>
      </c>
      <c r="BF28">
        <v>-1.026E-2</v>
      </c>
      <c r="BG28">
        <v>-3.0499999999999999E-2</v>
      </c>
      <c r="BH28">
        <v>-4.0550000000000003E-2</v>
      </c>
      <c r="BI28">
        <v>-5.1540000000000002E-2</v>
      </c>
      <c r="BJ28">
        <v>-5.2130000000000003E-2</v>
      </c>
      <c r="BK28">
        <v>-4.7669999999999997E-2</v>
      </c>
      <c r="BL28">
        <v>-4.5510000000000002E-2</v>
      </c>
      <c r="BM28">
        <v>-5.355E-2</v>
      </c>
      <c r="BN28">
        <v>-6.8849999999999995E-2</v>
      </c>
      <c r="BO28">
        <v>-9.5439999999999997E-2</v>
      </c>
      <c r="BP28">
        <v>-0.14324999999999999</v>
      </c>
      <c r="BQ28">
        <v>-0.2848</v>
      </c>
      <c r="BR28">
        <v>0.91010000000000002</v>
      </c>
      <c r="BS28">
        <v>-0.15932199999999999</v>
      </c>
      <c r="BT28">
        <v>2.1399999999999999E-2</v>
      </c>
    </row>
    <row r="29" spans="1:72" x14ac:dyDescent="0.35">
      <c r="A29">
        <v>27</v>
      </c>
      <c r="B29">
        <v>15.04</v>
      </c>
      <c r="C29">
        <v>8.4033999999999998E-2</v>
      </c>
      <c r="D29">
        <v>0.91969999999999996</v>
      </c>
      <c r="E29">
        <v>1.6899999999999998E-2</v>
      </c>
      <c r="F29">
        <v>0.91</v>
      </c>
      <c r="G29">
        <v>-0.15748699999999999</v>
      </c>
      <c r="H29">
        <v>8.3392999999999995E-2</v>
      </c>
      <c r="I29">
        <v>0.91979999999999995</v>
      </c>
      <c r="J29" s="1">
        <v>791800</v>
      </c>
      <c r="K29">
        <v>0.14599999999999999</v>
      </c>
      <c r="L29">
        <v>1490.64</v>
      </c>
      <c r="M29">
        <v>49.91</v>
      </c>
      <c r="N29">
        <v>0</v>
      </c>
      <c r="O29">
        <v>0</v>
      </c>
      <c r="P29">
        <v>-0.31304999999999999</v>
      </c>
      <c r="Q29">
        <v>-0.32554</v>
      </c>
      <c r="R29">
        <v>-0.33956999999999998</v>
      </c>
      <c r="S29">
        <v>-0.33128000000000002</v>
      </c>
      <c r="T29">
        <v>-0.33290999999999998</v>
      </c>
      <c r="U29">
        <v>-0.33762999999999999</v>
      </c>
      <c r="V29">
        <v>-0.33659</v>
      </c>
      <c r="W29">
        <v>-0.33701999999999999</v>
      </c>
      <c r="X29">
        <v>-0.33360000000000001</v>
      </c>
      <c r="Y29">
        <v>-0.33450000000000002</v>
      </c>
      <c r="Z29">
        <v>-0.34218999999999999</v>
      </c>
      <c r="AA29">
        <v>-0.373</v>
      </c>
      <c r="AB29">
        <v>-0.45609</v>
      </c>
      <c r="AC29">
        <v>-0.59043000000000001</v>
      </c>
      <c r="AD29">
        <v>-0.74975999999999998</v>
      </c>
      <c r="AE29">
        <v>-0.91052999999999995</v>
      </c>
      <c r="AF29">
        <v>-1.07246</v>
      </c>
      <c r="AG29">
        <v>-1.3335900000000001</v>
      </c>
      <c r="AH29">
        <v>-1.6863600000000001</v>
      </c>
      <c r="AI29">
        <v>-1.8327</v>
      </c>
      <c r="AJ29">
        <v>-2.0238700000000001</v>
      </c>
      <c r="AK29">
        <v>-2.2390699999999999</v>
      </c>
      <c r="AL29">
        <v>-2.6014599999999999</v>
      </c>
      <c r="AM29">
        <v>-3.0609899999999999</v>
      </c>
      <c r="AN29">
        <v>-5.0988300000000004</v>
      </c>
      <c r="AO29">
        <v>-5.3913399999999996</v>
      </c>
      <c r="AP29">
        <v>-3.88212</v>
      </c>
      <c r="AQ29">
        <v>-3.9571900000000002</v>
      </c>
      <c r="AR29">
        <v>0.3483</v>
      </c>
      <c r="AS29">
        <v>0.89814000000000005</v>
      </c>
      <c r="AT29">
        <v>1</v>
      </c>
      <c r="AU29">
        <v>0.97055000000000002</v>
      </c>
      <c r="AV29">
        <v>0.91742000000000001</v>
      </c>
      <c r="AW29">
        <v>0.84118000000000004</v>
      </c>
      <c r="AX29">
        <v>0.77668999999999999</v>
      </c>
      <c r="AY29">
        <v>0.71120000000000005</v>
      </c>
      <c r="AZ29">
        <v>0.54205000000000003</v>
      </c>
      <c r="BA29">
        <v>0.40800999999999998</v>
      </c>
      <c r="BB29">
        <v>0.29265000000000002</v>
      </c>
      <c r="BC29">
        <v>0.20046</v>
      </c>
      <c r="BD29">
        <v>0.11305999999999999</v>
      </c>
      <c r="BE29">
        <v>3.7870000000000001E-2</v>
      </c>
      <c r="BF29">
        <v>-6.4900000000000001E-3</v>
      </c>
      <c r="BG29">
        <v>-2.8510000000000001E-2</v>
      </c>
      <c r="BH29">
        <v>-4.0230000000000002E-2</v>
      </c>
      <c r="BI29">
        <v>-5.3100000000000001E-2</v>
      </c>
      <c r="BJ29">
        <v>-5.543E-2</v>
      </c>
      <c r="BK29">
        <v>-5.2600000000000001E-2</v>
      </c>
      <c r="BL29">
        <v>-5.2220000000000003E-2</v>
      </c>
      <c r="BM29">
        <v>-6.2539999999999998E-2</v>
      </c>
      <c r="BN29">
        <v>-8.0460000000000004E-2</v>
      </c>
      <c r="BO29">
        <v>-0.10979</v>
      </c>
      <c r="BP29">
        <v>-0.16108</v>
      </c>
      <c r="BQ29">
        <v>-0.31304999999999999</v>
      </c>
      <c r="BR29">
        <v>0.91</v>
      </c>
      <c r="BS29">
        <v>-0.15834699999999999</v>
      </c>
      <c r="BT29">
        <v>1.6899999999999998E-2</v>
      </c>
    </row>
    <row r="30" spans="1:72" x14ac:dyDescent="0.35">
      <c r="A30">
        <v>28</v>
      </c>
      <c r="B30">
        <v>15.538</v>
      </c>
      <c r="C30">
        <v>8.7661000000000003E-2</v>
      </c>
      <c r="D30">
        <v>0.90859999999999996</v>
      </c>
      <c r="E30">
        <v>9.2999999999999992E-3</v>
      </c>
      <c r="F30">
        <v>0.89890000000000003</v>
      </c>
      <c r="G30">
        <v>-0.15893499999999999</v>
      </c>
      <c r="H30">
        <v>9.5135999999999998E-2</v>
      </c>
      <c r="I30">
        <v>0.90590000000000004</v>
      </c>
      <c r="J30" s="1">
        <v>791500</v>
      </c>
      <c r="K30">
        <v>0.14599999999999999</v>
      </c>
      <c r="L30">
        <v>1489.87</v>
      </c>
      <c r="M30">
        <v>49.9</v>
      </c>
      <c r="N30">
        <v>0</v>
      </c>
      <c r="O30">
        <v>0</v>
      </c>
      <c r="P30">
        <v>-0.33856000000000003</v>
      </c>
      <c r="Q30">
        <v>-0.35930000000000001</v>
      </c>
      <c r="R30">
        <v>-0.38207000000000002</v>
      </c>
      <c r="S30">
        <v>-0.37553999999999998</v>
      </c>
      <c r="T30">
        <v>-0.37728</v>
      </c>
      <c r="U30">
        <v>-0.3841</v>
      </c>
      <c r="V30">
        <v>-0.38534000000000002</v>
      </c>
      <c r="W30">
        <v>-0.38657000000000002</v>
      </c>
      <c r="X30">
        <v>-0.38251000000000002</v>
      </c>
      <c r="Y30">
        <v>-0.37918000000000002</v>
      </c>
      <c r="Z30">
        <v>-0.37651000000000001</v>
      </c>
      <c r="AA30">
        <v>-0.38196000000000002</v>
      </c>
      <c r="AB30">
        <v>-0.41581000000000001</v>
      </c>
      <c r="AC30">
        <v>-0.50261</v>
      </c>
      <c r="AD30">
        <v>-0.64707999999999999</v>
      </c>
      <c r="AE30">
        <v>-0.81489999999999996</v>
      </c>
      <c r="AF30">
        <v>-0.99387999999999999</v>
      </c>
      <c r="AG30">
        <v>-1.26572</v>
      </c>
      <c r="AH30">
        <v>-1.62948</v>
      </c>
      <c r="AI30">
        <v>-1.7797400000000001</v>
      </c>
      <c r="AJ30">
        <v>-1.9748300000000001</v>
      </c>
      <c r="AK30">
        <v>-2.16825</v>
      </c>
      <c r="AL30">
        <v>-2.5577800000000002</v>
      </c>
      <c r="AM30">
        <v>-3.0194399999999999</v>
      </c>
      <c r="AN30">
        <v>-5.0892200000000001</v>
      </c>
      <c r="AO30">
        <v>-5.37059</v>
      </c>
      <c r="AP30">
        <v>-3.9187699999999999</v>
      </c>
      <c r="AQ30">
        <v>-3.9944999999999999</v>
      </c>
      <c r="AR30">
        <v>0.32940000000000003</v>
      </c>
      <c r="AS30">
        <v>0.89112999999999998</v>
      </c>
      <c r="AT30">
        <v>1</v>
      </c>
      <c r="AU30">
        <v>0.97350000000000003</v>
      </c>
      <c r="AV30">
        <v>0.92213999999999996</v>
      </c>
      <c r="AW30">
        <v>0.84711999999999998</v>
      </c>
      <c r="AX30">
        <v>0.7833</v>
      </c>
      <c r="AY30">
        <v>0.71813000000000005</v>
      </c>
      <c r="AZ30">
        <v>0.54905999999999999</v>
      </c>
      <c r="BA30">
        <v>0.41435</v>
      </c>
      <c r="BB30">
        <v>0.29794999999999999</v>
      </c>
      <c r="BC30">
        <v>0.20449999999999999</v>
      </c>
      <c r="BD30">
        <v>0.11576</v>
      </c>
      <c r="BE30">
        <v>3.8940000000000002E-2</v>
      </c>
      <c r="BF30">
        <v>-7.1399999999999996E-3</v>
      </c>
      <c r="BG30">
        <v>-3.0800000000000001E-2</v>
      </c>
      <c r="BH30">
        <v>-4.4139999999999999E-2</v>
      </c>
      <c r="BI30">
        <v>-5.8819999999999997E-2</v>
      </c>
      <c r="BJ30">
        <v>-6.2880000000000005E-2</v>
      </c>
      <c r="BK30">
        <v>-6.1679999999999999E-2</v>
      </c>
      <c r="BL30">
        <v>-6.3210000000000002E-2</v>
      </c>
      <c r="BM30">
        <v>-7.5819999999999999E-2</v>
      </c>
      <c r="BN30">
        <v>-9.6509999999999999E-2</v>
      </c>
      <c r="BO30">
        <v>-0.12926000000000001</v>
      </c>
      <c r="BP30">
        <v>-0.18359</v>
      </c>
      <c r="BQ30">
        <v>-0.33856000000000003</v>
      </c>
      <c r="BR30">
        <v>0.89890000000000003</v>
      </c>
      <c r="BS30">
        <v>-0.15134500000000001</v>
      </c>
      <c r="BT30">
        <v>9.2999999999999992E-3</v>
      </c>
    </row>
    <row r="31" spans="1:72" x14ac:dyDescent="0.35">
      <c r="A31">
        <v>29</v>
      </c>
      <c r="B31">
        <v>16.035</v>
      </c>
      <c r="C31">
        <v>9.0078000000000005E-2</v>
      </c>
      <c r="D31">
        <v>0.86919999999999997</v>
      </c>
      <c r="E31">
        <v>2.0000000000000001E-4</v>
      </c>
      <c r="F31">
        <v>0.86029999999999995</v>
      </c>
      <c r="G31">
        <v>-0.153532</v>
      </c>
      <c r="H31">
        <v>0.107935</v>
      </c>
      <c r="I31">
        <v>0.86280000000000001</v>
      </c>
      <c r="J31" s="1">
        <v>791000</v>
      </c>
      <c r="K31">
        <v>0.14499999999999999</v>
      </c>
      <c r="L31">
        <v>1487.98</v>
      </c>
      <c r="M31">
        <v>49.86</v>
      </c>
      <c r="N31">
        <v>0</v>
      </c>
      <c r="O31">
        <v>0</v>
      </c>
      <c r="P31">
        <v>-0.36731000000000003</v>
      </c>
      <c r="Q31">
        <v>-0.39476</v>
      </c>
      <c r="R31">
        <v>-0.42462</v>
      </c>
      <c r="S31">
        <v>-0.42015999999999998</v>
      </c>
      <c r="T31">
        <v>-0.42165000000000002</v>
      </c>
      <c r="U31">
        <v>-0.42648999999999998</v>
      </c>
      <c r="V31">
        <v>-0.42746000000000001</v>
      </c>
      <c r="W31">
        <v>-0.42970999999999998</v>
      </c>
      <c r="X31">
        <v>-0.42631000000000002</v>
      </c>
      <c r="Y31">
        <v>-0.42251</v>
      </c>
      <c r="Z31">
        <v>-0.41544999999999999</v>
      </c>
      <c r="AA31">
        <v>-0.40921000000000002</v>
      </c>
      <c r="AB31">
        <v>-0.41165000000000002</v>
      </c>
      <c r="AC31">
        <v>-0.43557000000000001</v>
      </c>
      <c r="AD31">
        <v>-0.51058000000000003</v>
      </c>
      <c r="AE31">
        <v>-0.64209000000000005</v>
      </c>
      <c r="AF31">
        <v>-0.82445000000000002</v>
      </c>
      <c r="AG31">
        <v>-1.11069</v>
      </c>
      <c r="AH31">
        <v>-1.4940800000000001</v>
      </c>
      <c r="AI31">
        <v>-1.64808</v>
      </c>
      <c r="AJ31">
        <v>-1.8472500000000001</v>
      </c>
      <c r="AK31">
        <v>-2.0167999999999999</v>
      </c>
      <c r="AL31">
        <v>-2.4288699999999999</v>
      </c>
      <c r="AM31">
        <v>-2.87737</v>
      </c>
      <c r="AN31">
        <v>-4.9245099999999997</v>
      </c>
      <c r="AO31">
        <v>-5.1925100000000004</v>
      </c>
      <c r="AP31">
        <v>-3.8066399999999998</v>
      </c>
      <c r="AQ31">
        <v>-3.8806600000000002</v>
      </c>
      <c r="AR31">
        <v>0.34283000000000002</v>
      </c>
      <c r="AS31">
        <v>0.89363999999999999</v>
      </c>
      <c r="AT31">
        <v>1</v>
      </c>
      <c r="AU31">
        <v>0.97330000000000005</v>
      </c>
      <c r="AV31">
        <v>0.92223999999999995</v>
      </c>
      <c r="AW31">
        <v>0.84765999999999997</v>
      </c>
      <c r="AX31">
        <v>0.78410000000000002</v>
      </c>
      <c r="AY31">
        <v>0.71909999999999996</v>
      </c>
      <c r="AZ31">
        <v>0.55025999999999997</v>
      </c>
      <c r="BA31">
        <v>0.41514000000000001</v>
      </c>
      <c r="BB31">
        <v>0.29792000000000002</v>
      </c>
      <c r="BC31">
        <v>0.20347000000000001</v>
      </c>
      <c r="BD31">
        <v>0.11342000000000001</v>
      </c>
      <c r="BE31">
        <v>3.5119999999999998E-2</v>
      </c>
      <c r="BF31">
        <v>-1.248E-2</v>
      </c>
      <c r="BG31">
        <v>-3.7690000000000001E-2</v>
      </c>
      <c r="BH31">
        <v>-5.2589999999999998E-2</v>
      </c>
      <c r="BI31">
        <v>-6.9089999999999999E-2</v>
      </c>
      <c r="BJ31">
        <v>-7.4859999999999996E-2</v>
      </c>
      <c r="BK31">
        <v>-7.5329999999999994E-2</v>
      </c>
      <c r="BL31">
        <v>-7.8750000000000001E-2</v>
      </c>
      <c r="BM31">
        <v>-9.3810000000000004E-2</v>
      </c>
      <c r="BN31">
        <v>-0.11736000000000001</v>
      </c>
      <c r="BO31">
        <v>-0.15357999999999999</v>
      </c>
      <c r="BP31">
        <v>-0.21189</v>
      </c>
      <c r="BQ31">
        <v>-0.36731000000000003</v>
      </c>
      <c r="BR31">
        <v>0.86029999999999995</v>
      </c>
      <c r="BS31">
        <v>-0.13505600000000001</v>
      </c>
      <c r="BT31">
        <v>2.0000000000000001E-4</v>
      </c>
    </row>
    <row r="32" spans="1:72" x14ac:dyDescent="0.35">
      <c r="A32">
        <v>30</v>
      </c>
      <c r="B32">
        <v>16.510999999999999</v>
      </c>
      <c r="C32">
        <v>0.25423800000000002</v>
      </c>
      <c r="D32">
        <v>0.45369999999999999</v>
      </c>
      <c r="E32">
        <v>-4.7699999999999999E-2</v>
      </c>
      <c r="F32">
        <v>0.50729999999999997</v>
      </c>
      <c r="G32">
        <v>0.11480799999999999</v>
      </c>
      <c r="H32">
        <v>0.206534</v>
      </c>
      <c r="I32">
        <v>0.46960000000000002</v>
      </c>
      <c r="J32" s="1">
        <v>790600</v>
      </c>
      <c r="K32">
        <v>0.14499999999999999</v>
      </c>
      <c r="L32">
        <v>1486.57</v>
      </c>
      <c r="M32">
        <v>49.85</v>
      </c>
      <c r="N32">
        <v>0</v>
      </c>
      <c r="O32">
        <v>0</v>
      </c>
      <c r="P32">
        <v>-0.52098999999999995</v>
      </c>
      <c r="Q32">
        <v>-0.54171999999999998</v>
      </c>
      <c r="R32">
        <v>-0.56413000000000002</v>
      </c>
      <c r="S32">
        <v>-0.57038</v>
      </c>
      <c r="T32">
        <v>-0.57616000000000001</v>
      </c>
      <c r="U32">
        <v>-0.57745000000000002</v>
      </c>
      <c r="V32">
        <v>-0.57079000000000002</v>
      </c>
      <c r="W32">
        <v>-0.56850999999999996</v>
      </c>
      <c r="X32">
        <v>-0.56294</v>
      </c>
      <c r="Y32">
        <v>-0.56184000000000001</v>
      </c>
      <c r="Z32">
        <v>-0.56064999999999998</v>
      </c>
      <c r="AA32">
        <v>-0.55689</v>
      </c>
      <c r="AB32">
        <v>-0.55371999999999999</v>
      </c>
      <c r="AC32">
        <v>-0.55123999999999995</v>
      </c>
      <c r="AD32">
        <v>-0.55664999999999998</v>
      </c>
      <c r="AE32">
        <v>-0.55171000000000003</v>
      </c>
      <c r="AF32">
        <v>-0.53700999999999999</v>
      </c>
      <c r="AG32">
        <v>-0.54376000000000002</v>
      </c>
      <c r="AH32">
        <v>-0.54739000000000004</v>
      </c>
      <c r="AI32">
        <v>-0.54771999999999998</v>
      </c>
      <c r="AJ32">
        <v>-0.55488000000000004</v>
      </c>
      <c r="AK32">
        <v>-0.57272999999999996</v>
      </c>
      <c r="AL32">
        <v>-0.56659000000000004</v>
      </c>
      <c r="AM32">
        <v>-0.55837000000000003</v>
      </c>
      <c r="AN32">
        <v>-0.55681000000000003</v>
      </c>
      <c r="AO32">
        <v>-0.55247999999999997</v>
      </c>
      <c r="AP32">
        <v>-8.2809999999999995E-2</v>
      </c>
      <c r="AQ32">
        <v>-8.5040000000000004E-2</v>
      </c>
      <c r="AR32">
        <v>0.98494000000000004</v>
      </c>
      <c r="AS32">
        <v>0.98382999999999998</v>
      </c>
      <c r="AT32">
        <v>0.87575999999999998</v>
      </c>
      <c r="AU32">
        <v>0.77273999999999998</v>
      </c>
      <c r="AV32">
        <v>0.69342999999999999</v>
      </c>
      <c r="AW32">
        <v>0.61034999999999995</v>
      </c>
      <c r="AX32">
        <v>0.54476000000000002</v>
      </c>
      <c r="AY32">
        <v>0.48346</v>
      </c>
      <c r="AZ32">
        <v>0.32565</v>
      </c>
      <c r="BA32">
        <v>0.20188999999999999</v>
      </c>
      <c r="BB32">
        <v>9.529E-2</v>
      </c>
      <c r="BC32">
        <v>6.7999999999999996E-3</v>
      </c>
      <c r="BD32">
        <v>-7.8820000000000001E-2</v>
      </c>
      <c r="BE32">
        <v>-0.15353</v>
      </c>
      <c r="BF32">
        <v>-0.19502</v>
      </c>
      <c r="BG32">
        <v>-0.21368000000000001</v>
      </c>
      <c r="BH32">
        <v>-0.22236</v>
      </c>
      <c r="BI32">
        <v>-0.23433000000000001</v>
      </c>
      <c r="BJ32">
        <v>-0.23568</v>
      </c>
      <c r="BK32">
        <v>-0.23233999999999999</v>
      </c>
      <c r="BL32">
        <v>-0.23327999999999999</v>
      </c>
      <c r="BM32">
        <v>-0.24693000000000001</v>
      </c>
      <c r="BN32">
        <v>-0.27074999999999999</v>
      </c>
      <c r="BO32">
        <v>-0.30781999999999998</v>
      </c>
      <c r="BP32">
        <v>-0.36681999999999998</v>
      </c>
      <c r="BQ32">
        <v>-0.52098999999999995</v>
      </c>
      <c r="BR32">
        <v>0.50739999999999996</v>
      </c>
      <c r="BS32">
        <v>6.4269999999999994E-2</v>
      </c>
      <c r="BT32">
        <v>-4.7699999999999999E-2</v>
      </c>
    </row>
    <row r="33" spans="1:72" x14ac:dyDescent="0.35">
      <c r="A33">
        <v>31</v>
      </c>
      <c r="B33">
        <v>17.015999999999998</v>
      </c>
      <c r="C33">
        <v>0.260382</v>
      </c>
      <c r="D33">
        <v>0.46160000000000001</v>
      </c>
      <c r="E33">
        <v>-4.8899999999999999E-2</v>
      </c>
      <c r="F33">
        <v>0.51759999999999995</v>
      </c>
      <c r="G33">
        <v>0.113896</v>
      </c>
      <c r="H33">
        <v>0.214476</v>
      </c>
      <c r="I33">
        <v>0.47739999999999999</v>
      </c>
      <c r="J33" s="1">
        <v>790500</v>
      </c>
      <c r="K33">
        <v>0.14499999999999999</v>
      </c>
      <c r="L33">
        <v>1486.12</v>
      </c>
      <c r="M33">
        <v>49.84</v>
      </c>
      <c r="N33">
        <v>0</v>
      </c>
      <c r="O33">
        <v>0</v>
      </c>
      <c r="P33">
        <v>-0.53461000000000003</v>
      </c>
      <c r="Q33">
        <v>-0.55245999999999995</v>
      </c>
      <c r="R33">
        <v>-0.57181000000000004</v>
      </c>
      <c r="S33">
        <v>-0.57713000000000003</v>
      </c>
      <c r="T33">
        <v>-0.58284000000000002</v>
      </c>
      <c r="U33">
        <v>-0.58482000000000001</v>
      </c>
      <c r="V33">
        <v>-0.57872000000000001</v>
      </c>
      <c r="W33">
        <v>-0.57635000000000003</v>
      </c>
      <c r="X33">
        <v>-0.57067000000000001</v>
      </c>
      <c r="Y33">
        <v>-0.56857999999999997</v>
      </c>
      <c r="Z33">
        <v>-0.56630000000000003</v>
      </c>
      <c r="AA33">
        <v>-0.56133</v>
      </c>
      <c r="AB33">
        <v>-0.55823</v>
      </c>
      <c r="AC33">
        <v>-0.55520999999999998</v>
      </c>
      <c r="AD33">
        <v>-0.55947000000000002</v>
      </c>
      <c r="AE33">
        <v>-0.55484999999999995</v>
      </c>
      <c r="AF33">
        <v>-0.54008999999999996</v>
      </c>
      <c r="AG33">
        <v>-0.54662999999999995</v>
      </c>
      <c r="AH33">
        <v>-0.55022000000000004</v>
      </c>
      <c r="AI33">
        <v>-0.55030999999999997</v>
      </c>
      <c r="AJ33">
        <v>-0.55713000000000001</v>
      </c>
      <c r="AK33">
        <v>-0.57106000000000001</v>
      </c>
      <c r="AL33">
        <v>-0.56681999999999999</v>
      </c>
      <c r="AM33">
        <v>-0.55847000000000002</v>
      </c>
      <c r="AN33">
        <v>-0.55854000000000004</v>
      </c>
      <c r="AO33">
        <v>-0.55271000000000003</v>
      </c>
      <c r="AP33">
        <v>-0.11677</v>
      </c>
      <c r="AQ33">
        <v>-0.12</v>
      </c>
      <c r="AR33">
        <v>0.98024</v>
      </c>
      <c r="AS33">
        <v>0.98963999999999996</v>
      </c>
      <c r="AT33">
        <v>0.88758000000000004</v>
      </c>
      <c r="AU33">
        <v>0.78708</v>
      </c>
      <c r="AV33">
        <v>0.70894000000000001</v>
      </c>
      <c r="AW33">
        <v>0.62621000000000004</v>
      </c>
      <c r="AX33">
        <v>0.56077999999999995</v>
      </c>
      <c r="AY33">
        <v>0.49926999999999999</v>
      </c>
      <c r="AZ33">
        <v>0.34084999999999999</v>
      </c>
      <c r="BA33">
        <v>0.21604999999999999</v>
      </c>
      <c r="BB33">
        <v>0.10818</v>
      </c>
      <c r="BC33">
        <v>1.8489999999999999E-2</v>
      </c>
      <c r="BD33">
        <v>-6.8440000000000001E-2</v>
      </c>
      <c r="BE33">
        <v>-0.14457999999999999</v>
      </c>
      <c r="BF33">
        <v>-0.18762999999999999</v>
      </c>
      <c r="BG33">
        <v>-0.20782999999999999</v>
      </c>
      <c r="BH33">
        <v>-0.21798000000000001</v>
      </c>
      <c r="BI33">
        <v>-0.23149</v>
      </c>
      <c r="BJ33">
        <v>-0.23422000000000001</v>
      </c>
      <c r="BK33">
        <v>-0.23222000000000001</v>
      </c>
      <c r="BL33">
        <v>-0.23444999999999999</v>
      </c>
      <c r="BM33">
        <v>-0.24962000000000001</v>
      </c>
      <c r="BN33">
        <v>-0.27501999999999999</v>
      </c>
      <c r="BO33">
        <v>-0.31398999999999999</v>
      </c>
      <c r="BP33">
        <v>-0.37580999999999998</v>
      </c>
      <c r="BQ33">
        <v>-0.53461000000000003</v>
      </c>
      <c r="BR33">
        <v>0.51780000000000004</v>
      </c>
      <c r="BS33">
        <v>6.5112000000000003E-2</v>
      </c>
      <c r="BT33">
        <v>-4.8899999999999999E-2</v>
      </c>
    </row>
    <row r="34" spans="1:72" x14ac:dyDescent="0.35">
      <c r="A34">
        <v>32</v>
      </c>
      <c r="B34">
        <v>16.515999999999998</v>
      </c>
      <c r="C34">
        <v>0.20651900000000001</v>
      </c>
      <c r="D34">
        <v>0.5675</v>
      </c>
      <c r="E34">
        <v>-7.4499999999999997E-2</v>
      </c>
      <c r="F34">
        <v>0.6028</v>
      </c>
      <c r="G34">
        <v>3.6679000000000003E-2</v>
      </c>
      <c r="H34">
        <v>0.23438999999999999</v>
      </c>
      <c r="I34">
        <v>0.55769999999999997</v>
      </c>
      <c r="J34" s="1">
        <v>788800</v>
      </c>
      <c r="K34">
        <v>0.14499999999999999</v>
      </c>
      <c r="L34">
        <v>1479.9</v>
      </c>
      <c r="M34">
        <v>49.73</v>
      </c>
      <c r="N34">
        <v>0</v>
      </c>
      <c r="O34">
        <v>0</v>
      </c>
      <c r="P34">
        <v>-0.42441000000000001</v>
      </c>
      <c r="Q34">
        <v>-0.52976000000000001</v>
      </c>
      <c r="R34">
        <v>-0.64215999999999995</v>
      </c>
      <c r="S34">
        <v>-0.66344000000000003</v>
      </c>
      <c r="T34">
        <v>-0.68320999999999998</v>
      </c>
      <c r="U34">
        <v>-0.69437000000000004</v>
      </c>
      <c r="V34">
        <v>-0.69111999999999996</v>
      </c>
      <c r="W34">
        <v>-0.68715000000000004</v>
      </c>
      <c r="X34">
        <v>-0.67559000000000002</v>
      </c>
      <c r="Y34">
        <v>-0.66432999999999998</v>
      </c>
      <c r="Z34">
        <v>-0.65122000000000002</v>
      </c>
      <c r="AA34">
        <v>-0.63565000000000005</v>
      </c>
      <c r="AB34">
        <v>-0.62056</v>
      </c>
      <c r="AC34">
        <v>-0.60579000000000005</v>
      </c>
      <c r="AD34">
        <v>-0.60043000000000002</v>
      </c>
      <c r="AE34">
        <v>-0.58606000000000003</v>
      </c>
      <c r="AF34">
        <v>-0.56394999999999995</v>
      </c>
      <c r="AG34">
        <v>-0.56701000000000001</v>
      </c>
      <c r="AH34">
        <v>-0.56762000000000001</v>
      </c>
      <c r="AI34">
        <v>-0.56752999999999998</v>
      </c>
      <c r="AJ34">
        <v>-0.57411000000000001</v>
      </c>
      <c r="AK34">
        <v>-0.54537999999999998</v>
      </c>
      <c r="AL34">
        <v>-0.58611999999999997</v>
      </c>
      <c r="AM34">
        <v>-0.58040000000000003</v>
      </c>
      <c r="AN34">
        <v>-0.58828999999999998</v>
      </c>
      <c r="AO34">
        <v>-0.58475999999999995</v>
      </c>
      <c r="AP34">
        <v>-0.24517</v>
      </c>
      <c r="AQ34">
        <v>-0.25097000000000003</v>
      </c>
      <c r="AR34">
        <v>0.95884000000000003</v>
      </c>
      <c r="AS34">
        <v>0.99694000000000005</v>
      </c>
      <c r="AT34">
        <v>0.90910999999999997</v>
      </c>
      <c r="AU34">
        <v>0.81347999999999998</v>
      </c>
      <c r="AV34">
        <v>0.73719000000000001</v>
      </c>
      <c r="AW34">
        <v>0.65478000000000003</v>
      </c>
      <c r="AX34">
        <v>0.58943000000000001</v>
      </c>
      <c r="AY34">
        <v>0.52737000000000001</v>
      </c>
      <c r="AZ34">
        <v>0.36819000000000002</v>
      </c>
      <c r="BA34">
        <v>0.24285000000000001</v>
      </c>
      <c r="BB34">
        <v>0.13449</v>
      </c>
      <c r="BC34">
        <v>4.5150000000000003E-2</v>
      </c>
      <c r="BD34">
        <v>-4.1189999999999997E-2</v>
      </c>
      <c r="BE34">
        <v>-0.11663</v>
      </c>
      <c r="BF34">
        <v>-0.15945000000000001</v>
      </c>
      <c r="BG34">
        <v>-0.17962</v>
      </c>
      <c r="BH34">
        <v>-0.18981999999999999</v>
      </c>
      <c r="BI34">
        <v>-0.20324999999999999</v>
      </c>
      <c r="BJ34">
        <v>-0.20629</v>
      </c>
      <c r="BK34">
        <v>-0.20494000000000001</v>
      </c>
      <c r="BL34">
        <v>-0.2082</v>
      </c>
      <c r="BM34">
        <v>-0.22486</v>
      </c>
      <c r="BN34">
        <v>-0.25306000000000001</v>
      </c>
      <c r="BO34">
        <v>-0.29282000000000002</v>
      </c>
      <c r="BP34">
        <v>-0.35026000000000002</v>
      </c>
      <c r="BQ34">
        <v>-0.42441000000000001</v>
      </c>
      <c r="BR34">
        <v>0.6028</v>
      </c>
      <c r="BS34">
        <v>6.6240999999999994E-2</v>
      </c>
      <c r="BT34">
        <v>-7.4499999999999997E-2</v>
      </c>
    </row>
    <row r="35" spans="1:72" x14ac:dyDescent="0.35">
      <c r="A35">
        <v>33</v>
      </c>
      <c r="B35">
        <v>16.015999999999998</v>
      </c>
      <c r="C35">
        <v>0.18781800000000001</v>
      </c>
      <c r="D35">
        <v>0.58750000000000002</v>
      </c>
      <c r="E35">
        <v>-7.7499999999999999E-2</v>
      </c>
      <c r="F35">
        <v>0.61650000000000005</v>
      </c>
      <c r="G35">
        <v>1.8439000000000001E-2</v>
      </c>
      <c r="H35">
        <v>0.23163600000000001</v>
      </c>
      <c r="I35">
        <v>0.5726</v>
      </c>
      <c r="J35" s="1">
        <v>788300</v>
      </c>
      <c r="K35">
        <v>0.14499999999999999</v>
      </c>
      <c r="L35">
        <v>1478.57</v>
      </c>
      <c r="M35">
        <v>49.71</v>
      </c>
      <c r="N35">
        <v>0</v>
      </c>
      <c r="O35">
        <v>0</v>
      </c>
      <c r="P35">
        <v>-0.42414000000000002</v>
      </c>
      <c r="Q35">
        <v>-0.52542</v>
      </c>
      <c r="R35">
        <v>-0.63348000000000004</v>
      </c>
      <c r="S35">
        <v>-0.65815999999999997</v>
      </c>
      <c r="T35">
        <v>-0.68162</v>
      </c>
      <c r="U35">
        <v>-0.69796000000000002</v>
      </c>
      <c r="V35">
        <v>-0.70011000000000001</v>
      </c>
      <c r="W35">
        <v>-0.70052999999999999</v>
      </c>
      <c r="X35">
        <v>-0.69128000000000001</v>
      </c>
      <c r="Y35">
        <v>-0.68220999999999998</v>
      </c>
      <c r="Z35">
        <v>-0.67042000000000002</v>
      </c>
      <c r="AA35">
        <v>-0.65502000000000005</v>
      </c>
      <c r="AB35">
        <v>-0.63915999999999995</v>
      </c>
      <c r="AC35">
        <v>-0.62451999999999996</v>
      </c>
      <c r="AD35">
        <v>-0.61939</v>
      </c>
      <c r="AE35">
        <v>-0.60460999999999998</v>
      </c>
      <c r="AF35">
        <v>-0.58160000000000001</v>
      </c>
      <c r="AG35">
        <v>-0.58384999999999998</v>
      </c>
      <c r="AH35">
        <v>-0.58303000000000005</v>
      </c>
      <c r="AI35">
        <v>-0.58289000000000002</v>
      </c>
      <c r="AJ35">
        <v>-0.58875999999999995</v>
      </c>
      <c r="AK35">
        <v>-0.56098000000000003</v>
      </c>
      <c r="AL35">
        <v>-0.60004000000000002</v>
      </c>
      <c r="AM35">
        <v>-0.59440999999999999</v>
      </c>
      <c r="AN35">
        <v>-0.60111999999999999</v>
      </c>
      <c r="AO35">
        <v>-0.59797999999999996</v>
      </c>
      <c r="AP35">
        <v>-0.24051</v>
      </c>
      <c r="AQ35">
        <v>-0.24621999999999999</v>
      </c>
      <c r="AR35">
        <v>0.96123000000000003</v>
      </c>
      <c r="AS35">
        <v>0.99544999999999995</v>
      </c>
      <c r="AT35">
        <v>0.90481999999999996</v>
      </c>
      <c r="AU35">
        <v>0.80793000000000004</v>
      </c>
      <c r="AV35">
        <v>0.73102999999999996</v>
      </c>
      <c r="AW35">
        <v>0.64837</v>
      </c>
      <c r="AX35">
        <v>0.58294999999999997</v>
      </c>
      <c r="AY35">
        <v>0.52095000000000002</v>
      </c>
      <c r="AZ35">
        <v>0.36226999999999998</v>
      </c>
      <c r="BA35">
        <v>0.23785000000000001</v>
      </c>
      <c r="BB35">
        <v>0.13050999999999999</v>
      </c>
      <c r="BC35">
        <v>4.2360000000000002E-2</v>
      </c>
      <c r="BD35">
        <v>-4.2689999999999999E-2</v>
      </c>
      <c r="BE35">
        <v>-0.11672</v>
      </c>
      <c r="BF35">
        <v>-0.15814</v>
      </c>
      <c r="BG35">
        <v>-0.1769</v>
      </c>
      <c r="BH35">
        <v>-0.18587000000000001</v>
      </c>
      <c r="BI35">
        <v>-0.19772999999999999</v>
      </c>
      <c r="BJ35">
        <v>-0.19947999999999999</v>
      </c>
      <c r="BK35">
        <v>-0.19694</v>
      </c>
      <c r="BL35">
        <v>-0.19894999999999999</v>
      </c>
      <c r="BM35">
        <v>-0.21407999999999999</v>
      </c>
      <c r="BN35">
        <v>-0.24063000000000001</v>
      </c>
      <c r="BO35">
        <v>-0.28127999999999997</v>
      </c>
      <c r="BP35">
        <v>-0.34039999999999998</v>
      </c>
      <c r="BQ35">
        <v>-0.42414000000000002</v>
      </c>
      <c r="BR35">
        <v>0.61650000000000005</v>
      </c>
      <c r="BS35">
        <v>6.479E-2</v>
      </c>
      <c r="BT35">
        <v>-7.7499999999999999E-2</v>
      </c>
    </row>
    <row r="36" spans="1:72" x14ac:dyDescent="0.35">
      <c r="A36">
        <v>34</v>
      </c>
      <c r="B36">
        <v>15.516999999999999</v>
      </c>
      <c r="C36">
        <v>0.15662400000000001</v>
      </c>
      <c r="D36">
        <v>0.60419999999999996</v>
      </c>
      <c r="E36">
        <v>-7.85E-2</v>
      </c>
      <c r="F36">
        <v>0.62409999999999999</v>
      </c>
      <c r="G36">
        <v>-1.0721E-2</v>
      </c>
      <c r="H36">
        <v>0.226272</v>
      </c>
      <c r="I36">
        <v>0.58130000000000004</v>
      </c>
      <c r="J36" s="1">
        <v>788000</v>
      </c>
      <c r="K36">
        <v>0.14499999999999999</v>
      </c>
      <c r="L36">
        <v>1477.57</v>
      </c>
      <c r="M36">
        <v>49.7</v>
      </c>
      <c r="N36">
        <v>0</v>
      </c>
      <c r="O36">
        <v>0</v>
      </c>
      <c r="P36">
        <v>-0.40609000000000001</v>
      </c>
      <c r="Q36">
        <v>-0.50770000000000004</v>
      </c>
      <c r="R36">
        <v>-0.61614000000000002</v>
      </c>
      <c r="S36">
        <v>-0.64529999999999998</v>
      </c>
      <c r="T36">
        <v>-0.67401</v>
      </c>
      <c r="U36">
        <v>-0.69472</v>
      </c>
      <c r="V36">
        <v>-0.69959000000000005</v>
      </c>
      <c r="W36">
        <v>-0.70409999999999995</v>
      </c>
      <c r="X36">
        <v>-0.69825999999999999</v>
      </c>
      <c r="Y36">
        <v>-0.69194</v>
      </c>
      <c r="Z36">
        <v>-0.68110000000000004</v>
      </c>
      <c r="AA36">
        <v>-0.66683000000000003</v>
      </c>
      <c r="AB36">
        <v>-0.65181999999999995</v>
      </c>
      <c r="AC36">
        <v>-0.63839999999999997</v>
      </c>
      <c r="AD36">
        <v>-0.63471</v>
      </c>
      <c r="AE36">
        <v>-0.62094000000000005</v>
      </c>
      <c r="AF36">
        <v>-0.59724999999999995</v>
      </c>
      <c r="AG36">
        <v>-0.59884000000000004</v>
      </c>
      <c r="AH36">
        <v>-0.59655999999999998</v>
      </c>
      <c r="AI36">
        <v>-0.59587999999999997</v>
      </c>
      <c r="AJ36">
        <v>-0.60160999999999998</v>
      </c>
      <c r="AK36">
        <v>-0.57150999999999996</v>
      </c>
      <c r="AL36">
        <v>-0.61223000000000005</v>
      </c>
      <c r="AM36">
        <v>-0.60492999999999997</v>
      </c>
      <c r="AN36">
        <v>-0.61219000000000001</v>
      </c>
      <c r="AO36">
        <v>-0.60895999999999995</v>
      </c>
      <c r="AP36">
        <v>-0.23255999999999999</v>
      </c>
      <c r="AQ36">
        <v>-0.2382</v>
      </c>
      <c r="AR36">
        <v>0.96418999999999999</v>
      </c>
      <c r="AS36">
        <v>0.99390999999999996</v>
      </c>
      <c r="AT36">
        <v>0.90012000000000003</v>
      </c>
      <c r="AU36">
        <v>0.80193999999999999</v>
      </c>
      <c r="AV36">
        <v>0.72438999999999998</v>
      </c>
      <c r="AW36">
        <v>0.64151999999999998</v>
      </c>
      <c r="AX36">
        <v>0.57599999999999996</v>
      </c>
      <c r="AY36">
        <v>0.51404000000000005</v>
      </c>
      <c r="AZ36">
        <v>0.35599999999999998</v>
      </c>
      <c r="BA36">
        <v>0.23241999999999999</v>
      </c>
      <c r="BB36">
        <v>0.12609999999999999</v>
      </c>
      <c r="BC36">
        <v>3.9050000000000001E-2</v>
      </c>
      <c r="BD36">
        <v>-4.4810000000000003E-2</v>
      </c>
      <c r="BE36">
        <v>-0.11743000000000001</v>
      </c>
      <c r="BF36">
        <v>-0.15751000000000001</v>
      </c>
      <c r="BG36">
        <v>-0.17488999999999999</v>
      </c>
      <c r="BH36">
        <v>-0.18253</v>
      </c>
      <c r="BI36">
        <v>-0.19289000000000001</v>
      </c>
      <c r="BJ36">
        <v>-0.19338</v>
      </c>
      <c r="BK36">
        <v>-0.18956000000000001</v>
      </c>
      <c r="BL36">
        <v>-0.19019</v>
      </c>
      <c r="BM36">
        <v>-0.20372999999999999</v>
      </c>
      <c r="BN36">
        <v>-0.22833999999999999</v>
      </c>
      <c r="BO36">
        <v>-0.26798</v>
      </c>
      <c r="BP36">
        <v>-0.32514999999999999</v>
      </c>
      <c r="BQ36">
        <v>-0.40609000000000001</v>
      </c>
      <c r="BR36">
        <v>0.62409999999999999</v>
      </c>
      <c r="BS36">
        <v>6.2755000000000005E-2</v>
      </c>
      <c r="BT36">
        <v>-7.85E-2</v>
      </c>
    </row>
    <row r="37" spans="1:72" x14ac:dyDescent="0.35">
      <c r="A37">
        <v>35</v>
      </c>
      <c r="B37">
        <v>15.018000000000001</v>
      </c>
      <c r="C37">
        <v>0.12523799999999999</v>
      </c>
      <c r="D37">
        <v>0.64049999999999996</v>
      </c>
      <c r="E37">
        <v>-0.08</v>
      </c>
      <c r="F37">
        <v>0.65100000000000002</v>
      </c>
      <c r="G37">
        <v>-4.4993999999999999E-2</v>
      </c>
      <c r="H37">
        <v>0.22311900000000001</v>
      </c>
      <c r="I37">
        <v>0.60909999999999997</v>
      </c>
      <c r="J37" s="1">
        <v>787500</v>
      </c>
      <c r="K37">
        <v>0.14499999999999999</v>
      </c>
      <c r="L37">
        <v>1475.94</v>
      </c>
      <c r="M37">
        <v>49.67</v>
      </c>
      <c r="N37">
        <v>0</v>
      </c>
      <c r="O37">
        <v>0</v>
      </c>
      <c r="P37">
        <v>-0.40261999999999998</v>
      </c>
      <c r="Q37">
        <v>-0.49215999999999999</v>
      </c>
      <c r="R37">
        <v>-0.58779999999999999</v>
      </c>
      <c r="S37">
        <v>-0.62199000000000004</v>
      </c>
      <c r="T37">
        <v>-0.65700000000000003</v>
      </c>
      <c r="U37">
        <v>-0.68389999999999995</v>
      </c>
      <c r="V37">
        <v>-0.69713000000000003</v>
      </c>
      <c r="W37">
        <v>-0.71013999999999999</v>
      </c>
      <c r="X37">
        <v>-0.71116999999999997</v>
      </c>
      <c r="Y37">
        <v>-0.71199000000000001</v>
      </c>
      <c r="Z37">
        <v>-0.70801000000000003</v>
      </c>
      <c r="AA37">
        <v>-0.70072999999999996</v>
      </c>
      <c r="AB37">
        <v>-0.69059000000000004</v>
      </c>
      <c r="AC37">
        <v>-0.68201999999999996</v>
      </c>
      <c r="AD37">
        <v>-0.68435000000000001</v>
      </c>
      <c r="AE37">
        <v>-0.67088000000000003</v>
      </c>
      <c r="AF37">
        <v>-0.64661000000000002</v>
      </c>
      <c r="AG37">
        <v>-0.64836000000000005</v>
      </c>
      <c r="AH37">
        <v>-0.64254999999999995</v>
      </c>
      <c r="AI37">
        <v>-0.64046999999999998</v>
      </c>
      <c r="AJ37">
        <v>-0.64510999999999996</v>
      </c>
      <c r="AK37">
        <v>-0.61670000000000003</v>
      </c>
      <c r="AL37">
        <v>-0.65344000000000002</v>
      </c>
      <c r="AM37">
        <v>-0.64475000000000005</v>
      </c>
      <c r="AN37">
        <v>-0.65144000000000002</v>
      </c>
      <c r="AO37">
        <v>-0.64817000000000002</v>
      </c>
      <c r="AP37">
        <v>-0.25797999999999999</v>
      </c>
      <c r="AQ37">
        <v>-0.26399</v>
      </c>
      <c r="AR37">
        <v>0.96265999999999996</v>
      </c>
      <c r="AS37">
        <v>0.99348999999999998</v>
      </c>
      <c r="AT37">
        <v>0.89951999999999999</v>
      </c>
      <c r="AU37">
        <v>0.80057</v>
      </c>
      <c r="AV37">
        <v>0.72272999999999998</v>
      </c>
      <c r="AW37">
        <v>0.63966999999999996</v>
      </c>
      <c r="AX37">
        <v>0.57401999999999997</v>
      </c>
      <c r="AY37">
        <v>0.51212000000000002</v>
      </c>
      <c r="AZ37">
        <v>0.35453000000000001</v>
      </c>
      <c r="BA37">
        <v>0.23169000000000001</v>
      </c>
      <c r="BB37">
        <v>0.12639</v>
      </c>
      <c r="BC37">
        <v>4.0509999999999997E-2</v>
      </c>
      <c r="BD37">
        <v>-4.2049999999999997E-2</v>
      </c>
      <c r="BE37">
        <v>-0.11323</v>
      </c>
      <c r="BF37">
        <v>-0.15189</v>
      </c>
      <c r="BG37">
        <v>-0.16782</v>
      </c>
      <c r="BH37">
        <v>-0.17410999999999999</v>
      </c>
      <c r="BI37">
        <v>-0.18296000000000001</v>
      </c>
      <c r="BJ37">
        <v>-0.18189</v>
      </c>
      <c r="BK37">
        <v>-0.17659</v>
      </c>
      <c r="BL37">
        <v>-0.17551</v>
      </c>
      <c r="BM37">
        <v>-0.18673000000000001</v>
      </c>
      <c r="BN37">
        <v>-0.2084</v>
      </c>
      <c r="BO37">
        <v>-0.24823000000000001</v>
      </c>
      <c r="BP37">
        <v>-0.30581000000000003</v>
      </c>
      <c r="BQ37">
        <v>-0.40261999999999998</v>
      </c>
      <c r="BR37">
        <v>0.65100000000000002</v>
      </c>
      <c r="BS37">
        <v>5.8002999999999999E-2</v>
      </c>
      <c r="BT37">
        <v>-8.0100000000000005E-2</v>
      </c>
    </row>
    <row r="38" spans="1:72" x14ac:dyDescent="0.35">
      <c r="A38">
        <v>36</v>
      </c>
      <c r="B38">
        <v>14.519</v>
      </c>
      <c r="C38">
        <v>6.1273000000000001E-2</v>
      </c>
      <c r="D38">
        <v>0.66539999999999999</v>
      </c>
      <c r="E38">
        <v>-8.2100000000000006E-2</v>
      </c>
      <c r="F38">
        <v>0.65949999999999998</v>
      </c>
      <c r="G38">
        <v>-0.10749300000000001</v>
      </c>
      <c r="H38">
        <v>0.217584</v>
      </c>
      <c r="I38">
        <v>0.61680000000000001</v>
      </c>
      <c r="J38" s="1">
        <v>786900</v>
      </c>
      <c r="K38">
        <v>0.14499999999999999</v>
      </c>
      <c r="L38">
        <v>1474.13</v>
      </c>
      <c r="M38">
        <v>49.64</v>
      </c>
      <c r="N38">
        <v>0</v>
      </c>
      <c r="O38">
        <v>0</v>
      </c>
      <c r="P38">
        <v>-0.39076</v>
      </c>
      <c r="Q38">
        <v>-0.48141</v>
      </c>
      <c r="R38">
        <v>-0.57826</v>
      </c>
      <c r="S38">
        <v>-0.61648999999999998</v>
      </c>
      <c r="T38">
        <v>-0.65286999999999995</v>
      </c>
      <c r="U38">
        <v>-0.68052999999999997</v>
      </c>
      <c r="V38">
        <v>-0.69325999999999999</v>
      </c>
      <c r="W38">
        <v>-0.70723000000000003</v>
      </c>
      <c r="X38">
        <v>-0.70950000000000002</v>
      </c>
      <c r="Y38">
        <v>-0.71059000000000005</v>
      </c>
      <c r="Z38">
        <v>-0.70748</v>
      </c>
      <c r="AA38">
        <v>-0.70021</v>
      </c>
      <c r="AB38">
        <v>-0.69101999999999997</v>
      </c>
      <c r="AC38">
        <v>-0.68369999999999997</v>
      </c>
      <c r="AD38">
        <v>-0.68593000000000004</v>
      </c>
      <c r="AE38">
        <v>-0.67430999999999996</v>
      </c>
      <c r="AF38">
        <v>-0.65195000000000003</v>
      </c>
      <c r="AG38">
        <v>-0.65403999999999995</v>
      </c>
      <c r="AH38">
        <v>-0.64773999999999998</v>
      </c>
      <c r="AI38">
        <v>-0.64488999999999996</v>
      </c>
      <c r="AJ38">
        <v>-0.64903</v>
      </c>
      <c r="AK38">
        <v>-0.62351000000000001</v>
      </c>
      <c r="AL38">
        <v>-0.65624000000000005</v>
      </c>
      <c r="AM38">
        <v>-0.64317000000000002</v>
      </c>
      <c r="AN38">
        <v>-0.65181</v>
      </c>
      <c r="AO38">
        <v>-0.64888999999999997</v>
      </c>
      <c r="AP38">
        <v>-0.25884000000000001</v>
      </c>
      <c r="AQ38">
        <v>-0.26494000000000001</v>
      </c>
      <c r="AR38">
        <v>0.96153</v>
      </c>
      <c r="AS38">
        <v>0.99283999999999994</v>
      </c>
      <c r="AT38">
        <v>0.89912000000000003</v>
      </c>
      <c r="AU38">
        <v>0.80078000000000005</v>
      </c>
      <c r="AV38">
        <v>0.72340000000000004</v>
      </c>
      <c r="AW38">
        <v>0.64088000000000001</v>
      </c>
      <c r="AX38">
        <v>0.57571000000000006</v>
      </c>
      <c r="AY38">
        <v>0.51417999999999997</v>
      </c>
      <c r="AZ38">
        <v>0.35820000000000002</v>
      </c>
      <c r="BA38">
        <v>0.23677000000000001</v>
      </c>
      <c r="BB38">
        <v>0.13269</v>
      </c>
      <c r="BC38">
        <v>4.8090000000000001E-2</v>
      </c>
      <c r="BD38">
        <v>-3.3210000000000003E-2</v>
      </c>
      <c r="BE38">
        <v>-0.10317999999999999</v>
      </c>
      <c r="BF38">
        <v>-0.14097999999999999</v>
      </c>
      <c r="BG38">
        <v>-0.15623999999999999</v>
      </c>
      <c r="BH38">
        <v>-0.16203000000000001</v>
      </c>
      <c r="BI38">
        <v>-0.17025000000000001</v>
      </c>
      <c r="BJ38">
        <v>-0.16896</v>
      </c>
      <c r="BK38">
        <v>-0.16327</v>
      </c>
      <c r="BL38">
        <v>-0.16191</v>
      </c>
      <c r="BM38">
        <v>-0.17283000000000001</v>
      </c>
      <c r="BN38">
        <v>-0.19411</v>
      </c>
      <c r="BO38">
        <v>-0.23471</v>
      </c>
      <c r="BP38">
        <v>-0.29237000000000002</v>
      </c>
      <c r="BQ38">
        <v>-0.39076</v>
      </c>
      <c r="BR38">
        <v>0.65939999999999999</v>
      </c>
      <c r="BS38">
        <v>5.6564999999999997E-2</v>
      </c>
      <c r="BT38">
        <v>-8.2100000000000006E-2</v>
      </c>
    </row>
    <row r="39" spans="1:72" x14ac:dyDescent="0.35">
      <c r="A39">
        <v>37</v>
      </c>
      <c r="B39">
        <v>14.023</v>
      </c>
      <c r="C39">
        <v>6.2736E-2</v>
      </c>
      <c r="D39">
        <v>0.73609999999999998</v>
      </c>
      <c r="E39">
        <v>-6.83E-2</v>
      </c>
      <c r="F39">
        <v>0.72929999999999995</v>
      </c>
      <c r="G39">
        <v>-0.117492</v>
      </c>
      <c r="H39">
        <v>0.204628</v>
      </c>
      <c r="I39">
        <v>0.69259999999999999</v>
      </c>
      <c r="J39" s="1">
        <v>787600</v>
      </c>
      <c r="K39">
        <v>0.14499999999999999</v>
      </c>
      <c r="L39">
        <v>1477.17</v>
      </c>
      <c r="M39">
        <v>49.69</v>
      </c>
      <c r="N39">
        <v>0</v>
      </c>
      <c r="O39">
        <v>0</v>
      </c>
      <c r="P39">
        <v>-0.34011999999999998</v>
      </c>
      <c r="Q39">
        <v>-0.39960000000000001</v>
      </c>
      <c r="R39">
        <v>-0.46339000000000002</v>
      </c>
      <c r="S39">
        <v>-0.50236999999999998</v>
      </c>
      <c r="T39">
        <v>-0.54291</v>
      </c>
      <c r="U39">
        <v>-0.57828999999999997</v>
      </c>
      <c r="V39">
        <v>-0.60507</v>
      </c>
      <c r="W39">
        <v>-0.63456000000000001</v>
      </c>
      <c r="X39">
        <v>-0.65554000000000001</v>
      </c>
      <c r="Y39">
        <v>-0.68145</v>
      </c>
      <c r="Z39">
        <v>-0.70567999999999997</v>
      </c>
      <c r="AA39">
        <v>-0.73099999999999998</v>
      </c>
      <c r="AB39">
        <v>-0.75488</v>
      </c>
      <c r="AC39">
        <v>-0.78659999999999997</v>
      </c>
      <c r="AD39">
        <v>-0.83250999999999997</v>
      </c>
      <c r="AE39">
        <v>-0.85765000000000002</v>
      </c>
      <c r="AF39">
        <v>-0.86587000000000003</v>
      </c>
      <c r="AG39">
        <v>-0.89607999999999999</v>
      </c>
      <c r="AH39">
        <v>-0.89007999999999998</v>
      </c>
      <c r="AI39">
        <v>-0.88197000000000003</v>
      </c>
      <c r="AJ39">
        <v>-0.87992000000000004</v>
      </c>
      <c r="AK39">
        <v>-0.85904999999999998</v>
      </c>
      <c r="AL39">
        <v>-0.87495999999999996</v>
      </c>
      <c r="AM39">
        <v>-0.83947000000000005</v>
      </c>
      <c r="AN39">
        <v>-0.86123000000000005</v>
      </c>
      <c r="AO39">
        <v>-0.85894000000000004</v>
      </c>
      <c r="AP39">
        <v>-0.46627999999999997</v>
      </c>
      <c r="AQ39">
        <v>-0.47617999999999999</v>
      </c>
      <c r="AR39">
        <v>0.93255999999999994</v>
      </c>
      <c r="AS39">
        <v>0.99634999999999996</v>
      </c>
      <c r="AT39">
        <v>0.91615999999999997</v>
      </c>
      <c r="AU39">
        <v>0.82193000000000005</v>
      </c>
      <c r="AV39">
        <v>0.74587999999999999</v>
      </c>
      <c r="AW39">
        <v>0.66307000000000005</v>
      </c>
      <c r="AX39">
        <v>0.59758999999999995</v>
      </c>
      <c r="AY39">
        <v>0.53519000000000005</v>
      </c>
      <c r="AZ39">
        <v>0.37863999999999998</v>
      </c>
      <c r="BA39">
        <v>0.25713999999999998</v>
      </c>
      <c r="BB39">
        <v>0.15332999999999999</v>
      </c>
      <c r="BC39">
        <v>6.9739999999999996E-2</v>
      </c>
      <c r="BD39">
        <v>-1.005E-2</v>
      </c>
      <c r="BE39">
        <v>-7.8359999999999999E-2</v>
      </c>
      <c r="BF39">
        <v>-0.11448</v>
      </c>
      <c r="BG39">
        <v>-0.12809999999999999</v>
      </c>
      <c r="BH39">
        <v>-0.13211999999999999</v>
      </c>
      <c r="BI39">
        <v>-0.13811000000000001</v>
      </c>
      <c r="BJ39">
        <v>-0.13446</v>
      </c>
      <c r="BK39">
        <v>-0.12620000000000001</v>
      </c>
      <c r="BL39">
        <v>-0.1215</v>
      </c>
      <c r="BM39">
        <v>-0.12773999999999999</v>
      </c>
      <c r="BN39">
        <v>-0.14246</v>
      </c>
      <c r="BO39">
        <v>-0.17480999999999999</v>
      </c>
      <c r="BP39">
        <v>-0.22308</v>
      </c>
      <c r="BQ39">
        <v>-0.34011999999999998</v>
      </c>
      <c r="BR39">
        <v>0.72929999999999995</v>
      </c>
      <c r="BS39">
        <v>3.0941E-2</v>
      </c>
      <c r="BT39">
        <v>-6.83E-2</v>
      </c>
    </row>
    <row r="40" spans="1:72" x14ac:dyDescent="0.35">
      <c r="A40">
        <v>38</v>
      </c>
      <c r="B40">
        <v>13.541</v>
      </c>
      <c r="C40">
        <v>4.6961000000000003E-2</v>
      </c>
      <c r="D40">
        <v>0.90139999999999998</v>
      </c>
      <c r="E40">
        <v>2.8400000000000002E-2</v>
      </c>
      <c r="F40">
        <v>0.88729999999999998</v>
      </c>
      <c r="G40">
        <v>-0.16538800000000001</v>
      </c>
      <c r="H40">
        <v>5.6890000000000003E-2</v>
      </c>
      <c r="I40">
        <v>0.89829999999999999</v>
      </c>
      <c r="J40" s="1">
        <v>790700</v>
      </c>
      <c r="K40">
        <v>0.14499999999999999</v>
      </c>
      <c r="L40">
        <v>1489.34</v>
      </c>
      <c r="M40">
        <v>49.9</v>
      </c>
      <c r="N40">
        <v>0</v>
      </c>
      <c r="O40">
        <v>0</v>
      </c>
      <c r="P40">
        <v>-0.23622000000000001</v>
      </c>
      <c r="Q40">
        <v>-0.23873</v>
      </c>
      <c r="R40">
        <v>-0.24213999999999999</v>
      </c>
      <c r="S40">
        <v>-0.23813000000000001</v>
      </c>
      <c r="T40">
        <v>-0.2409</v>
      </c>
      <c r="U40">
        <v>-0.24701999999999999</v>
      </c>
      <c r="V40">
        <v>-0.24839</v>
      </c>
      <c r="W40">
        <v>-0.25202999999999998</v>
      </c>
      <c r="X40">
        <v>-0.25352000000000002</v>
      </c>
      <c r="Y40">
        <v>-0.26622000000000001</v>
      </c>
      <c r="Z40">
        <v>-0.30667</v>
      </c>
      <c r="AA40">
        <v>-0.40925</v>
      </c>
      <c r="AB40">
        <v>-0.56530000000000002</v>
      </c>
      <c r="AC40">
        <v>-0.71994999999999998</v>
      </c>
      <c r="AD40">
        <v>-0.86695999999999995</v>
      </c>
      <c r="AE40">
        <v>-1.0037100000000001</v>
      </c>
      <c r="AF40">
        <v>-1.1396200000000001</v>
      </c>
      <c r="AG40">
        <v>-1.37723</v>
      </c>
      <c r="AH40">
        <v>-1.69991</v>
      </c>
      <c r="AI40">
        <v>-1.83405</v>
      </c>
      <c r="AJ40">
        <v>-2.0100199999999999</v>
      </c>
      <c r="AK40">
        <v>-2.22295</v>
      </c>
      <c r="AL40">
        <v>-2.5510600000000001</v>
      </c>
      <c r="AM40">
        <v>-2.9963199999999999</v>
      </c>
      <c r="AN40">
        <v>-4.7504400000000002</v>
      </c>
      <c r="AO40">
        <v>-5.1603000000000003</v>
      </c>
      <c r="AP40">
        <v>-3.41812</v>
      </c>
      <c r="AQ40">
        <v>-3.48502</v>
      </c>
      <c r="AR40">
        <v>0.48215000000000002</v>
      </c>
      <c r="AS40">
        <v>0.93935000000000002</v>
      </c>
      <c r="AT40">
        <v>1</v>
      </c>
      <c r="AU40">
        <v>0.94921</v>
      </c>
      <c r="AV40">
        <v>0.88688</v>
      </c>
      <c r="AW40">
        <v>0.80503999999999998</v>
      </c>
      <c r="AX40">
        <v>0.73765999999999998</v>
      </c>
      <c r="AY40">
        <v>0.67103999999999997</v>
      </c>
      <c r="AZ40">
        <v>0.50146999999999997</v>
      </c>
      <c r="BA40">
        <v>0.36990000000000001</v>
      </c>
      <c r="BB40">
        <v>0.25813999999999998</v>
      </c>
      <c r="BC40">
        <v>0.17005999999999999</v>
      </c>
      <c r="BD40">
        <v>8.7029999999999996E-2</v>
      </c>
      <c r="BE40">
        <v>1.687E-2</v>
      </c>
      <c r="BF40">
        <v>-2.2210000000000001E-2</v>
      </c>
      <c r="BG40">
        <v>-3.8690000000000002E-2</v>
      </c>
      <c r="BH40">
        <v>-4.514E-2</v>
      </c>
      <c r="BI40">
        <v>-5.2440000000000001E-2</v>
      </c>
      <c r="BJ40">
        <v>-4.9590000000000002E-2</v>
      </c>
      <c r="BK40">
        <v>-4.1930000000000002E-2</v>
      </c>
      <c r="BL40">
        <v>-3.6429999999999997E-2</v>
      </c>
      <c r="BM40">
        <v>-4.0529999999999997E-2</v>
      </c>
      <c r="BN40">
        <v>-5.144E-2</v>
      </c>
      <c r="BO40">
        <v>-7.0349999999999996E-2</v>
      </c>
      <c r="BP40">
        <v>-0.10936999999999999</v>
      </c>
      <c r="BQ40">
        <v>-0.23622000000000001</v>
      </c>
      <c r="BR40">
        <v>0.88729999999999998</v>
      </c>
      <c r="BS40">
        <v>-0.155255</v>
      </c>
      <c r="BT40">
        <v>2.8400000000000002E-2</v>
      </c>
    </row>
    <row r="41" spans="1:72" x14ac:dyDescent="0.35">
      <c r="A41">
        <v>39</v>
      </c>
      <c r="B41">
        <v>13.045999999999999</v>
      </c>
      <c r="C41">
        <v>4.2122E-2</v>
      </c>
      <c r="D41">
        <v>0.90490000000000004</v>
      </c>
      <c r="E41">
        <v>2.9899999999999999E-2</v>
      </c>
      <c r="F41">
        <v>0.89100000000000001</v>
      </c>
      <c r="G41">
        <v>-0.16322700000000001</v>
      </c>
      <c r="H41">
        <v>5.1919E-2</v>
      </c>
      <c r="I41">
        <v>0.90190000000000003</v>
      </c>
      <c r="J41" s="1">
        <v>790500</v>
      </c>
      <c r="K41">
        <v>0.14499999999999999</v>
      </c>
      <c r="L41">
        <v>1489.05</v>
      </c>
      <c r="M41">
        <v>49.9</v>
      </c>
      <c r="N41">
        <v>0</v>
      </c>
      <c r="O41">
        <v>0</v>
      </c>
      <c r="P41">
        <v>-0.19925000000000001</v>
      </c>
      <c r="Q41">
        <v>-0.19852</v>
      </c>
      <c r="R41">
        <v>-0.19847000000000001</v>
      </c>
      <c r="S41">
        <v>-0.19663</v>
      </c>
      <c r="T41">
        <v>-0.20218</v>
      </c>
      <c r="U41">
        <v>-0.21210999999999999</v>
      </c>
      <c r="V41">
        <v>-0.21656</v>
      </c>
      <c r="W41">
        <v>-0.22364999999999999</v>
      </c>
      <c r="X41">
        <v>-0.23344999999999999</v>
      </c>
      <c r="Y41">
        <v>-0.27279999999999999</v>
      </c>
      <c r="Z41">
        <v>-0.36481999999999998</v>
      </c>
      <c r="AA41">
        <v>-0.50436000000000003</v>
      </c>
      <c r="AB41">
        <v>-0.65908</v>
      </c>
      <c r="AC41">
        <v>-0.79239000000000004</v>
      </c>
      <c r="AD41">
        <v>-0.92032999999999998</v>
      </c>
      <c r="AE41">
        <v>-1.0412699999999999</v>
      </c>
      <c r="AF41">
        <v>-1.16327</v>
      </c>
      <c r="AG41">
        <v>-1.38992</v>
      </c>
      <c r="AH41">
        <v>-1.6988000000000001</v>
      </c>
      <c r="AI41">
        <v>-1.8275399999999999</v>
      </c>
      <c r="AJ41">
        <v>-1.9962899999999999</v>
      </c>
      <c r="AK41">
        <v>-2.1987299999999999</v>
      </c>
      <c r="AL41">
        <v>-2.5178500000000001</v>
      </c>
      <c r="AM41">
        <v>-2.95581</v>
      </c>
      <c r="AN41">
        <v>-4.6212400000000002</v>
      </c>
      <c r="AO41">
        <v>-5.0616300000000001</v>
      </c>
      <c r="AP41">
        <v>-3.23549</v>
      </c>
      <c r="AQ41">
        <v>-3.29881</v>
      </c>
      <c r="AR41">
        <v>0.53061999999999998</v>
      </c>
      <c r="AS41">
        <v>0.95255999999999996</v>
      </c>
      <c r="AT41">
        <v>0.99717999999999996</v>
      </c>
      <c r="AU41">
        <v>0.93952999999999998</v>
      </c>
      <c r="AV41">
        <v>0.87392999999999998</v>
      </c>
      <c r="AW41">
        <v>0.79027999999999998</v>
      </c>
      <c r="AX41">
        <v>0.72196000000000005</v>
      </c>
      <c r="AY41">
        <v>0.65510999999999997</v>
      </c>
      <c r="AZ41">
        <v>0.48571999999999999</v>
      </c>
      <c r="BA41">
        <v>0.35524</v>
      </c>
      <c r="BB41">
        <v>0.24503</v>
      </c>
      <c r="BC41">
        <v>0.1585</v>
      </c>
      <c r="BD41">
        <v>7.7240000000000003E-2</v>
      </c>
      <c r="BE41">
        <v>8.9999999999999993E-3</v>
      </c>
      <c r="BF41">
        <v>-2.7959999999999999E-2</v>
      </c>
      <c r="BG41">
        <v>-4.2290000000000001E-2</v>
      </c>
      <c r="BH41">
        <v>-4.6690000000000002E-2</v>
      </c>
      <c r="BI41">
        <v>-5.1709999999999999E-2</v>
      </c>
      <c r="BJ41">
        <v>-4.675E-2</v>
      </c>
      <c r="BK41">
        <v>-3.6979999999999999E-2</v>
      </c>
      <c r="BL41">
        <v>-2.9139999999999999E-2</v>
      </c>
      <c r="BM41">
        <v>-3.0360000000000002E-2</v>
      </c>
      <c r="BN41">
        <v>-3.7870000000000001E-2</v>
      </c>
      <c r="BO41">
        <v>-5.2490000000000002E-2</v>
      </c>
      <c r="BP41">
        <v>-8.516E-2</v>
      </c>
      <c r="BQ41">
        <v>-0.19925000000000001</v>
      </c>
      <c r="BR41">
        <v>0.89100000000000001</v>
      </c>
      <c r="BS41">
        <v>-0.153227</v>
      </c>
      <c r="BT41">
        <v>2.9899999999999999E-2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6D83-CCF6-471E-843B-B05FD13BAE8B}">
  <dimension ref="A1:L15"/>
  <sheetViews>
    <sheetView workbookViewId="0">
      <selection activeCell="F6" sqref="F6"/>
    </sheetView>
  </sheetViews>
  <sheetFormatPr defaultRowHeight="14.5" x14ac:dyDescent="0.35"/>
  <sheetData>
    <row r="1" spans="1:12" x14ac:dyDescent="0.35">
      <c r="A1" t="s">
        <v>90</v>
      </c>
      <c r="B1" t="s">
        <v>91</v>
      </c>
      <c r="C1" t="s">
        <v>1</v>
      </c>
      <c r="D1" t="s">
        <v>92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</row>
    <row r="2" spans="1:12" x14ac:dyDescent="0.35">
      <c r="A2" t="s">
        <v>72</v>
      </c>
      <c r="B2" t="s">
        <v>377</v>
      </c>
      <c r="C2" t="s">
        <v>73</v>
      </c>
      <c r="D2" t="s">
        <v>73</v>
      </c>
      <c r="E2" t="s">
        <v>378</v>
      </c>
      <c r="F2" t="s">
        <v>379</v>
      </c>
      <c r="G2" t="s">
        <v>380</v>
      </c>
      <c r="H2" t="s">
        <v>380</v>
      </c>
      <c r="I2" t="s">
        <v>380</v>
      </c>
      <c r="J2" t="s">
        <v>380</v>
      </c>
      <c r="K2" t="s">
        <v>380</v>
      </c>
      <c r="L2" t="s">
        <v>380</v>
      </c>
    </row>
    <row r="3" spans="1:12" x14ac:dyDescent="0.35">
      <c r="A3">
        <v>0</v>
      </c>
      <c r="B3" t="s">
        <v>578</v>
      </c>
      <c r="C3">
        <v>-4</v>
      </c>
      <c r="D3">
        <v>0</v>
      </c>
      <c r="E3">
        <v>1005.8</v>
      </c>
      <c r="F3">
        <v>18.48</v>
      </c>
      <c r="G3">
        <v>-17.100000000000001</v>
      </c>
      <c r="H3">
        <v>24.8</v>
      </c>
      <c r="I3">
        <v>41</v>
      </c>
      <c r="J3">
        <v>65.3</v>
      </c>
      <c r="K3">
        <v>-11.5</v>
      </c>
      <c r="L3">
        <v>-14</v>
      </c>
    </row>
    <row r="4" spans="1:12" x14ac:dyDescent="0.35">
      <c r="A4">
        <v>0</v>
      </c>
      <c r="B4" t="s">
        <v>579</v>
      </c>
      <c r="C4">
        <v>-2</v>
      </c>
      <c r="D4">
        <v>0</v>
      </c>
      <c r="E4">
        <v>1005.79</v>
      </c>
      <c r="F4">
        <v>18.420000000000002</v>
      </c>
      <c r="G4">
        <v>-13.8</v>
      </c>
      <c r="H4">
        <v>24</v>
      </c>
      <c r="I4">
        <v>45</v>
      </c>
      <c r="J4">
        <v>64.5</v>
      </c>
      <c r="K4">
        <v>-13.5</v>
      </c>
      <c r="L4">
        <v>-13</v>
      </c>
    </row>
    <row r="5" spans="1:12" x14ac:dyDescent="0.35">
      <c r="A5">
        <v>0</v>
      </c>
      <c r="B5" t="s">
        <v>580</v>
      </c>
      <c r="C5">
        <v>0</v>
      </c>
      <c r="D5">
        <v>0</v>
      </c>
      <c r="E5">
        <v>1005.79</v>
      </c>
      <c r="F5">
        <v>18.38</v>
      </c>
      <c r="G5">
        <v>-14.5</v>
      </c>
      <c r="H5">
        <v>19.7</v>
      </c>
      <c r="I5">
        <v>44.5</v>
      </c>
      <c r="J5">
        <v>65.400000000000006</v>
      </c>
      <c r="K5">
        <v>-14.5</v>
      </c>
      <c r="L5">
        <v>-12.8</v>
      </c>
    </row>
    <row r="6" spans="1:12" x14ac:dyDescent="0.35">
      <c r="A6">
        <v>0</v>
      </c>
      <c r="B6" t="s">
        <v>581</v>
      </c>
      <c r="C6">
        <v>2</v>
      </c>
      <c r="D6">
        <v>0</v>
      </c>
      <c r="E6">
        <v>1005.78</v>
      </c>
      <c r="F6">
        <v>18.36</v>
      </c>
      <c r="G6">
        <v>-11.7</v>
      </c>
      <c r="H6">
        <v>20.2</v>
      </c>
      <c r="I6">
        <v>44.5</v>
      </c>
      <c r="J6">
        <v>65.3</v>
      </c>
      <c r="K6">
        <v>-15.2</v>
      </c>
      <c r="L6">
        <v>-11.6</v>
      </c>
    </row>
    <row r="7" spans="1:12" x14ac:dyDescent="0.35">
      <c r="A7">
        <v>0</v>
      </c>
      <c r="B7" t="s">
        <v>582</v>
      </c>
      <c r="C7">
        <v>4</v>
      </c>
      <c r="D7">
        <v>0</v>
      </c>
      <c r="E7">
        <v>1005.78</v>
      </c>
      <c r="F7">
        <v>18.32</v>
      </c>
      <c r="G7">
        <v>-22</v>
      </c>
      <c r="H7">
        <v>20.8</v>
      </c>
      <c r="I7">
        <v>44.4</v>
      </c>
      <c r="J7">
        <v>65.099999999999994</v>
      </c>
      <c r="K7">
        <v>-14.5</v>
      </c>
      <c r="L7">
        <v>-13.5</v>
      </c>
    </row>
    <row r="8" spans="1:12" x14ac:dyDescent="0.35">
      <c r="A8">
        <v>0</v>
      </c>
      <c r="B8" t="s">
        <v>583</v>
      </c>
      <c r="C8">
        <v>6</v>
      </c>
      <c r="D8">
        <v>0</v>
      </c>
      <c r="E8">
        <v>1005.78</v>
      </c>
      <c r="F8">
        <v>18.3</v>
      </c>
      <c r="G8">
        <v>-4.5</v>
      </c>
      <c r="H8">
        <v>13.5</v>
      </c>
      <c r="I8">
        <v>47.5</v>
      </c>
      <c r="J8">
        <v>64.5</v>
      </c>
      <c r="K8">
        <v>-17.100000000000001</v>
      </c>
      <c r="L8">
        <v>-8.8000000000000007</v>
      </c>
    </row>
    <row r="9" spans="1:12" x14ac:dyDescent="0.35">
      <c r="A9">
        <v>0</v>
      </c>
      <c r="B9" t="s">
        <v>584</v>
      </c>
      <c r="C9">
        <v>8</v>
      </c>
      <c r="D9">
        <v>0</v>
      </c>
      <c r="E9">
        <v>1005.79</v>
      </c>
      <c r="F9">
        <v>18.260000000000002</v>
      </c>
      <c r="G9">
        <v>-2.9</v>
      </c>
      <c r="H9">
        <v>10</v>
      </c>
      <c r="I9">
        <v>48.2</v>
      </c>
      <c r="J9">
        <v>64</v>
      </c>
      <c r="K9">
        <v>-19</v>
      </c>
      <c r="L9">
        <v>-7.5</v>
      </c>
    </row>
    <row r="10" spans="1:12" x14ac:dyDescent="0.35">
      <c r="A10">
        <v>0</v>
      </c>
      <c r="B10" t="s">
        <v>585</v>
      </c>
      <c r="C10">
        <v>10.005000000000001</v>
      </c>
      <c r="D10">
        <v>0</v>
      </c>
      <c r="E10">
        <v>1005.8</v>
      </c>
      <c r="F10">
        <v>18.2</v>
      </c>
      <c r="G10">
        <v>-1.7</v>
      </c>
      <c r="H10">
        <v>6.8</v>
      </c>
      <c r="I10">
        <v>50</v>
      </c>
      <c r="J10">
        <v>64</v>
      </c>
      <c r="K10">
        <v>-19.5</v>
      </c>
      <c r="L10">
        <v>-4.5</v>
      </c>
    </row>
    <row r="11" spans="1:12" x14ac:dyDescent="0.35">
      <c r="A11">
        <v>0</v>
      </c>
      <c r="B11" t="s">
        <v>586</v>
      </c>
      <c r="C11">
        <v>12</v>
      </c>
      <c r="D11">
        <v>0</v>
      </c>
      <c r="E11">
        <v>1005.8</v>
      </c>
      <c r="F11">
        <v>18.16</v>
      </c>
      <c r="G11">
        <v>1.9</v>
      </c>
      <c r="H11">
        <v>2.7</v>
      </c>
      <c r="I11">
        <v>52.5</v>
      </c>
      <c r="J11">
        <v>63.5</v>
      </c>
      <c r="K11">
        <v>-20.5</v>
      </c>
      <c r="L11">
        <v>-1.6</v>
      </c>
    </row>
    <row r="12" spans="1:12" x14ac:dyDescent="0.35">
      <c r="A12">
        <v>0</v>
      </c>
      <c r="B12" t="s">
        <v>587</v>
      </c>
      <c r="C12">
        <v>14.005000000000001</v>
      </c>
      <c r="D12">
        <v>0</v>
      </c>
      <c r="E12">
        <v>1005.81</v>
      </c>
      <c r="F12">
        <v>18.13</v>
      </c>
      <c r="G12">
        <v>3.1</v>
      </c>
      <c r="H12">
        <v>1.4</v>
      </c>
      <c r="I12">
        <v>53.5</v>
      </c>
      <c r="J12">
        <v>63.5</v>
      </c>
      <c r="K12">
        <v>-20.5</v>
      </c>
      <c r="L12">
        <v>0</v>
      </c>
    </row>
    <row r="13" spans="1:12" x14ac:dyDescent="0.35">
      <c r="A13">
        <v>0</v>
      </c>
      <c r="B13" t="s">
        <v>588</v>
      </c>
      <c r="C13">
        <v>16.004999999999999</v>
      </c>
      <c r="D13">
        <v>0</v>
      </c>
      <c r="E13">
        <v>1005.81</v>
      </c>
      <c r="F13">
        <v>18.12</v>
      </c>
      <c r="G13">
        <v>2.2000000000000002</v>
      </c>
      <c r="H13">
        <v>-0.5</v>
      </c>
      <c r="I13">
        <v>53.7</v>
      </c>
      <c r="J13">
        <v>62.7</v>
      </c>
      <c r="K13">
        <v>-20.2</v>
      </c>
      <c r="L13">
        <v>-0.2</v>
      </c>
    </row>
    <row r="14" spans="1:12" x14ac:dyDescent="0.35">
      <c r="A14">
        <v>0</v>
      </c>
      <c r="B14" t="s">
        <v>589</v>
      </c>
      <c r="C14">
        <v>18</v>
      </c>
      <c r="D14">
        <v>0</v>
      </c>
      <c r="E14">
        <v>1005.82</v>
      </c>
      <c r="F14">
        <v>18.079999999999998</v>
      </c>
      <c r="G14">
        <v>2.4</v>
      </c>
      <c r="H14">
        <v>-0.2</v>
      </c>
      <c r="I14">
        <v>54.5</v>
      </c>
      <c r="J14">
        <v>62.1</v>
      </c>
      <c r="K14">
        <v>-20.100000000000001</v>
      </c>
      <c r="L14">
        <v>-0.3</v>
      </c>
    </row>
    <row r="15" spans="1:12" x14ac:dyDescent="0.35">
      <c r="A15">
        <v>0</v>
      </c>
      <c r="B15" t="s">
        <v>590</v>
      </c>
      <c r="C15">
        <v>20.004999999999999</v>
      </c>
      <c r="D15">
        <v>0</v>
      </c>
      <c r="E15">
        <v>1005.82</v>
      </c>
      <c r="F15">
        <v>18.05</v>
      </c>
      <c r="G15">
        <v>2.8</v>
      </c>
      <c r="H15">
        <v>1.5</v>
      </c>
      <c r="I15">
        <v>54.5</v>
      </c>
      <c r="J15">
        <v>62.1</v>
      </c>
      <c r="K15">
        <v>-19.2</v>
      </c>
      <c r="L15">
        <v>-1.7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3CB8-5110-4C76-810C-919889ED9C6D}">
  <dimension ref="A1:AN56"/>
  <sheetViews>
    <sheetView workbookViewId="0">
      <selection activeCell="E8" sqref="E8"/>
    </sheetView>
  </sheetViews>
  <sheetFormatPr defaultRowHeight="14.5" x14ac:dyDescent="0.35"/>
  <sheetData>
    <row r="1" spans="1:40" x14ac:dyDescent="0.35">
      <c r="A1" t="s">
        <v>77</v>
      </c>
      <c r="B1">
        <v>802503</v>
      </c>
      <c r="C1">
        <v>801204</v>
      </c>
      <c r="D1">
        <v>798531</v>
      </c>
      <c r="E1">
        <v>798009</v>
      </c>
      <c r="F1">
        <v>797296</v>
      </c>
      <c r="G1">
        <v>796824</v>
      </c>
      <c r="H1">
        <v>796135</v>
      </c>
      <c r="I1">
        <v>795599</v>
      </c>
      <c r="J1">
        <v>795198</v>
      </c>
      <c r="K1">
        <v>794828</v>
      </c>
      <c r="L1">
        <v>794714</v>
      </c>
      <c r="M1">
        <v>794537</v>
      </c>
      <c r="N1">
        <v>794158</v>
      </c>
      <c r="O1">
        <v>793801</v>
      </c>
      <c r="P1">
        <v>793206</v>
      </c>
      <c r="Q1">
        <v>792779</v>
      </c>
      <c r="R1">
        <v>792271</v>
      </c>
      <c r="S1">
        <v>791371</v>
      </c>
      <c r="T1">
        <v>791066</v>
      </c>
      <c r="U1">
        <v>790912</v>
      </c>
      <c r="V1">
        <v>790810</v>
      </c>
      <c r="W1">
        <v>790382</v>
      </c>
      <c r="X1">
        <v>790021</v>
      </c>
      <c r="Y1">
        <v>789565</v>
      </c>
      <c r="Z1">
        <v>789054</v>
      </c>
      <c r="AA1">
        <v>788490</v>
      </c>
      <c r="AB1">
        <v>787890</v>
      </c>
      <c r="AC1">
        <v>787475</v>
      </c>
      <c r="AD1">
        <v>786864</v>
      </c>
      <c r="AE1">
        <v>781654</v>
      </c>
      <c r="AF1">
        <v>781325</v>
      </c>
      <c r="AG1">
        <v>781190</v>
      </c>
      <c r="AH1">
        <v>781345</v>
      </c>
      <c r="AI1">
        <v>781960</v>
      </c>
      <c r="AJ1">
        <v>782412</v>
      </c>
      <c r="AK1">
        <v>783718</v>
      </c>
      <c r="AL1">
        <v>784459</v>
      </c>
      <c r="AM1">
        <v>788002</v>
      </c>
      <c r="AN1">
        <v>787922</v>
      </c>
    </row>
    <row r="2" spans="1:40" x14ac:dyDescent="0.35">
      <c r="A2" t="s">
        <v>78</v>
      </c>
      <c r="B2">
        <v>-3.0169999999999999</v>
      </c>
      <c r="C2">
        <v>-2.0129999999999999</v>
      </c>
      <c r="D2">
        <v>-1.004</v>
      </c>
      <c r="E2">
        <v>0</v>
      </c>
      <c r="F2">
        <v>1.004</v>
      </c>
      <c r="G2">
        <v>2.008</v>
      </c>
      <c r="H2">
        <v>3.012</v>
      </c>
      <c r="I2">
        <v>3.5139999999999998</v>
      </c>
      <c r="J2">
        <v>4.0149999999999997</v>
      </c>
      <c r="K2">
        <v>4.5170000000000003</v>
      </c>
      <c r="L2">
        <v>5.0190000000000001</v>
      </c>
      <c r="M2">
        <v>5.5209999999999999</v>
      </c>
      <c r="N2">
        <v>6.0229999999999997</v>
      </c>
      <c r="O2">
        <v>7.0259999999999998</v>
      </c>
      <c r="P2">
        <v>8.0299999999999994</v>
      </c>
      <c r="Q2">
        <v>9.0329999999999995</v>
      </c>
      <c r="R2">
        <v>10.041</v>
      </c>
      <c r="S2">
        <v>10.542999999999999</v>
      </c>
      <c r="T2">
        <v>11.044</v>
      </c>
      <c r="U2">
        <v>11.545</v>
      </c>
      <c r="V2">
        <v>12.045999999999999</v>
      </c>
      <c r="W2">
        <v>12.545999999999999</v>
      </c>
      <c r="X2">
        <v>13.045999999999999</v>
      </c>
      <c r="Y2">
        <v>13.545999999999999</v>
      </c>
      <c r="Z2">
        <v>14.045</v>
      </c>
      <c r="AA2">
        <v>14.54</v>
      </c>
      <c r="AB2">
        <v>15.04</v>
      </c>
      <c r="AC2">
        <v>15.538</v>
      </c>
      <c r="AD2">
        <v>16.035</v>
      </c>
      <c r="AE2">
        <v>16.510999999999999</v>
      </c>
      <c r="AF2">
        <v>17.015999999999998</v>
      </c>
      <c r="AG2">
        <v>16.515999999999998</v>
      </c>
      <c r="AH2">
        <v>16.015999999999998</v>
      </c>
      <c r="AI2">
        <v>15.516999999999999</v>
      </c>
      <c r="AJ2">
        <v>15.018000000000001</v>
      </c>
      <c r="AK2">
        <v>14.519</v>
      </c>
      <c r="AL2">
        <v>14.023</v>
      </c>
      <c r="AM2">
        <v>13.541</v>
      </c>
      <c r="AN2">
        <v>13.045999999999999</v>
      </c>
    </row>
    <row r="3" spans="1:40" x14ac:dyDescent="0.35">
      <c r="A3">
        <v>100</v>
      </c>
      <c r="B3">
        <v>0.18366099999999999</v>
      </c>
      <c r="C3">
        <v>0.185778</v>
      </c>
      <c r="D3">
        <v>0.18778900000000001</v>
      </c>
      <c r="E3">
        <v>0.18945899999999999</v>
      </c>
      <c r="F3">
        <v>0.191278</v>
      </c>
      <c r="G3">
        <v>0.19358600000000001</v>
      </c>
      <c r="H3">
        <v>0.19412099999999999</v>
      </c>
      <c r="I3">
        <v>0.19514200000000001</v>
      </c>
      <c r="J3">
        <v>0.196099</v>
      </c>
      <c r="K3">
        <v>0.196523</v>
      </c>
      <c r="L3">
        <v>0.19401099999999999</v>
      </c>
      <c r="M3">
        <v>0.18523500000000001</v>
      </c>
      <c r="N3">
        <v>0.17611499999999999</v>
      </c>
      <c r="O3">
        <v>0.15631700000000001</v>
      </c>
      <c r="P3">
        <v>0.128805</v>
      </c>
      <c r="Q3">
        <v>8.7294999999999998E-2</v>
      </c>
      <c r="R3">
        <v>4.1239999999999999E-2</v>
      </c>
      <c r="S3">
        <v>1.1911E-2</v>
      </c>
      <c r="T3">
        <v>-2.1364999999999999E-2</v>
      </c>
      <c r="U3">
        <v>-5.9579E-2</v>
      </c>
      <c r="V3">
        <v>-0.10287499999999999</v>
      </c>
      <c r="W3">
        <v>-0.152921</v>
      </c>
      <c r="X3">
        <v>-0.20191600000000001</v>
      </c>
      <c r="Y3">
        <v>-0.23482800000000001</v>
      </c>
      <c r="Z3">
        <v>-0.26012099999999999</v>
      </c>
      <c r="AA3">
        <v>-0.28480100000000003</v>
      </c>
      <c r="AB3">
        <v>-0.31304999999999999</v>
      </c>
      <c r="AC3">
        <v>-0.33856199999999997</v>
      </c>
      <c r="AD3">
        <v>-0.367311</v>
      </c>
      <c r="AE3">
        <v>-0.52098599999999995</v>
      </c>
      <c r="AF3">
        <v>-0.53460700000000005</v>
      </c>
      <c r="AG3">
        <v>-0.42440600000000001</v>
      </c>
      <c r="AH3">
        <v>-0.42414400000000002</v>
      </c>
      <c r="AI3">
        <v>-0.40609499999999998</v>
      </c>
      <c r="AJ3">
        <v>-0.402617</v>
      </c>
      <c r="AK3">
        <v>-0.390764</v>
      </c>
      <c r="AL3">
        <v>-0.340119</v>
      </c>
      <c r="AM3">
        <v>-0.23621900000000001</v>
      </c>
      <c r="AN3">
        <v>-0.19925300000000001</v>
      </c>
    </row>
    <row r="4" spans="1:40" x14ac:dyDescent="0.35">
      <c r="A4">
        <v>95.2</v>
      </c>
      <c r="B4">
        <v>0.129993</v>
      </c>
      <c r="C4">
        <v>0.128468</v>
      </c>
      <c r="D4">
        <v>0.12673100000000001</v>
      </c>
      <c r="E4">
        <v>0.12545100000000001</v>
      </c>
      <c r="F4">
        <v>0.12411899999999999</v>
      </c>
      <c r="G4">
        <v>0.123362</v>
      </c>
      <c r="H4">
        <v>0.12199599999999999</v>
      </c>
      <c r="I4">
        <v>0.121937</v>
      </c>
      <c r="J4">
        <v>0.12230100000000001</v>
      </c>
      <c r="K4">
        <v>0.123209</v>
      </c>
      <c r="L4">
        <v>0.122602</v>
      </c>
      <c r="M4">
        <v>0.118713</v>
      </c>
      <c r="N4">
        <v>0.114136</v>
      </c>
      <c r="O4">
        <v>0.102662</v>
      </c>
      <c r="P4">
        <v>8.5642999999999997E-2</v>
      </c>
      <c r="Q4">
        <v>5.6432000000000003E-2</v>
      </c>
      <c r="R4">
        <v>2.0941999999999999E-2</v>
      </c>
      <c r="S4">
        <v>-3.0330000000000001E-3</v>
      </c>
      <c r="T4">
        <v>-3.1933000000000003E-2</v>
      </c>
      <c r="U4">
        <v>-6.6897999999999999E-2</v>
      </c>
      <c r="V4">
        <v>-0.107166</v>
      </c>
      <c r="W4">
        <v>-0.15215799999999999</v>
      </c>
      <c r="X4">
        <v>-0.19909499999999999</v>
      </c>
      <c r="Y4">
        <v>-0.236264</v>
      </c>
      <c r="Z4">
        <v>-0.26613199999999998</v>
      </c>
      <c r="AA4">
        <v>-0.29285800000000001</v>
      </c>
      <c r="AB4">
        <v>-0.32554499999999997</v>
      </c>
      <c r="AC4">
        <v>-0.35929899999999998</v>
      </c>
      <c r="AD4">
        <v>-0.394756</v>
      </c>
      <c r="AE4">
        <v>-0.54172200000000004</v>
      </c>
      <c r="AF4">
        <v>-0.55245900000000003</v>
      </c>
      <c r="AG4">
        <v>-0.52976500000000004</v>
      </c>
      <c r="AH4">
        <v>-0.52541599999999999</v>
      </c>
      <c r="AI4">
        <v>-0.50770400000000004</v>
      </c>
      <c r="AJ4">
        <v>-0.49215900000000001</v>
      </c>
      <c r="AK4">
        <v>-0.48141499999999998</v>
      </c>
      <c r="AL4">
        <v>-0.39960099999999998</v>
      </c>
      <c r="AM4">
        <v>-0.238733</v>
      </c>
      <c r="AN4">
        <v>-0.198518</v>
      </c>
    </row>
    <row r="5" spans="1:40" x14ac:dyDescent="0.35">
      <c r="A5">
        <v>90.1</v>
      </c>
      <c r="B5">
        <v>7.3208999999999996E-2</v>
      </c>
      <c r="C5">
        <v>6.7735000000000004E-2</v>
      </c>
      <c r="D5">
        <v>6.1934999999999997E-2</v>
      </c>
      <c r="E5">
        <v>5.7443000000000001E-2</v>
      </c>
      <c r="F5">
        <v>5.2685000000000003E-2</v>
      </c>
      <c r="G5">
        <v>4.8592999999999997E-2</v>
      </c>
      <c r="H5">
        <v>4.5130000000000003E-2</v>
      </c>
      <c r="I5">
        <v>4.3886000000000001E-2</v>
      </c>
      <c r="J5">
        <v>4.3582000000000003E-2</v>
      </c>
      <c r="K5">
        <v>4.4970000000000003E-2</v>
      </c>
      <c r="L5">
        <v>4.6358999999999997E-2</v>
      </c>
      <c r="M5">
        <v>4.7636999999999999E-2</v>
      </c>
      <c r="N5">
        <v>4.7858999999999999E-2</v>
      </c>
      <c r="O5">
        <v>4.5163000000000002E-2</v>
      </c>
      <c r="P5">
        <v>3.9231000000000002E-2</v>
      </c>
      <c r="Q5">
        <v>2.3025E-2</v>
      </c>
      <c r="R5">
        <v>-1.2949999999999999E-3</v>
      </c>
      <c r="S5">
        <v>-1.9604E-2</v>
      </c>
      <c r="T5">
        <v>-4.3872000000000001E-2</v>
      </c>
      <c r="U5">
        <v>-7.5398000000000007E-2</v>
      </c>
      <c r="V5">
        <v>-0.112456</v>
      </c>
      <c r="W5">
        <v>-0.15208199999999999</v>
      </c>
      <c r="X5">
        <v>-0.19683500000000001</v>
      </c>
      <c r="Y5">
        <v>-0.23852400000000001</v>
      </c>
      <c r="Z5">
        <v>-0.27325100000000002</v>
      </c>
      <c r="AA5">
        <v>-0.30216599999999999</v>
      </c>
      <c r="AB5">
        <v>-0.33956799999999998</v>
      </c>
      <c r="AC5">
        <v>-0.38206899999999999</v>
      </c>
      <c r="AD5">
        <v>-0.42462</v>
      </c>
      <c r="AE5">
        <v>-0.56412700000000005</v>
      </c>
      <c r="AF5">
        <v>-0.57180600000000004</v>
      </c>
      <c r="AG5">
        <v>-0.64215900000000004</v>
      </c>
      <c r="AH5">
        <v>-0.63348300000000002</v>
      </c>
      <c r="AI5">
        <v>-0.61614100000000005</v>
      </c>
      <c r="AJ5">
        <v>-0.58780500000000002</v>
      </c>
      <c r="AK5">
        <v>-0.57825599999999999</v>
      </c>
      <c r="AL5">
        <v>-0.463389</v>
      </c>
      <c r="AM5">
        <v>-0.24213799999999999</v>
      </c>
      <c r="AN5">
        <v>-0.19847300000000001</v>
      </c>
    </row>
    <row r="6" spans="1:40" x14ac:dyDescent="0.35">
      <c r="A6">
        <v>85.2</v>
      </c>
      <c r="B6">
        <v>3.4721000000000002E-2</v>
      </c>
      <c r="C6">
        <v>2.5845E-2</v>
      </c>
      <c r="D6">
        <v>1.8134000000000001E-2</v>
      </c>
      <c r="E6">
        <v>1.0258E-2</v>
      </c>
      <c r="F6">
        <v>2.4750000000000002E-3</v>
      </c>
      <c r="G6">
        <v>-4.6129999999999999E-3</v>
      </c>
      <c r="H6">
        <v>-1.1008E-2</v>
      </c>
      <c r="I6">
        <v>-1.3894999999999999E-2</v>
      </c>
      <c r="J6">
        <v>-1.6247999999999999E-2</v>
      </c>
      <c r="K6">
        <v>-1.6639000000000001E-2</v>
      </c>
      <c r="L6">
        <v>-1.5401E-2</v>
      </c>
      <c r="M6">
        <v>-1.3387E-2</v>
      </c>
      <c r="N6">
        <v>-1.1794000000000001E-2</v>
      </c>
      <c r="O6">
        <v>-1.1416000000000001E-2</v>
      </c>
      <c r="P6">
        <v>-1.1459E-2</v>
      </c>
      <c r="Q6">
        <v>-1.9538E-2</v>
      </c>
      <c r="R6">
        <v>-2.9825999999999998E-2</v>
      </c>
      <c r="S6">
        <v>-4.0371999999999998E-2</v>
      </c>
      <c r="T6">
        <v>-5.7918999999999998E-2</v>
      </c>
      <c r="U6">
        <v>-8.4068000000000004E-2</v>
      </c>
      <c r="V6">
        <v>-0.11669599999999999</v>
      </c>
      <c r="W6">
        <v>-0.15312600000000001</v>
      </c>
      <c r="X6">
        <v>-0.195299</v>
      </c>
      <c r="Y6">
        <v>-0.235016</v>
      </c>
      <c r="Z6">
        <v>-0.267928</v>
      </c>
      <c r="AA6">
        <v>-0.29583500000000001</v>
      </c>
      <c r="AB6">
        <v>-0.33128099999999999</v>
      </c>
      <c r="AC6">
        <v>-0.37553900000000001</v>
      </c>
      <c r="AD6">
        <v>-0.42015799999999998</v>
      </c>
      <c r="AE6">
        <v>-0.57038199999999994</v>
      </c>
      <c r="AF6">
        <v>-0.577129</v>
      </c>
      <c r="AG6">
        <v>-0.66344199999999998</v>
      </c>
      <c r="AH6">
        <v>-0.65816399999999997</v>
      </c>
      <c r="AI6">
        <v>-0.64530299999999996</v>
      </c>
      <c r="AJ6">
        <v>-0.62198699999999996</v>
      </c>
      <c r="AK6">
        <v>-0.61649399999999999</v>
      </c>
      <c r="AL6">
        <v>-0.50236499999999995</v>
      </c>
      <c r="AM6">
        <v>-0.23813100000000001</v>
      </c>
      <c r="AN6">
        <v>-0.196631</v>
      </c>
    </row>
    <row r="7" spans="1:40" x14ac:dyDescent="0.35">
      <c r="A7">
        <v>80.099999999999994</v>
      </c>
      <c r="B7">
        <v>-3.7940000000000001E-3</v>
      </c>
      <c r="C7">
        <v>-1.6563999999999999E-2</v>
      </c>
      <c r="D7">
        <v>-2.8649999999999998E-2</v>
      </c>
      <c r="E7">
        <v>-3.9565000000000003E-2</v>
      </c>
      <c r="F7">
        <v>-5.0529999999999999E-2</v>
      </c>
      <c r="G7">
        <v>-6.0682E-2</v>
      </c>
      <c r="H7">
        <v>-7.0530999999999996E-2</v>
      </c>
      <c r="I7">
        <v>-7.4795E-2</v>
      </c>
      <c r="J7">
        <v>-7.9105999999999996E-2</v>
      </c>
      <c r="K7">
        <v>-8.1560999999999995E-2</v>
      </c>
      <c r="L7">
        <v>-8.1373000000000001E-2</v>
      </c>
      <c r="M7">
        <v>-7.9289999999999999E-2</v>
      </c>
      <c r="N7">
        <v>-7.8224000000000002E-2</v>
      </c>
      <c r="O7">
        <v>-7.7213000000000004E-2</v>
      </c>
      <c r="P7">
        <v>-7.4750999999999998E-2</v>
      </c>
      <c r="Q7">
        <v>-7.7238000000000001E-2</v>
      </c>
      <c r="R7">
        <v>-7.5532000000000002E-2</v>
      </c>
      <c r="S7">
        <v>-7.6230000000000006E-2</v>
      </c>
      <c r="T7">
        <v>-8.3624000000000004E-2</v>
      </c>
      <c r="U7">
        <v>-0.10044500000000001</v>
      </c>
      <c r="V7">
        <v>-0.12871099999999999</v>
      </c>
      <c r="W7">
        <v>-0.16114200000000001</v>
      </c>
      <c r="X7">
        <v>-0.200575</v>
      </c>
      <c r="Y7">
        <v>-0.23805499999999999</v>
      </c>
      <c r="Z7">
        <v>-0.269181</v>
      </c>
      <c r="AA7">
        <v>-0.29746499999999998</v>
      </c>
      <c r="AB7">
        <v>-0.33291199999999999</v>
      </c>
      <c r="AC7">
        <v>-0.37728099999999998</v>
      </c>
      <c r="AD7">
        <v>-0.421651</v>
      </c>
      <c r="AE7">
        <v>-0.57616000000000001</v>
      </c>
      <c r="AF7">
        <v>-0.58284000000000002</v>
      </c>
      <c r="AG7">
        <v>-0.68321500000000002</v>
      </c>
      <c r="AH7">
        <v>-0.68162299999999998</v>
      </c>
      <c r="AI7">
        <v>-0.67401</v>
      </c>
      <c r="AJ7">
        <v>-0.65700499999999995</v>
      </c>
      <c r="AK7">
        <v>-0.65287099999999998</v>
      </c>
      <c r="AL7">
        <v>-0.54290799999999995</v>
      </c>
      <c r="AM7">
        <v>-0.240896</v>
      </c>
      <c r="AN7">
        <v>-0.202183</v>
      </c>
    </row>
    <row r="8" spans="1:40" x14ac:dyDescent="0.35">
      <c r="A8">
        <v>75</v>
      </c>
      <c r="B8">
        <v>-4.9284000000000001E-2</v>
      </c>
      <c r="C8">
        <v>-6.5408999999999995E-2</v>
      </c>
      <c r="D8">
        <v>-8.1285999999999997E-2</v>
      </c>
      <c r="E8">
        <v>-9.6265000000000003E-2</v>
      </c>
      <c r="F8">
        <v>-0.110578</v>
      </c>
      <c r="G8">
        <v>-0.124456</v>
      </c>
      <c r="H8">
        <v>-0.137127</v>
      </c>
      <c r="I8">
        <v>-0.14282300000000001</v>
      </c>
      <c r="J8">
        <v>-0.14840400000000001</v>
      </c>
      <c r="K8">
        <v>-0.15216399999999999</v>
      </c>
      <c r="L8">
        <v>-0.15337200000000001</v>
      </c>
      <c r="M8">
        <v>-0.152085</v>
      </c>
      <c r="N8">
        <v>-0.15151999999999999</v>
      </c>
      <c r="O8">
        <v>-0.151306</v>
      </c>
      <c r="P8">
        <v>-0.14834800000000001</v>
      </c>
      <c r="Q8">
        <v>-0.14779100000000001</v>
      </c>
      <c r="R8">
        <v>-0.13660600000000001</v>
      </c>
      <c r="S8">
        <v>-0.12958800000000001</v>
      </c>
      <c r="T8">
        <v>-0.125196</v>
      </c>
      <c r="U8">
        <v>-0.126888</v>
      </c>
      <c r="V8">
        <v>-0.14485100000000001</v>
      </c>
      <c r="W8">
        <v>-0.17279900000000001</v>
      </c>
      <c r="X8">
        <v>-0.21012600000000001</v>
      </c>
      <c r="Y8">
        <v>-0.245282</v>
      </c>
      <c r="Z8">
        <v>-0.27332800000000002</v>
      </c>
      <c r="AA8">
        <v>-0.30319000000000002</v>
      </c>
      <c r="AB8">
        <v>-0.33762599999999998</v>
      </c>
      <c r="AC8">
        <v>-0.38410100000000003</v>
      </c>
      <c r="AD8">
        <v>-0.42649199999999998</v>
      </c>
      <c r="AE8">
        <v>-0.57744799999999996</v>
      </c>
      <c r="AF8">
        <v>-0.58482400000000001</v>
      </c>
      <c r="AG8">
        <v>-0.69437400000000005</v>
      </c>
      <c r="AH8">
        <v>-0.697959</v>
      </c>
      <c r="AI8">
        <v>-0.694716</v>
      </c>
      <c r="AJ8">
        <v>-0.68389800000000001</v>
      </c>
      <c r="AK8">
        <v>-0.68052800000000002</v>
      </c>
      <c r="AL8">
        <v>-0.57829299999999995</v>
      </c>
      <c r="AM8">
        <v>-0.24701500000000001</v>
      </c>
      <c r="AN8">
        <v>-0.21210699999999999</v>
      </c>
    </row>
    <row r="9" spans="1:40" x14ac:dyDescent="0.35">
      <c r="A9">
        <v>70.2</v>
      </c>
      <c r="B9">
        <v>-0.11329699999999999</v>
      </c>
      <c r="C9">
        <v>-0.11595900000000001</v>
      </c>
      <c r="D9">
        <v>-0.13092799999999999</v>
      </c>
      <c r="E9">
        <v>-0.149148</v>
      </c>
      <c r="F9">
        <v>-0.167624</v>
      </c>
      <c r="G9">
        <v>-0.185668</v>
      </c>
      <c r="H9">
        <v>-0.20327500000000001</v>
      </c>
      <c r="I9">
        <v>-0.21134</v>
      </c>
      <c r="J9">
        <v>-0.21881300000000001</v>
      </c>
      <c r="K9">
        <v>-0.224078</v>
      </c>
      <c r="L9">
        <v>-0.22684099999999999</v>
      </c>
      <c r="M9">
        <v>-0.226802</v>
      </c>
      <c r="N9">
        <v>-0.226795</v>
      </c>
      <c r="O9">
        <v>-0.22863900000000001</v>
      </c>
      <c r="P9">
        <v>-0.22696</v>
      </c>
      <c r="Q9">
        <v>-0.22619300000000001</v>
      </c>
      <c r="R9">
        <v>-0.21016799999999999</v>
      </c>
      <c r="S9">
        <v>-0.19661200000000001</v>
      </c>
      <c r="T9">
        <v>-0.18204400000000001</v>
      </c>
      <c r="U9">
        <v>-0.16630500000000001</v>
      </c>
      <c r="V9">
        <v>-0.16270000000000001</v>
      </c>
      <c r="W9">
        <v>-0.180118</v>
      </c>
      <c r="X9">
        <v>-0.21512100000000001</v>
      </c>
      <c r="Y9">
        <v>-0.24770800000000001</v>
      </c>
      <c r="Z9">
        <v>-0.27256200000000003</v>
      </c>
      <c r="AA9">
        <v>-0.30342000000000002</v>
      </c>
      <c r="AB9">
        <v>-0.336594</v>
      </c>
      <c r="AC9">
        <v>-0.38534400000000002</v>
      </c>
      <c r="AD9">
        <v>-0.42745899999999998</v>
      </c>
      <c r="AE9">
        <v>-0.57078899999999999</v>
      </c>
      <c r="AF9">
        <v>-0.57871899999999998</v>
      </c>
      <c r="AG9">
        <v>-0.69112200000000001</v>
      </c>
      <c r="AH9">
        <v>-0.70010600000000001</v>
      </c>
      <c r="AI9">
        <v>-0.69958600000000004</v>
      </c>
      <c r="AJ9">
        <v>-0.69713099999999995</v>
      </c>
      <c r="AK9">
        <v>-0.69326299999999996</v>
      </c>
      <c r="AL9">
        <v>-0.60507200000000005</v>
      </c>
      <c r="AM9">
        <v>-0.248394</v>
      </c>
      <c r="AN9">
        <v>-0.21656300000000001</v>
      </c>
    </row>
    <row r="10" spans="1:40" x14ac:dyDescent="0.35">
      <c r="A10">
        <v>65</v>
      </c>
      <c r="B10">
        <v>-0.17568</v>
      </c>
      <c r="C10">
        <v>-0.198606</v>
      </c>
      <c r="D10">
        <v>-0.209448</v>
      </c>
      <c r="E10">
        <v>-0.20355699999999999</v>
      </c>
      <c r="F10">
        <v>-0.21160100000000001</v>
      </c>
      <c r="G10">
        <v>-0.23215</v>
      </c>
      <c r="H10">
        <v>-0.25681300000000001</v>
      </c>
      <c r="I10">
        <v>-0.26938400000000001</v>
      </c>
      <c r="J10">
        <v>-0.28298200000000001</v>
      </c>
      <c r="K10">
        <v>-0.29311999999999999</v>
      </c>
      <c r="L10">
        <v>-0.29939300000000002</v>
      </c>
      <c r="M10">
        <v>-0.30155700000000002</v>
      </c>
      <c r="N10">
        <v>-0.30410399999999999</v>
      </c>
      <c r="O10">
        <v>-0.30981599999999998</v>
      </c>
      <c r="P10">
        <v>-0.311338</v>
      </c>
      <c r="Q10">
        <v>-0.31309700000000001</v>
      </c>
      <c r="R10">
        <v>-0.29746</v>
      </c>
      <c r="S10">
        <v>-0.28257700000000002</v>
      </c>
      <c r="T10">
        <v>-0.26285999999999998</v>
      </c>
      <c r="U10">
        <v>-0.234321</v>
      </c>
      <c r="V10">
        <v>-0.204731</v>
      </c>
      <c r="W10">
        <v>-0.19776199999999999</v>
      </c>
      <c r="X10">
        <v>-0.222639</v>
      </c>
      <c r="Y10">
        <v>-0.25227500000000003</v>
      </c>
      <c r="Z10">
        <v>-0.274559</v>
      </c>
      <c r="AA10">
        <v>-0.30527900000000002</v>
      </c>
      <c r="AB10">
        <v>-0.33702300000000002</v>
      </c>
      <c r="AC10">
        <v>-0.38656499999999999</v>
      </c>
      <c r="AD10">
        <v>-0.42971500000000001</v>
      </c>
      <c r="AE10">
        <v>-0.56850800000000001</v>
      </c>
      <c r="AF10">
        <v>-0.57635099999999995</v>
      </c>
      <c r="AG10">
        <v>-0.68714500000000001</v>
      </c>
      <c r="AH10">
        <v>-0.70052599999999998</v>
      </c>
      <c r="AI10">
        <v>-0.704098</v>
      </c>
      <c r="AJ10">
        <v>-0.71013499999999996</v>
      </c>
      <c r="AK10">
        <v>-0.70723400000000003</v>
      </c>
      <c r="AL10">
        <v>-0.63456400000000002</v>
      </c>
      <c r="AM10">
        <v>-0.252029</v>
      </c>
      <c r="AN10">
        <v>-0.22364800000000001</v>
      </c>
    </row>
    <row r="11" spans="1:40" x14ac:dyDescent="0.35">
      <c r="A11">
        <v>59.8</v>
      </c>
      <c r="B11">
        <v>-0.20652699999999999</v>
      </c>
      <c r="C11">
        <v>-0.23943600000000001</v>
      </c>
      <c r="D11">
        <v>-0.27418199999999998</v>
      </c>
      <c r="E11">
        <v>-0.30599999999999999</v>
      </c>
      <c r="F11">
        <v>-0.31682199999999999</v>
      </c>
      <c r="G11">
        <v>-0.30630000000000002</v>
      </c>
      <c r="H11">
        <v>-0.32258399999999998</v>
      </c>
      <c r="I11">
        <v>-0.33766400000000002</v>
      </c>
      <c r="J11">
        <v>-0.35681800000000002</v>
      </c>
      <c r="K11">
        <v>-0.37087700000000001</v>
      </c>
      <c r="L11">
        <v>-0.37892700000000001</v>
      </c>
      <c r="M11">
        <v>-0.38303900000000002</v>
      </c>
      <c r="N11">
        <v>-0.38694299999999998</v>
      </c>
      <c r="O11">
        <v>-0.39633000000000002</v>
      </c>
      <c r="P11">
        <v>-0.40167999999999998</v>
      </c>
      <c r="Q11">
        <v>-0.406918</v>
      </c>
      <c r="R11">
        <v>-0.394009</v>
      </c>
      <c r="S11">
        <v>-0.37967800000000002</v>
      </c>
      <c r="T11">
        <v>-0.359126</v>
      </c>
      <c r="U11">
        <v>-0.32557599999999998</v>
      </c>
      <c r="V11">
        <v>-0.27978199999999998</v>
      </c>
      <c r="W11">
        <v>-0.23657800000000001</v>
      </c>
      <c r="X11">
        <v>-0.233039</v>
      </c>
      <c r="Y11">
        <v>-0.25524999999999998</v>
      </c>
      <c r="Z11">
        <v>-0.27465099999999998</v>
      </c>
      <c r="AA11">
        <v>-0.304587</v>
      </c>
      <c r="AB11">
        <v>-0.33360400000000001</v>
      </c>
      <c r="AC11">
        <v>-0.38250699999999999</v>
      </c>
      <c r="AD11">
        <v>-0.42630600000000002</v>
      </c>
      <c r="AE11">
        <v>-0.562944</v>
      </c>
      <c r="AF11">
        <v>-0.57067500000000004</v>
      </c>
      <c r="AG11">
        <v>-0.67559400000000003</v>
      </c>
      <c r="AH11">
        <v>-0.69127799999999995</v>
      </c>
      <c r="AI11">
        <v>-0.69826299999999997</v>
      </c>
      <c r="AJ11">
        <v>-0.71116900000000005</v>
      </c>
      <c r="AK11">
        <v>-0.70949700000000004</v>
      </c>
      <c r="AL11">
        <v>-0.65553799999999995</v>
      </c>
      <c r="AM11">
        <v>-0.253523</v>
      </c>
      <c r="AN11">
        <v>-0.23344500000000001</v>
      </c>
    </row>
    <row r="12" spans="1:40" x14ac:dyDescent="0.35">
      <c r="A12">
        <v>55.2</v>
      </c>
      <c r="B12">
        <v>-0.24440600000000001</v>
      </c>
      <c r="C12">
        <v>-0.27781299999999998</v>
      </c>
      <c r="D12">
        <v>-0.311724</v>
      </c>
      <c r="E12">
        <v>-0.34784599999999999</v>
      </c>
      <c r="F12">
        <v>-0.38813700000000001</v>
      </c>
      <c r="G12">
        <v>-0.42785299999999998</v>
      </c>
      <c r="H12">
        <v>-0.42680299999999999</v>
      </c>
      <c r="I12">
        <v>-0.415271</v>
      </c>
      <c r="J12">
        <v>-0.43371100000000001</v>
      </c>
      <c r="K12">
        <v>-0.44934200000000002</v>
      </c>
      <c r="L12">
        <v>-0.45962700000000001</v>
      </c>
      <c r="M12">
        <v>-0.46657999999999999</v>
      </c>
      <c r="N12">
        <v>-0.47291699999999998</v>
      </c>
      <c r="O12">
        <v>-0.487097</v>
      </c>
      <c r="P12">
        <v>-0.49722699999999997</v>
      </c>
      <c r="Q12">
        <v>-0.50757300000000005</v>
      </c>
      <c r="R12">
        <v>-0.50008799999999998</v>
      </c>
      <c r="S12">
        <v>-0.48849100000000001</v>
      </c>
      <c r="T12">
        <v>-0.47049299999999999</v>
      </c>
      <c r="U12">
        <v>-0.439106</v>
      </c>
      <c r="V12">
        <v>-0.39032699999999998</v>
      </c>
      <c r="W12">
        <v>-0.32438800000000001</v>
      </c>
      <c r="X12">
        <v>-0.27245799999999998</v>
      </c>
      <c r="Y12">
        <v>-0.269231</v>
      </c>
      <c r="Z12">
        <v>-0.28139999999999998</v>
      </c>
      <c r="AA12">
        <v>-0.31070599999999998</v>
      </c>
      <c r="AB12">
        <v>-0.33450099999999999</v>
      </c>
      <c r="AC12">
        <v>-0.37917699999999999</v>
      </c>
      <c r="AD12">
        <v>-0.42250700000000002</v>
      </c>
      <c r="AE12">
        <v>-0.561836</v>
      </c>
      <c r="AF12">
        <v>-0.56857899999999995</v>
      </c>
      <c r="AG12">
        <v>-0.66432800000000003</v>
      </c>
      <c r="AH12">
        <v>-0.68221200000000004</v>
      </c>
      <c r="AI12">
        <v>-0.69194100000000003</v>
      </c>
      <c r="AJ12">
        <v>-0.71198600000000001</v>
      </c>
      <c r="AK12">
        <v>-0.710592</v>
      </c>
      <c r="AL12">
        <v>-0.68145</v>
      </c>
      <c r="AM12">
        <v>-0.26622000000000001</v>
      </c>
      <c r="AN12">
        <v>-0.27279999999999999</v>
      </c>
    </row>
    <row r="13" spans="1:40" x14ac:dyDescent="0.35">
      <c r="A13">
        <v>50.1</v>
      </c>
      <c r="B13">
        <v>-0.28454499999999999</v>
      </c>
      <c r="C13">
        <v>-0.32076399999999999</v>
      </c>
      <c r="D13">
        <v>-0.35659299999999999</v>
      </c>
      <c r="E13">
        <v>-0.39247199999999999</v>
      </c>
      <c r="F13">
        <v>-0.43066199999999999</v>
      </c>
      <c r="G13">
        <v>-0.47194000000000003</v>
      </c>
      <c r="H13">
        <v>-0.51868800000000004</v>
      </c>
      <c r="I13">
        <v>-0.54183700000000001</v>
      </c>
      <c r="J13">
        <v>-0.52863899999999997</v>
      </c>
      <c r="K13">
        <v>-0.53123299999999996</v>
      </c>
      <c r="L13">
        <v>-0.54011900000000002</v>
      </c>
      <c r="M13">
        <v>-0.55024899999999999</v>
      </c>
      <c r="N13">
        <v>-0.559056</v>
      </c>
      <c r="O13">
        <v>-0.57897600000000005</v>
      </c>
      <c r="P13">
        <v>-0.59465400000000002</v>
      </c>
      <c r="Q13">
        <v>-0.61072300000000002</v>
      </c>
      <c r="R13">
        <v>-0.60979899999999998</v>
      </c>
      <c r="S13">
        <v>-0.60174300000000003</v>
      </c>
      <c r="T13">
        <v>-0.58796700000000002</v>
      </c>
      <c r="U13">
        <v>-0.56151700000000004</v>
      </c>
      <c r="V13">
        <v>-0.51764200000000005</v>
      </c>
      <c r="W13">
        <v>-0.449847</v>
      </c>
      <c r="X13">
        <v>-0.36490299999999998</v>
      </c>
      <c r="Y13">
        <v>-0.31253700000000001</v>
      </c>
      <c r="Z13">
        <v>-0.30268400000000001</v>
      </c>
      <c r="AA13">
        <v>-0.33202599999999999</v>
      </c>
      <c r="AB13">
        <v>-0.34218799999999999</v>
      </c>
      <c r="AC13">
        <v>-0.37650899999999998</v>
      </c>
      <c r="AD13">
        <v>-0.41545300000000002</v>
      </c>
      <c r="AE13">
        <v>-0.56064499999999995</v>
      </c>
      <c r="AF13">
        <v>-0.56629600000000002</v>
      </c>
      <c r="AG13">
        <v>-0.65121499999999999</v>
      </c>
      <c r="AH13">
        <v>-0.67041899999999999</v>
      </c>
      <c r="AI13">
        <v>-0.68109799999999998</v>
      </c>
      <c r="AJ13">
        <v>-0.708009</v>
      </c>
      <c r="AK13">
        <v>-0.707484</v>
      </c>
      <c r="AL13">
        <v>-0.70567500000000005</v>
      </c>
      <c r="AM13">
        <v>-0.30666700000000002</v>
      </c>
      <c r="AN13">
        <v>-0.36481799999999998</v>
      </c>
    </row>
    <row r="14" spans="1:40" x14ac:dyDescent="0.35">
      <c r="A14">
        <v>45.2</v>
      </c>
      <c r="B14">
        <v>-0.31356499999999998</v>
      </c>
      <c r="C14">
        <v>-0.35523700000000002</v>
      </c>
      <c r="D14">
        <v>-0.39590399999999998</v>
      </c>
      <c r="E14">
        <v>-0.43636999999999998</v>
      </c>
      <c r="F14">
        <v>-0.47740199999999999</v>
      </c>
      <c r="G14">
        <v>-0.51914899999999997</v>
      </c>
      <c r="H14">
        <v>-0.56386899999999995</v>
      </c>
      <c r="I14">
        <v>-0.58792699999999998</v>
      </c>
      <c r="J14">
        <v>-0.60951299999999997</v>
      </c>
      <c r="K14">
        <v>-0.60889199999999999</v>
      </c>
      <c r="L14">
        <v>-0.61490599999999995</v>
      </c>
      <c r="M14">
        <v>-0.62800599999999995</v>
      </c>
      <c r="N14">
        <v>-0.64013399999999998</v>
      </c>
      <c r="O14">
        <v>-0.666489</v>
      </c>
      <c r="P14">
        <v>-0.68854700000000002</v>
      </c>
      <c r="Q14">
        <v>-0.71140700000000001</v>
      </c>
      <c r="R14">
        <v>-0.71769400000000005</v>
      </c>
      <c r="S14">
        <v>-0.71366499999999999</v>
      </c>
      <c r="T14">
        <v>-0.70430899999999996</v>
      </c>
      <c r="U14">
        <v>-0.68375900000000001</v>
      </c>
      <c r="V14">
        <v>-0.648339</v>
      </c>
      <c r="W14">
        <v>-0.59026800000000001</v>
      </c>
      <c r="X14">
        <v>-0.50462099999999999</v>
      </c>
      <c r="Y14">
        <v>-0.41842800000000002</v>
      </c>
      <c r="Z14">
        <v>-0.36727799999999999</v>
      </c>
      <c r="AA14">
        <v>-0.39135900000000001</v>
      </c>
      <c r="AB14">
        <v>-0.37299599999999999</v>
      </c>
      <c r="AC14">
        <v>-0.381965</v>
      </c>
      <c r="AD14">
        <v>-0.40921099999999999</v>
      </c>
      <c r="AE14">
        <v>-0.55688700000000002</v>
      </c>
      <c r="AF14">
        <v>-0.56133299999999997</v>
      </c>
      <c r="AG14">
        <v>-0.63565400000000005</v>
      </c>
      <c r="AH14">
        <v>-0.65502199999999999</v>
      </c>
      <c r="AI14">
        <v>-0.66683300000000001</v>
      </c>
      <c r="AJ14">
        <v>-0.70072900000000005</v>
      </c>
      <c r="AK14">
        <v>-0.70021199999999995</v>
      </c>
      <c r="AL14">
        <v>-0.73100399999999999</v>
      </c>
      <c r="AM14">
        <v>-0.409246</v>
      </c>
      <c r="AN14">
        <v>-0.50436099999999995</v>
      </c>
    </row>
    <row r="15" spans="1:40" x14ac:dyDescent="0.35">
      <c r="A15">
        <v>40.200000000000003</v>
      </c>
      <c r="B15">
        <v>-0.32788600000000001</v>
      </c>
      <c r="C15">
        <v>-0.37552400000000002</v>
      </c>
      <c r="D15">
        <v>-0.42217700000000002</v>
      </c>
      <c r="E15">
        <v>-0.46819</v>
      </c>
      <c r="F15">
        <v>-0.51467200000000002</v>
      </c>
      <c r="G15">
        <v>-0.56118400000000002</v>
      </c>
      <c r="H15">
        <v>-0.60921400000000003</v>
      </c>
      <c r="I15">
        <v>-0.63283800000000001</v>
      </c>
      <c r="J15">
        <v>-0.66221799999999997</v>
      </c>
      <c r="K15">
        <v>-0.67497499999999999</v>
      </c>
      <c r="L15">
        <v>-0.68485099999999999</v>
      </c>
      <c r="M15">
        <v>-0.69952999999999999</v>
      </c>
      <c r="N15">
        <v>-0.71502299999999996</v>
      </c>
      <c r="O15">
        <v>-0.74806399999999995</v>
      </c>
      <c r="P15">
        <v>-0.77765799999999996</v>
      </c>
      <c r="Q15">
        <v>-0.80761799999999995</v>
      </c>
      <c r="R15">
        <v>-0.82177800000000001</v>
      </c>
      <c r="S15">
        <v>-0.82194299999999998</v>
      </c>
      <c r="T15">
        <v>-0.817245</v>
      </c>
      <c r="U15">
        <v>-0.80310999999999999</v>
      </c>
      <c r="V15">
        <v>-0.77608299999999997</v>
      </c>
      <c r="W15">
        <v>-0.73030499999999998</v>
      </c>
      <c r="X15">
        <v>-0.65927800000000003</v>
      </c>
      <c r="Y15">
        <v>-0.57406400000000002</v>
      </c>
      <c r="Z15">
        <v>-0.50204199999999999</v>
      </c>
      <c r="AA15">
        <v>-0.50840200000000002</v>
      </c>
      <c r="AB15">
        <v>-0.45608799999999999</v>
      </c>
      <c r="AC15">
        <v>-0.41580800000000001</v>
      </c>
      <c r="AD15">
        <v>-0.41165200000000002</v>
      </c>
      <c r="AE15">
        <v>-0.55372299999999997</v>
      </c>
      <c r="AF15">
        <v>-0.55822799999999995</v>
      </c>
      <c r="AG15">
        <v>-0.62055700000000003</v>
      </c>
      <c r="AH15">
        <v>-0.63915599999999995</v>
      </c>
      <c r="AI15">
        <v>-0.65181599999999995</v>
      </c>
      <c r="AJ15">
        <v>-0.69058699999999995</v>
      </c>
      <c r="AK15">
        <v>-0.69101999999999997</v>
      </c>
      <c r="AL15">
        <v>-0.754884</v>
      </c>
      <c r="AM15">
        <v>-0.56529799999999997</v>
      </c>
      <c r="AN15">
        <v>-0.65907700000000002</v>
      </c>
    </row>
    <row r="16" spans="1:40" x14ac:dyDescent="0.35">
      <c r="A16">
        <v>35.1</v>
      </c>
      <c r="B16">
        <v>-0.30847799999999997</v>
      </c>
      <c r="C16">
        <v>-0.36153999999999997</v>
      </c>
      <c r="D16">
        <v>-0.41438700000000001</v>
      </c>
      <c r="E16">
        <v>-0.466893</v>
      </c>
      <c r="F16">
        <v>-0.52002499999999996</v>
      </c>
      <c r="G16">
        <v>-0.57350299999999999</v>
      </c>
      <c r="H16">
        <v>-0.62776500000000002</v>
      </c>
      <c r="I16">
        <v>-0.65436300000000003</v>
      </c>
      <c r="J16">
        <v>-0.68349300000000002</v>
      </c>
      <c r="K16">
        <v>-0.69839200000000001</v>
      </c>
      <c r="L16">
        <v>-0.71725700000000003</v>
      </c>
      <c r="M16">
        <v>-0.73271500000000001</v>
      </c>
      <c r="N16">
        <v>-0.75313399999999997</v>
      </c>
      <c r="O16">
        <v>-0.79495300000000002</v>
      </c>
      <c r="P16">
        <v>-0.83283700000000005</v>
      </c>
      <c r="Q16">
        <v>-0.87197800000000003</v>
      </c>
      <c r="R16">
        <v>-0.89607899999999996</v>
      </c>
      <c r="S16">
        <v>-0.90134499999999995</v>
      </c>
      <c r="T16">
        <v>-0.90236700000000003</v>
      </c>
      <c r="U16">
        <v>-0.89552699999999996</v>
      </c>
      <c r="V16">
        <v>-0.87776600000000005</v>
      </c>
      <c r="W16">
        <v>-0.845113</v>
      </c>
      <c r="X16">
        <v>-0.79298900000000005</v>
      </c>
      <c r="Y16">
        <v>-0.72626500000000005</v>
      </c>
      <c r="Z16">
        <v>-0.66194200000000003</v>
      </c>
      <c r="AA16">
        <v>-0.65592399999999995</v>
      </c>
      <c r="AB16">
        <v>-0.59042600000000001</v>
      </c>
      <c r="AC16">
        <v>-0.50261199999999995</v>
      </c>
      <c r="AD16">
        <v>-0.43557400000000002</v>
      </c>
      <c r="AE16">
        <v>-0.55124200000000001</v>
      </c>
      <c r="AF16">
        <v>-0.55520800000000003</v>
      </c>
      <c r="AG16">
        <v>-0.60578900000000002</v>
      </c>
      <c r="AH16">
        <v>-0.62452399999999997</v>
      </c>
      <c r="AI16">
        <v>-0.63839900000000005</v>
      </c>
      <c r="AJ16">
        <v>-0.68201500000000004</v>
      </c>
      <c r="AK16">
        <v>-0.68370399999999998</v>
      </c>
      <c r="AL16">
        <v>-0.78659999999999997</v>
      </c>
      <c r="AM16">
        <v>-0.71995200000000004</v>
      </c>
      <c r="AN16">
        <v>-0.79239400000000004</v>
      </c>
    </row>
    <row r="17" spans="1:40" x14ac:dyDescent="0.35">
      <c r="A17">
        <v>30.1</v>
      </c>
      <c r="B17">
        <v>-0.28148400000000001</v>
      </c>
      <c r="C17">
        <v>-0.341196</v>
      </c>
      <c r="D17">
        <v>-0.40020600000000001</v>
      </c>
      <c r="E17">
        <v>-0.45892100000000002</v>
      </c>
      <c r="F17">
        <v>-0.51938200000000001</v>
      </c>
      <c r="G17">
        <v>-0.57987100000000003</v>
      </c>
      <c r="H17">
        <v>-0.64123699999999995</v>
      </c>
      <c r="I17">
        <v>-0.671624</v>
      </c>
      <c r="J17">
        <v>-0.70285299999999995</v>
      </c>
      <c r="K17">
        <v>-0.72775900000000004</v>
      </c>
      <c r="L17">
        <v>-0.75161199999999995</v>
      </c>
      <c r="M17">
        <v>-0.76666800000000002</v>
      </c>
      <c r="N17">
        <v>-0.79224099999999997</v>
      </c>
      <c r="O17">
        <v>-0.84350199999999997</v>
      </c>
      <c r="P17">
        <v>-0.88997800000000005</v>
      </c>
      <c r="Q17">
        <v>-0.93895799999999996</v>
      </c>
      <c r="R17">
        <v>-0.97243000000000002</v>
      </c>
      <c r="S17">
        <v>-0.98310299999999995</v>
      </c>
      <c r="T17">
        <v>-0.98979399999999995</v>
      </c>
      <c r="U17">
        <v>-0.98920699999999995</v>
      </c>
      <c r="V17">
        <v>-0.979352</v>
      </c>
      <c r="W17">
        <v>-0.95769700000000002</v>
      </c>
      <c r="X17">
        <v>-0.92035599999999995</v>
      </c>
      <c r="Y17">
        <v>-0.87088200000000004</v>
      </c>
      <c r="Z17">
        <v>-0.82123100000000004</v>
      </c>
      <c r="AA17">
        <v>-0.81031799999999998</v>
      </c>
      <c r="AB17">
        <v>-0.74976500000000001</v>
      </c>
      <c r="AC17">
        <v>-0.64707599999999998</v>
      </c>
      <c r="AD17">
        <v>-0.51058199999999998</v>
      </c>
      <c r="AE17">
        <v>-0.55664499999999995</v>
      </c>
      <c r="AF17">
        <v>-0.55946700000000005</v>
      </c>
      <c r="AG17">
        <v>-0.60043000000000002</v>
      </c>
      <c r="AH17">
        <v>-0.61938899999999997</v>
      </c>
      <c r="AI17">
        <v>-0.63470700000000002</v>
      </c>
      <c r="AJ17">
        <v>-0.68435100000000004</v>
      </c>
      <c r="AK17">
        <v>-0.68592900000000001</v>
      </c>
      <c r="AL17">
        <v>-0.83250900000000005</v>
      </c>
      <c r="AM17">
        <v>-0.86696200000000001</v>
      </c>
      <c r="AN17">
        <v>-0.92033100000000001</v>
      </c>
    </row>
    <row r="18" spans="1:40" x14ac:dyDescent="0.35">
      <c r="A18">
        <v>25</v>
      </c>
      <c r="B18">
        <v>-0.238677</v>
      </c>
      <c r="C18">
        <v>-0.30561500000000003</v>
      </c>
      <c r="D18">
        <v>-0.37202000000000002</v>
      </c>
      <c r="E18">
        <v>-0.43876999999999999</v>
      </c>
      <c r="F18">
        <v>-0.50750600000000001</v>
      </c>
      <c r="G18">
        <v>-0.57673600000000003</v>
      </c>
      <c r="H18">
        <v>-0.64730500000000002</v>
      </c>
      <c r="I18">
        <v>-0.68246300000000004</v>
      </c>
      <c r="J18">
        <v>-0.71779300000000001</v>
      </c>
      <c r="K18">
        <v>-0.75461299999999998</v>
      </c>
      <c r="L18">
        <v>-0.77047100000000002</v>
      </c>
      <c r="M18">
        <v>-0.79180499999999998</v>
      </c>
      <c r="N18">
        <v>-0.82030700000000001</v>
      </c>
      <c r="O18">
        <v>-0.88284099999999999</v>
      </c>
      <c r="P18">
        <v>-0.94064400000000004</v>
      </c>
      <c r="Q18">
        <v>-1.0003089999999999</v>
      </c>
      <c r="R18">
        <v>-1.04579</v>
      </c>
      <c r="S18">
        <v>-1.0623959999999999</v>
      </c>
      <c r="T18">
        <v>-1.0750440000000001</v>
      </c>
      <c r="U18">
        <v>-1.081175</v>
      </c>
      <c r="V18">
        <v>-1.0787260000000001</v>
      </c>
      <c r="W18">
        <v>-1.0665739999999999</v>
      </c>
      <c r="X18">
        <v>-1.041706</v>
      </c>
      <c r="Y18">
        <v>-1.006837</v>
      </c>
      <c r="Z18">
        <v>-0.96946699999999997</v>
      </c>
      <c r="AA18">
        <v>-0.95995299999999995</v>
      </c>
      <c r="AB18">
        <v>-0.91053099999999998</v>
      </c>
      <c r="AC18">
        <v>-0.81489699999999998</v>
      </c>
      <c r="AD18">
        <v>-0.64208900000000002</v>
      </c>
      <c r="AE18">
        <v>-0.55171300000000001</v>
      </c>
      <c r="AF18">
        <v>-0.55484699999999998</v>
      </c>
      <c r="AG18">
        <v>-0.58606000000000003</v>
      </c>
      <c r="AH18">
        <v>-0.60461100000000001</v>
      </c>
      <c r="AI18">
        <v>-0.62094099999999997</v>
      </c>
      <c r="AJ18">
        <v>-0.67087600000000003</v>
      </c>
      <c r="AK18">
        <v>-0.67430999999999996</v>
      </c>
      <c r="AL18">
        <v>-0.85764499999999999</v>
      </c>
      <c r="AM18">
        <v>-1.003708</v>
      </c>
      <c r="AN18">
        <v>-1.0412699999999999</v>
      </c>
    </row>
    <row r="19" spans="1:40" x14ac:dyDescent="0.35">
      <c r="A19">
        <v>20</v>
      </c>
      <c r="B19">
        <v>-0.187613</v>
      </c>
      <c r="C19">
        <v>-0.26103199999999999</v>
      </c>
      <c r="D19">
        <v>-0.33486300000000002</v>
      </c>
      <c r="E19">
        <v>-0.40922799999999998</v>
      </c>
      <c r="F19">
        <v>-0.48596600000000001</v>
      </c>
      <c r="G19">
        <v>-0.56423800000000002</v>
      </c>
      <c r="H19">
        <v>-0.64463599999999999</v>
      </c>
      <c r="I19">
        <v>-0.68446799999999997</v>
      </c>
      <c r="J19">
        <v>-0.72523199999999999</v>
      </c>
      <c r="K19">
        <v>-0.76657900000000001</v>
      </c>
      <c r="L19">
        <v>-0.78984600000000005</v>
      </c>
      <c r="M19">
        <v>-0.81683300000000003</v>
      </c>
      <c r="N19">
        <v>-0.84295799999999999</v>
      </c>
      <c r="O19">
        <v>-0.91842100000000004</v>
      </c>
      <c r="P19">
        <v>-0.98836500000000005</v>
      </c>
      <c r="Q19">
        <v>-1.0605929999999999</v>
      </c>
      <c r="R19">
        <v>-1.1184559999999999</v>
      </c>
      <c r="S19">
        <v>-1.1417919999999999</v>
      </c>
      <c r="T19">
        <v>-1.1609400000000001</v>
      </c>
      <c r="U19">
        <v>-1.1739980000000001</v>
      </c>
      <c r="V19">
        <v>-1.1798649999999999</v>
      </c>
      <c r="W19">
        <v>-1.177351</v>
      </c>
      <c r="X19">
        <v>-1.1637869999999999</v>
      </c>
      <c r="Y19">
        <v>-1.1416729999999999</v>
      </c>
      <c r="Z19">
        <v>-1.1169309999999999</v>
      </c>
      <c r="AA19">
        <v>-1.1102529999999999</v>
      </c>
      <c r="AB19">
        <v>-1.0724590000000001</v>
      </c>
      <c r="AC19">
        <v>-0.99388500000000002</v>
      </c>
      <c r="AD19">
        <v>-0.82444799999999996</v>
      </c>
      <c r="AE19">
        <v>-0.53700599999999998</v>
      </c>
      <c r="AF19">
        <v>-0.54008599999999996</v>
      </c>
      <c r="AG19">
        <v>-0.56394500000000003</v>
      </c>
      <c r="AH19">
        <v>-0.58159700000000003</v>
      </c>
      <c r="AI19">
        <v>-0.59725200000000001</v>
      </c>
      <c r="AJ19">
        <v>-0.64660799999999996</v>
      </c>
      <c r="AK19">
        <v>-0.65195099999999995</v>
      </c>
      <c r="AL19">
        <v>-0.865869</v>
      </c>
      <c r="AM19">
        <v>-1.1396200000000001</v>
      </c>
      <c r="AN19">
        <v>-1.1632739999999999</v>
      </c>
    </row>
    <row r="20" spans="1:40" x14ac:dyDescent="0.35">
      <c r="A20">
        <v>15.1</v>
      </c>
      <c r="B20">
        <v>-0.11811199999999999</v>
      </c>
      <c r="C20">
        <v>-0.20521800000000001</v>
      </c>
      <c r="D20">
        <v>-0.29386600000000002</v>
      </c>
      <c r="E20">
        <v>-0.38353199999999998</v>
      </c>
      <c r="F20">
        <v>-0.47734700000000002</v>
      </c>
      <c r="G20">
        <v>-0.57272299999999998</v>
      </c>
      <c r="H20">
        <v>-0.67130900000000004</v>
      </c>
      <c r="I20">
        <v>-0.72053199999999995</v>
      </c>
      <c r="J20">
        <v>-0.77073400000000003</v>
      </c>
      <c r="K20">
        <v>-0.81978300000000004</v>
      </c>
      <c r="L20">
        <v>-0.86938300000000002</v>
      </c>
      <c r="M20">
        <v>-0.89308299999999996</v>
      </c>
      <c r="N20">
        <v>-0.92982399999999998</v>
      </c>
      <c r="O20">
        <v>-1.0231509999999999</v>
      </c>
      <c r="P20">
        <v>-1.1144510000000001</v>
      </c>
      <c r="Q20">
        <v>-1.2087829999999999</v>
      </c>
      <c r="R20">
        <v>-1.2870269999999999</v>
      </c>
      <c r="S20">
        <v>-1.3200860000000001</v>
      </c>
      <c r="T20">
        <v>-1.3487439999999999</v>
      </c>
      <c r="U20">
        <v>-1.371086</v>
      </c>
      <c r="V20">
        <v>-1.3862110000000001</v>
      </c>
      <c r="W20">
        <v>-1.3930530000000001</v>
      </c>
      <c r="X20">
        <v>-1.39042</v>
      </c>
      <c r="Y20">
        <v>-1.3792169999999999</v>
      </c>
      <c r="Z20">
        <v>-1.3644449999999999</v>
      </c>
      <c r="AA20">
        <v>-1.362282</v>
      </c>
      <c r="AB20">
        <v>-1.333588</v>
      </c>
      <c r="AC20">
        <v>-1.2657210000000001</v>
      </c>
      <c r="AD20">
        <v>-1.110689</v>
      </c>
      <c r="AE20">
        <v>-0.54375700000000005</v>
      </c>
      <c r="AF20">
        <v>-0.54662699999999997</v>
      </c>
      <c r="AG20">
        <v>-0.56700700000000004</v>
      </c>
      <c r="AH20">
        <v>-0.58385100000000001</v>
      </c>
      <c r="AI20">
        <v>-0.59884099999999996</v>
      </c>
      <c r="AJ20">
        <v>-0.64835799999999999</v>
      </c>
      <c r="AK20">
        <v>-0.65403800000000001</v>
      </c>
      <c r="AL20">
        <v>-0.89608299999999996</v>
      </c>
      <c r="AM20">
        <v>-1.377232</v>
      </c>
      <c r="AN20">
        <v>-1.3899220000000001</v>
      </c>
    </row>
    <row r="21" spans="1:40" x14ac:dyDescent="0.35">
      <c r="A21">
        <v>10.1</v>
      </c>
      <c r="B21">
        <v>-2.4094999999999998E-2</v>
      </c>
      <c r="C21">
        <v>-0.127557</v>
      </c>
      <c r="D21">
        <v>-0.234516</v>
      </c>
      <c r="E21">
        <v>-0.34409499999999998</v>
      </c>
      <c r="F21">
        <v>-0.45940199999999998</v>
      </c>
      <c r="G21">
        <v>-0.57863200000000004</v>
      </c>
      <c r="H21">
        <v>-0.70260800000000001</v>
      </c>
      <c r="I21">
        <v>-0.76519400000000004</v>
      </c>
      <c r="J21">
        <v>-0.82846900000000001</v>
      </c>
      <c r="K21">
        <v>-0.89115299999999997</v>
      </c>
      <c r="L21">
        <v>-0.95073700000000005</v>
      </c>
      <c r="M21">
        <v>-1.0117</v>
      </c>
      <c r="N21">
        <v>-1.042697</v>
      </c>
      <c r="O21">
        <v>-1.153227</v>
      </c>
      <c r="P21">
        <v>-1.278532</v>
      </c>
      <c r="Q21">
        <v>-1.4054530000000001</v>
      </c>
      <c r="R21">
        <v>-1.5143230000000001</v>
      </c>
      <c r="S21">
        <v>-1.5620540000000001</v>
      </c>
      <c r="T21">
        <v>-1.6044179999999999</v>
      </c>
      <c r="U21">
        <v>-1.639893</v>
      </c>
      <c r="V21">
        <v>-1.6684589999999999</v>
      </c>
      <c r="W21">
        <v>-1.6887110000000001</v>
      </c>
      <c r="X21">
        <v>-1.699552</v>
      </c>
      <c r="Y21">
        <v>-1.7017450000000001</v>
      </c>
      <c r="Z21">
        <v>-1.6990590000000001</v>
      </c>
      <c r="AA21">
        <v>-1.7047239999999999</v>
      </c>
      <c r="AB21">
        <v>-1.6863600000000001</v>
      </c>
      <c r="AC21">
        <v>-1.6294839999999999</v>
      </c>
      <c r="AD21">
        <v>-1.494083</v>
      </c>
      <c r="AE21">
        <v>-0.54739099999999996</v>
      </c>
      <c r="AF21">
        <v>-0.55021900000000001</v>
      </c>
      <c r="AG21">
        <v>-0.56761899999999998</v>
      </c>
      <c r="AH21">
        <v>-0.58303099999999997</v>
      </c>
      <c r="AI21">
        <v>-0.59655499999999995</v>
      </c>
      <c r="AJ21">
        <v>-0.64255399999999996</v>
      </c>
      <c r="AK21">
        <v>-0.64773800000000004</v>
      </c>
      <c r="AL21">
        <v>-0.89007800000000004</v>
      </c>
      <c r="AM21">
        <v>-1.699913</v>
      </c>
      <c r="AN21">
        <v>-1.6988019999999999</v>
      </c>
    </row>
    <row r="22" spans="1:40" x14ac:dyDescent="0.35">
      <c r="A22">
        <v>8.9</v>
      </c>
      <c r="B22">
        <v>2.1260999999999999E-2</v>
      </c>
      <c r="C22">
        <v>-8.8705999999999993E-2</v>
      </c>
      <c r="D22">
        <v>-0.203322</v>
      </c>
      <c r="E22">
        <v>-0.32123000000000002</v>
      </c>
      <c r="F22">
        <v>-0.44623000000000002</v>
      </c>
      <c r="G22">
        <v>-0.57535700000000001</v>
      </c>
      <c r="H22">
        <v>-0.71054600000000001</v>
      </c>
      <c r="I22">
        <v>-0.77903999999999995</v>
      </c>
      <c r="J22">
        <v>-0.848858</v>
      </c>
      <c r="K22">
        <v>-0.91763099999999997</v>
      </c>
      <c r="L22">
        <v>-0.98316700000000001</v>
      </c>
      <c r="M22">
        <v>-1.0492710000000001</v>
      </c>
      <c r="N22">
        <v>-1.1061730000000001</v>
      </c>
      <c r="O22">
        <v>-1.196888</v>
      </c>
      <c r="P22">
        <v>-1.341628</v>
      </c>
      <c r="Q22">
        <v>-1.4840359999999999</v>
      </c>
      <c r="R22">
        <v>-1.607178</v>
      </c>
      <c r="S22">
        <v>-1.661119</v>
      </c>
      <c r="T22">
        <v>-1.7095800000000001</v>
      </c>
      <c r="U22">
        <v>-1.7511399999999999</v>
      </c>
      <c r="V22">
        <v>-1.785447</v>
      </c>
      <c r="W22">
        <v>-1.812063</v>
      </c>
      <c r="X22">
        <v>-1.8285359999999999</v>
      </c>
      <c r="Y22">
        <v>-1.836152</v>
      </c>
      <c r="Z22">
        <v>-1.8381339999999999</v>
      </c>
      <c r="AA22">
        <v>-1.8474280000000001</v>
      </c>
      <c r="AB22">
        <v>-1.832703</v>
      </c>
      <c r="AC22">
        <v>-1.7797369999999999</v>
      </c>
      <c r="AD22">
        <v>-1.6480809999999999</v>
      </c>
      <c r="AE22">
        <v>-0.54772399999999999</v>
      </c>
      <c r="AF22">
        <v>-0.55031099999999999</v>
      </c>
      <c r="AG22">
        <v>-0.56753500000000001</v>
      </c>
      <c r="AH22">
        <v>-0.58289199999999997</v>
      </c>
      <c r="AI22">
        <v>-0.59587999999999997</v>
      </c>
      <c r="AJ22">
        <v>-0.64046599999999998</v>
      </c>
      <c r="AK22">
        <v>-0.64488999999999996</v>
      </c>
      <c r="AL22">
        <v>-0.88196799999999997</v>
      </c>
      <c r="AM22">
        <v>-1.834049</v>
      </c>
      <c r="AN22">
        <v>-1.8275399999999999</v>
      </c>
    </row>
    <row r="23" spans="1:40" x14ac:dyDescent="0.35">
      <c r="A23">
        <v>7.1</v>
      </c>
      <c r="B23">
        <v>7.7535000000000007E-2</v>
      </c>
      <c r="C23">
        <v>-4.1563000000000003E-2</v>
      </c>
      <c r="D23">
        <v>-0.16550699999999999</v>
      </c>
      <c r="E23">
        <v>-0.294819</v>
      </c>
      <c r="F23">
        <v>-0.43232199999999998</v>
      </c>
      <c r="G23">
        <v>-0.57558399999999998</v>
      </c>
      <c r="H23">
        <v>-0.72646500000000003</v>
      </c>
      <c r="I23">
        <v>-0.80324899999999999</v>
      </c>
      <c r="J23">
        <v>-0.88153300000000001</v>
      </c>
      <c r="K23">
        <v>-0.95907399999999998</v>
      </c>
      <c r="L23">
        <v>-1.033234</v>
      </c>
      <c r="M23">
        <v>-1.1057630000000001</v>
      </c>
      <c r="N23">
        <v>-1.173441</v>
      </c>
      <c r="O23">
        <v>-1.2571490000000001</v>
      </c>
      <c r="P23">
        <v>-1.4187959999999999</v>
      </c>
      <c r="Q23">
        <v>-1.5860069999999999</v>
      </c>
      <c r="R23">
        <v>-1.7289490000000001</v>
      </c>
      <c r="S23">
        <v>-1.792421</v>
      </c>
      <c r="T23">
        <v>-1.849159</v>
      </c>
      <c r="U23">
        <v>-1.898128</v>
      </c>
      <c r="V23">
        <v>-1.94042</v>
      </c>
      <c r="W23">
        <v>-1.974118</v>
      </c>
      <c r="X23">
        <v>-1.9973460000000001</v>
      </c>
      <c r="Y23">
        <v>-2.0120529999999999</v>
      </c>
      <c r="Z23">
        <v>-2.019946</v>
      </c>
      <c r="AA23">
        <v>-2.0338940000000001</v>
      </c>
      <c r="AB23">
        <v>-2.0238659999999999</v>
      </c>
      <c r="AC23">
        <v>-1.9748330000000001</v>
      </c>
      <c r="AD23">
        <v>-1.8472550000000001</v>
      </c>
      <c r="AE23">
        <v>-0.55488499999999996</v>
      </c>
      <c r="AF23">
        <v>-0.55713199999999996</v>
      </c>
      <c r="AG23">
        <v>-0.57411299999999998</v>
      </c>
      <c r="AH23">
        <v>-0.588758</v>
      </c>
      <c r="AI23">
        <v>-0.60161100000000001</v>
      </c>
      <c r="AJ23">
        <v>-0.64511300000000005</v>
      </c>
      <c r="AK23">
        <v>-0.64902599999999999</v>
      </c>
      <c r="AL23">
        <v>-0.87992000000000004</v>
      </c>
      <c r="AM23">
        <v>-2.0100159999999998</v>
      </c>
      <c r="AN23">
        <v>-1.996286</v>
      </c>
    </row>
    <row r="24" spans="1:40" x14ac:dyDescent="0.35">
      <c r="A24">
        <v>5.5</v>
      </c>
      <c r="B24">
        <v>0.147032</v>
      </c>
      <c r="C24">
        <v>1.9243E-2</v>
      </c>
      <c r="D24">
        <v>-0.114978</v>
      </c>
      <c r="E24">
        <v>-0.25638</v>
      </c>
      <c r="F24">
        <v>-0.40813899999999997</v>
      </c>
      <c r="G24">
        <v>-0.56664499999999995</v>
      </c>
      <c r="H24">
        <v>-0.73493799999999998</v>
      </c>
      <c r="I24">
        <v>-0.82103599999999999</v>
      </c>
      <c r="J24">
        <v>-0.90871999999999997</v>
      </c>
      <c r="K24">
        <v>-0.99583100000000002</v>
      </c>
      <c r="L24">
        <v>-1.0787640000000001</v>
      </c>
      <c r="M24">
        <v>-1.1584030000000001</v>
      </c>
      <c r="N24">
        <v>-1.241217</v>
      </c>
      <c r="O24">
        <v>-1.486577</v>
      </c>
      <c r="P24">
        <v>-1.469444</v>
      </c>
      <c r="Q24">
        <v>-1.6889380000000001</v>
      </c>
      <c r="R24">
        <v>-1.861837</v>
      </c>
      <c r="S24">
        <v>-1.9371179999999999</v>
      </c>
      <c r="T24">
        <v>-2.006637</v>
      </c>
      <c r="U24">
        <v>-2.0683090000000002</v>
      </c>
      <c r="V24">
        <v>-2.1210550000000001</v>
      </c>
      <c r="W24">
        <v>-2.166061</v>
      </c>
      <c r="X24">
        <v>-2.2010649999999998</v>
      </c>
      <c r="Y24">
        <v>-2.2251530000000002</v>
      </c>
      <c r="Z24">
        <v>-2.2403420000000001</v>
      </c>
      <c r="AA24">
        <v>-2.2496719999999999</v>
      </c>
      <c r="AB24">
        <v>-2.2390750000000001</v>
      </c>
      <c r="AC24">
        <v>-2.16825</v>
      </c>
      <c r="AD24">
        <v>-2.0168050000000002</v>
      </c>
      <c r="AE24">
        <v>-0.57273099999999999</v>
      </c>
      <c r="AF24">
        <v>-0.57106199999999996</v>
      </c>
      <c r="AG24">
        <v>-0.54537500000000005</v>
      </c>
      <c r="AH24">
        <v>-0.56098499999999996</v>
      </c>
      <c r="AI24">
        <v>-0.57150999999999996</v>
      </c>
      <c r="AJ24">
        <v>-0.61670400000000003</v>
      </c>
      <c r="AK24">
        <v>-0.62351000000000001</v>
      </c>
      <c r="AL24">
        <v>-0.85904999999999998</v>
      </c>
      <c r="AM24">
        <v>-2.2229510000000001</v>
      </c>
      <c r="AN24">
        <v>-2.198734</v>
      </c>
    </row>
    <row r="25" spans="1:40" x14ac:dyDescent="0.35">
      <c r="A25">
        <v>4.3</v>
      </c>
      <c r="B25">
        <v>0.232487</v>
      </c>
      <c r="C25">
        <v>9.1556999999999999E-2</v>
      </c>
      <c r="D25">
        <v>-5.8708000000000003E-2</v>
      </c>
      <c r="E25">
        <v>-0.217169</v>
      </c>
      <c r="F25">
        <v>-0.390019</v>
      </c>
      <c r="G25">
        <v>-0.57344499999999998</v>
      </c>
      <c r="H25">
        <v>-0.76959599999999995</v>
      </c>
      <c r="I25">
        <v>-0.87040300000000004</v>
      </c>
      <c r="J25">
        <v>-0.97395699999999996</v>
      </c>
      <c r="K25">
        <v>-1.0771679999999999</v>
      </c>
      <c r="L25">
        <v>-1.17641</v>
      </c>
      <c r="M25">
        <v>-1.272402</v>
      </c>
      <c r="N25">
        <v>-1.3803829999999999</v>
      </c>
      <c r="O25">
        <v>-1.627621</v>
      </c>
      <c r="P25">
        <v>-1.6324540000000001</v>
      </c>
      <c r="Q25">
        <v>-1.8768629999999999</v>
      </c>
      <c r="R25">
        <v>-2.1004100000000001</v>
      </c>
      <c r="S25">
        <v>-2.1878340000000001</v>
      </c>
      <c r="T25">
        <v>-2.2705790000000001</v>
      </c>
      <c r="U25">
        <v>-2.3472970000000002</v>
      </c>
      <c r="V25">
        <v>-2.412658</v>
      </c>
      <c r="W25">
        <v>-2.4720710000000001</v>
      </c>
      <c r="X25">
        <v>-2.5192800000000002</v>
      </c>
      <c r="Y25">
        <v>-2.553849</v>
      </c>
      <c r="Z25">
        <v>-2.5774759999999999</v>
      </c>
      <c r="AA25">
        <v>-2.6022539999999998</v>
      </c>
      <c r="AB25">
        <v>-2.6014599999999999</v>
      </c>
      <c r="AC25">
        <v>-2.557776</v>
      </c>
      <c r="AD25">
        <v>-2.4288660000000002</v>
      </c>
      <c r="AE25">
        <v>-0.56659400000000004</v>
      </c>
      <c r="AF25">
        <v>-0.56681800000000004</v>
      </c>
      <c r="AG25">
        <v>-0.58611999999999997</v>
      </c>
      <c r="AH25">
        <v>-0.60004299999999999</v>
      </c>
      <c r="AI25">
        <v>-0.61223099999999997</v>
      </c>
      <c r="AJ25">
        <v>-0.653443</v>
      </c>
      <c r="AK25">
        <v>-0.65624300000000002</v>
      </c>
      <c r="AL25">
        <v>-0.87496399999999996</v>
      </c>
      <c r="AM25">
        <v>-2.5510600000000001</v>
      </c>
      <c r="AN25">
        <v>-2.5178500000000001</v>
      </c>
    </row>
    <row r="26" spans="1:40" x14ac:dyDescent="0.35">
      <c r="A26">
        <v>3.1</v>
      </c>
      <c r="B26">
        <v>0.30958200000000002</v>
      </c>
      <c r="C26">
        <v>0.15540499999999999</v>
      </c>
      <c r="D26">
        <v>-1.1835999999999999E-2</v>
      </c>
      <c r="E26">
        <v>-0.19129699999999999</v>
      </c>
      <c r="F26">
        <v>-0.38800800000000002</v>
      </c>
      <c r="G26">
        <v>-0.59714</v>
      </c>
      <c r="H26">
        <v>-0.82187399999999999</v>
      </c>
      <c r="I26">
        <v>-0.937581</v>
      </c>
      <c r="J26">
        <v>-1.0559780000000001</v>
      </c>
      <c r="K26">
        <v>-1.1740600000000001</v>
      </c>
      <c r="L26">
        <v>-1.286748</v>
      </c>
      <c r="M26">
        <v>-1.3948579999999999</v>
      </c>
      <c r="N26">
        <v>-1.5107950000000001</v>
      </c>
      <c r="O26">
        <v>-1.7668649999999999</v>
      </c>
      <c r="P26">
        <v>-2.1718190000000002</v>
      </c>
      <c r="Q26">
        <v>-2.2860170000000002</v>
      </c>
      <c r="R26">
        <v>-2.4609529999999999</v>
      </c>
      <c r="S26">
        <v>-2.5599069999999999</v>
      </c>
      <c r="T26">
        <v>-2.6594869999999999</v>
      </c>
      <c r="U26">
        <v>-2.7542770000000001</v>
      </c>
      <c r="V26">
        <v>-2.8328929999999999</v>
      </c>
      <c r="W26">
        <v>-2.901497</v>
      </c>
      <c r="X26">
        <v>-2.957694</v>
      </c>
      <c r="Y26">
        <v>-3.0000110000000002</v>
      </c>
      <c r="Z26">
        <v>-3.0283910000000001</v>
      </c>
      <c r="AA26">
        <v>-3.057947</v>
      </c>
      <c r="AB26">
        <v>-3.0609929999999999</v>
      </c>
      <c r="AC26">
        <v>-3.019444</v>
      </c>
      <c r="AD26">
        <v>-2.877373</v>
      </c>
      <c r="AE26">
        <v>-0.55837400000000004</v>
      </c>
      <c r="AF26">
        <v>-0.55846899999999999</v>
      </c>
      <c r="AG26">
        <v>-0.58039700000000005</v>
      </c>
      <c r="AH26">
        <v>-0.59440899999999997</v>
      </c>
      <c r="AI26">
        <v>-0.60493300000000005</v>
      </c>
      <c r="AJ26">
        <v>-0.64475000000000005</v>
      </c>
      <c r="AK26">
        <v>-0.64317299999999999</v>
      </c>
      <c r="AL26">
        <v>-0.839472</v>
      </c>
      <c r="AM26">
        <v>-2.996324</v>
      </c>
      <c r="AN26">
        <v>-2.9558049999999998</v>
      </c>
    </row>
    <row r="27" spans="1:40" x14ac:dyDescent="0.35">
      <c r="A27">
        <v>1.8</v>
      </c>
      <c r="B27">
        <v>0.51208799999999999</v>
      </c>
      <c r="C27">
        <v>0.34522700000000001</v>
      </c>
      <c r="D27">
        <v>0.156834</v>
      </c>
      <c r="E27">
        <v>-5.2696E-2</v>
      </c>
      <c r="F27">
        <v>-0.28963899999999998</v>
      </c>
      <c r="G27">
        <v>-0.54967500000000002</v>
      </c>
      <c r="H27">
        <v>-0.83481300000000003</v>
      </c>
      <c r="I27">
        <v>-0.984371</v>
      </c>
      <c r="J27">
        <v>-1.1386179999999999</v>
      </c>
      <c r="K27">
        <v>-1.2940020000000001</v>
      </c>
      <c r="L27">
        <v>-1.444118</v>
      </c>
      <c r="M27">
        <v>-1.5882069999999999</v>
      </c>
      <c r="N27">
        <v>-1.7343900000000001</v>
      </c>
      <c r="O27">
        <v>-2.0704699999999998</v>
      </c>
      <c r="P27">
        <v>-2.4178730000000002</v>
      </c>
      <c r="Q27">
        <v>-2.8999630000000001</v>
      </c>
      <c r="R27">
        <v>-3.435292</v>
      </c>
      <c r="S27">
        <v>-3.698178</v>
      </c>
      <c r="T27">
        <v>-3.9484219999999999</v>
      </c>
      <c r="U27">
        <v>-4.1620160000000004</v>
      </c>
      <c r="V27">
        <v>-4.3253380000000003</v>
      </c>
      <c r="W27">
        <v>-4.4889270000000003</v>
      </c>
      <c r="X27">
        <v>-4.6191839999999997</v>
      </c>
      <c r="Y27">
        <v>-4.7495539999999998</v>
      </c>
      <c r="Z27">
        <v>-4.8822700000000001</v>
      </c>
      <c r="AA27">
        <v>-5.012702</v>
      </c>
      <c r="AB27">
        <v>-5.0988290000000003</v>
      </c>
      <c r="AC27">
        <v>-5.0892210000000002</v>
      </c>
      <c r="AD27">
        <v>-4.9245099999999997</v>
      </c>
      <c r="AE27">
        <v>-0.556813</v>
      </c>
      <c r="AF27">
        <v>-0.55853699999999995</v>
      </c>
      <c r="AG27">
        <v>-0.58828599999999998</v>
      </c>
      <c r="AH27">
        <v>-0.60111999999999999</v>
      </c>
      <c r="AI27">
        <v>-0.61219299999999999</v>
      </c>
      <c r="AJ27">
        <v>-0.65144199999999997</v>
      </c>
      <c r="AK27">
        <v>-0.65181</v>
      </c>
      <c r="AL27">
        <v>-0.86122500000000002</v>
      </c>
      <c r="AM27">
        <v>-4.7504400000000002</v>
      </c>
      <c r="AN27">
        <v>-4.6212369999999998</v>
      </c>
    </row>
    <row r="28" spans="1:40" x14ac:dyDescent="0.35">
      <c r="A28">
        <v>0.8</v>
      </c>
      <c r="B28">
        <v>0.79515400000000003</v>
      </c>
      <c r="C28">
        <v>0.63711799999999996</v>
      </c>
      <c r="D28">
        <v>0.43596299999999999</v>
      </c>
      <c r="E28">
        <v>0.192053</v>
      </c>
      <c r="F28">
        <v>-9.9659999999999999E-2</v>
      </c>
      <c r="G28">
        <v>-0.435199</v>
      </c>
      <c r="H28">
        <v>-0.81685799999999997</v>
      </c>
      <c r="I28">
        <v>-1.021782</v>
      </c>
      <c r="J28">
        <v>-1.23543</v>
      </c>
      <c r="K28">
        <v>-1.4535180000000001</v>
      </c>
      <c r="L28">
        <v>-1.66608</v>
      </c>
      <c r="M28">
        <v>-1.8729769999999999</v>
      </c>
      <c r="N28">
        <v>-2.082983</v>
      </c>
      <c r="O28">
        <v>-2.5570200000000001</v>
      </c>
      <c r="P28">
        <v>-3.0316459999999998</v>
      </c>
      <c r="Q28">
        <v>-3.5274649999999999</v>
      </c>
      <c r="R28">
        <v>-4.0127870000000003</v>
      </c>
      <c r="S28">
        <v>-4.236631</v>
      </c>
      <c r="T28">
        <v>-4.446739</v>
      </c>
      <c r="U28">
        <v>-4.6395929999999996</v>
      </c>
      <c r="V28">
        <v>-4.8051760000000003</v>
      </c>
      <c r="W28">
        <v>-4.9441810000000004</v>
      </c>
      <c r="X28">
        <v>-5.0663419999999997</v>
      </c>
      <c r="Y28">
        <v>-5.1676320000000002</v>
      </c>
      <c r="Z28">
        <v>-5.2488840000000003</v>
      </c>
      <c r="AA28">
        <v>-5.3371880000000003</v>
      </c>
      <c r="AB28">
        <v>-5.3913399999999996</v>
      </c>
      <c r="AC28">
        <v>-5.37059</v>
      </c>
      <c r="AD28">
        <v>-5.1925129999999999</v>
      </c>
      <c r="AE28">
        <v>-0.55248200000000003</v>
      </c>
      <c r="AF28">
        <v>-0.55270600000000003</v>
      </c>
      <c r="AG28">
        <v>-0.58475999999999995</v>
      </c>
      <c r="AH28">
        <v>-0.59798300000000004</v>
      </c>
      <c r="AI28">
        <v>-0.608962</v>
      </c>
      <c r="AJ28">
        <v>-0.64817000000000002</v>
      </c>
      <c r="AK28">
        <v>-0.64888800000000002</v>
      </c>
      <c r="AL28">
        <v>-0.85894300000000001</v>
      </c>
      <c r="AM28">
        <v>-5.160304</v>
      </c>
      <c r="AN28">
        <v>-5.0616300000000001</v>
      </c>
    </row>
    <row r="29" spans="1:40" x14ac:dyDescent="0.35">
      <c r="A29">
        <v>0</v>
      </c>
      <c r="B29">
        <v>0.59556399999999998</v>
      </c>
      <c r="C29">
        <v>0.80175099999999999</v>
      </c>
      <c r="D29">
        <v>0.92850500000000002</v>
      </c>
      <c r="E29">
        <v>0.98050999999999999</v>
      </c>
      <c r="F29">
        <v>0.97947399999999996</v>
      </c>
      <c r="G29">
        <v>0.91850600000000004</v>
      </c>
      <c r="H29">
        <v>0.77922499999999995</v>
      </c>
      <c r="I29">
        <v>0.68165799999999999</v>
      </c>
      <c r="J29">
        <v>0.56557000000000002</v>
      </c>
      <c r="K29">
        <v>0.43355500000000002</v>
      </c>
      <c r="L29">
        <v>0.29292099999999999</v>
      </c>
      <c r="M29">
        <v>0.14627499999999999</v>
      </c>
      <c r="N29">
        <v>-1.1991E-2</v>
      </c>
      <c r="O29">
        <v>-0.39880700000000002</v>
      </c>
      <c r="P29">
        <v>-0.839198</v>
      </c>
      <c r="Q29">
        <v>-1.3571230000000001</v>
      </c>
      <c r="R29">
        <v>-1.8711469999999999</v>
      </c>
      <c r="S29">
        <v>-2.121756</v>
      </c>
      <c r="T29">
        <v>-2.3699210000000002</v>
      </c>
      <c r="U29">
        <v>-2.6056569999999999</v>
      </c>
      <c r="V29">
        <v>-2.8282099999999999</v>
      </c>
      <c r="W29">
        <v>-3.0404599999999999</v>
      </c>
      <c r="X29">
        <v>-3.2395909999999999</v>
      </c>
      <c r="Y29">
        <v>-3.4247510000000001</v>
      </c>
      <c r="Z29">
        <v>-3.591885</v>
      </c>
      <c r="AA29">
        <v>-3.7591329999999998</v>
      </c>
      <c r="AB29">
        <v>-3.8821150000000002</v>
      </c>
      <c r="AC29">
        <v>-3.9187660000000002</v>
      </c>
      <c r="AD29">
        <v>-3.8066439999999999</v>
      </c>
      <c r="AE29">
        <v>-8.2813999999999999E-2</v>
      </c>
      <c r="AF29">
        <v>-0.116773</v>
      </c>
      <c r="AG29">
        <v>-0.245166</v>
      </c>
      <c r="AH29">
        <v>-0.240507</v>
      </c>
      <c r="AI29">
        <v>-0.23256399999999999</v>
      </c>
      <c r="AJ29">
        <v>-0.25797900000000001</v>
      </c>
      <c r="AK29">
        <v>-0.25884400000000002</v>
      </c>
      <c r="AL29">
        <v>-0.466283</v>
      </c>
      <c r="AM29">
        <v>-3.4181249999999999</v>
      </c>
      <c r="AN29">
        <v>-3.2354910000000001</v>
      </c>
    </row>
    <row r="30" spans="1:40" x14ac:dyDescent="0.35">
      <c r="A30">
        <v>0</v>
      </c>
      <c r="B30">
        <v>0.60731599999999997</v>
      </c>
      <c r="C30">
        <v>0.81764999999999999</v>
      </c>
      <c r="D30">
        <v>0.94675600000000004</v>
      </c>
      <c r="E30">
        <v>1</v>
      </c>
      <c r="F30">
        <v>0.99865700000000002</v>
      </c>
      <c r="G30">
        <v>0.93681599999999998</v>
      </c>
      <c r="H30">
        <v>0.79494100000000001</v>
      </c>
      <c r="I30">
        <v>0.69513000000000003</v>
      </c>
      <c r="J30">
        <v>0.57647700000000002</v>
      </c>
      <c r="K30">
        <v>0.44211400000000001</v>
      </c>
      <c r="L30">
        <v>0.29895500000000003</v>
      </c>
      <c r="M30">
        <v>0.149171</v>
      </c>
      <c r="N30">
        <v>-1.2907E-2</v>
      </c>
      <c r="O30">
        <v>-0.40723300000000001</v>
      </c>
      <c r="P30">
        <v>-0.85617299999999996</v>
      </c>
      <c r="Q30">
        <v>-1.3841749999999999</v>
      </c>
      <c r="R30">
        <v>-1.9083079999999999</v>
      </c>
      <c r="S30">
        <v>-2.16405</v>
      </c>
      <c r="T30">
        <v>-2.4167719999999999</v>
      </c>
      <c r="U30">
        <v>-2.656736</v>
      </c>
      <c r="V30">
        <v>-2.8835609999999998</v>
      </c>
      <c r="W30">
        <v>-3.0998220000000001</v>
      </c>
      <c r="X30">
        <v>-3.3026659999999999</v>
      </c>
      <c r="Y30">
        <v>-3.4914529999999999</v>
      </c>
      <c r="Z30">
        <v>-3.6618620000000002</v>
      </c>
      <c r="AA30">
        <v>-3.8318949999999998</v>
      </c>
      <c r="AB30">
        <v>-3.957192</v>
      </c>
      <c r="AC30">
        <v>-3.9945050000000002</v>
      </c>
      <c r="AD30">
        <v>-3.8806609999999999</v>
      </c>
      <c r="AE30">
        <v>-8.5039000000000003E-2</v>
      </c>
      <c r="AF30">
        <v>-0.120003</v>
      </c>
      <c r="AG30">
        <v>-0.25097199999999997</v>
      </c>
      <c r="AH30">
        <v>-0.24621999999999999</v>
      </c>
      <c r="AI30">
        <v>-0.23819799999999999</v>
      </c>
      <c r="AJ30">
        <v>-0.26398899999999997</v>
      </c>
      <c r="AK30">
        <v>-0.26493800000000001</v>
      </c>
      <c r="AL30">
        <v>-0.47617700000000002</v>
      </c>
      <c r="AM30">
        <v>-3.485017</v>
      </c>
      <c r="AN30">
        <v>-3.2988119999999999</v>
      </c>
    </row>
    <row r="31" spans="1:40" x14ac:dyDescent="0.35">
      <c r="A31">
        <v>0.6</v>
      </c>
      <c r="B31">
        <v>-0.69208700000000001</v>
      </c>
      <c r="C31">
        <v>-0.33205600000000002</v>
      </c>
      <c r="D31">
        <v>-1.9982E-2</v>
      </c>
      <c r="E31">
        <v>0.248802</v>
      </c>
      <c r="F31">
        <v>0.47902400000000001</v>
      </c>
      <c r="G31">
        <v>0.666404</v>
      </c>
      <c r="H31">
        <v>0.813361</v>
      </c>
      <c r="I31">
        <v>0.87063500000000005</v>
      </c>
      <c r="J31">
        <v>0.917215</v>
      </c>
      <c r="K31">
        <v>0.95299999999999996</v>
      </c>
      <c r="L31">
        <v>0.97797100000000003</v>
      </c>
      <c r="M31">
        <v>0.99348499999999995</v>
      </c>
      <c r="N31">
        <v>1</v>
      </c>
      <c r="O31">
        <v>0.99995999999999996</v>
      </c>
      <c r="P31">
        <v>0.97209900000000005</v>
      </c>
      <c r="Q31">
        <v>0.91033900000000001</v>
      </c>
      <c r="R31">
        <v>0.82741900000000002</v>
      </c>
      <c r="S31">
        <v>0.78072399999999997</v>
      </c>
      <c r="T31">
        <v>0.73103899999999999</v>
      </c>
      <c r="U31">
        <v>0.68072600000000005</v>
      </c>
      <c r="V31">
        <v>0.63038700000000003</v>
      </c>
      <c r="W31">
        <v>0.57979000000000003</v>
      </c>
      <c r="X31">
        <v>0.52956499999999995</v>
      </c>
      <c r="Y31">
        <v>0.480543</v>
      </c>
      <c r="Z31">
        <v>0.43412600000000001</v>
      </c>
      <c r="AA31">
        <v>0.38690799999999997</v>
      </c>
      <c r="AB31">
        <v>0.348298</v>
      </c>
      <c r="AC31">
        <v>0.32939800000000002</v>
      </c>
      <c r="AD31">
        <v>0.34283400000000003</v>
      </c>
      <c r="AE31">
        <v>0.98494199999999998</v>
      </c>
      <c r="AF31">
        <v>0.980244</v>
      </c>
      <c r="AG31">
        <v>0.958839</v>
      </c>
      <c r="AH31">
        <v>0.96123199999999998</v>
      </c>
      <c r="AI31">
        <v>0.96418899999999996</v>
      </c>
      <c r="AJ31">
        <v>0.96265699999999998</v>
      </c>
      <c r="AK31">
        <v>0.96153200000000005</v>
      </c>
      <c r="AL31">
        <v>0.93255900000000003</v>
      </c>
      <c r="AM31">
        <v>0.48214899999999999</v>
      </c>
      <c r="AN31">
        <v>0.53062299999999996</v>
      </c>
    </row>
    <row r="32" spans="1:40" x14ac:dyDescent="0.35">
      <c r="A32">
        <v>1.6</v>
      </c>
      <c r="B32">
        <v>-0.82425000000000004</v>
      </c>
      <c r="C32">
        <v>-0.527721</v>
      </c>
      <c r="D32">
        <v>-0.26174199999999997</v>
      </c>
      <c r="E32">
        <v>-2.2473E-2</v>
      </c>
      <c r="F32">
        <v>0.19420299999999999</v>
      </c>
      <c r="G32">
        <v>0.38450899999999999</v>
      </c>
      <c r="H32">
        <v>0.55035800000000001</v>
      </c>
      <c r="I32">
        <v>0.62311899999999998</v>
      </c>
      <c r="J32">
        <v>0.68886599999999998</v>
      </c>
      <c r="K32">
        <v>0.74706899999999998</v>
      </c>
      <c r="L32">
        <v>0.79657500000000003</v>
      </c>
      <c r="M32">
        <v>0.83823099999999995</v>
      </c>
      <c r="N32">
        <v>0.874977</v>
      </c>
      <c r="O32">
        <v>0.93806400000000001</v>
      </c>
      <c r="P32">
        <v>0.97936999999999996</v>
      </c>
      <c r="Q32">
        <v>1</v>
      </c>
      <c r="R32">
        <v>1</v>
      </c>
      <c r="S32">
        <v>1</v>
      </c>
      <c r="T32">
        <v>0.99426999999999999</v>
      </c>
      <c r="U32">
        <v>0.98636299999999999</v>
      </c>
      <c r="V32">
        <v>0.97642600000000002</v>
      </c>
      <c r="W32">
        <v>0.96498899999999999</v>
      </c>
      <c r="X32">
        <v>0.95226699999999997</v>
      </c>
      <c r="Y32">
        <v>0.93890300000000004</v>
      </c>
      <c r="Z32">
        <v>0.92534300000000003</v>
      </c>
      <c r="AA32">
        <v>0.91083400000000003</v>
      </c>
      <c r="AB32">
        <v>0.89814300000000002</v>
      </c>
      <c r="AC32">
        <v>0.89112899999999995</v>
      </c>
      <c r="AD32">
        <v>0.89363599999999999</v>
      </c>
      <c r="AE32">
        <v>0.98383200000000004</v>
      </c>
      <c r="AF32">
        <v>0.98964399999999997</v>
      </c>
      <c r="AG32">
        <v>0.99694300000000002</v>
      </c>
      <c r="AH32">
        <v>0.99544900000000003</v>
      </c>
      <c r="AI32">
        <v>0.99390599999999996</v>
      </c>
      <c r="AJ32">
        <v>0.99348999999999998</v>
      </c>
      <c r="AK32">
        <v>0.99284099999999997</v>
      </c>
      <c r="AL32">
        <v>0.99634900000000004</v>
      </c>
      <c r="AM32">
        <v>0.93934899999999999</v>
      </c>
      <c r="AN32">
        <v>0.95255800000000002</v>
      </c>
    </row>
    <row r="33" spans="1:40" x14ac:dyDescent="0.35">
      <c r="A33">
        <v>3</v>
      </c>
      <c r="B33">
        <v>-0.79527899999999996</v>
      </c>
      <c r="C33">
        <v>-0.56206999999999996</v>
      </c>
      <c r="D33">
        <v>-0.34881200000000001</v>
      </c>
      <c r="E33">
        <v>-0.152226</v>
      </c>
      <c r="F33">
        <v>3.0814999999999999E-2</v>
      </c>
      <c r="G33">
        <v>0.19755200000000001</v>
      </c>
      <c r="H33">
        <v>0.34966399999999997</v>
      </c>
      <c r="I33">
        <v>0.419325</v>
      </c>
      <c r="J33">
        <v>0.48433399999999999</v>
      </c>
      <c r="K33">
        <v>0.54413299999999998</v>
      </c>
      <c r="L33">
        <v>0.59728099999999995</v>
      </c>
      <c r="M33">
        <v>0.64427599999999996</v>
      </c>
      <c r="N33">
        <v>0.68813000000000002</v>
      </c>
      <c r="O33">
        <v>0.77227500000000004</v>
      </c>
      <c r="P33">
        <v>0.842275</v>
      </c>
      <c r="Q33">
        <v>0.901258</v>
      </c>
      <c r="R33">
        <v>0.94226100000000002</v>
      </c>
      <c r="S33">
        <v>0.95757499999999995</v>
      </c>
      <c r="T33">
        <v>0.96999199999999997</v>
      </c>
      <c r="U33">
        <v>0.979935</v>
      </c>
      <c r="V33">
        <v>0.98734500000000003</v>
      </c>
      <c r="W33">
        <v>0.99310399999999999</v>
      </c>
      <c r="X33">
        <v>0.99721000000000004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0.87575700000000001</v>
      </c>
      <c r="AF33">
        <v>0.88757900000000001</v>
      </c>
      <c r="AG33">
        <v>0.90910599999999997</v>
      </c>
      <c r="AH33">
        <v>0.90481599999999995</v>
      </c>
      <c r="AI33">
        <v>0.90012199999999998</v>
      </c>
      <c r="AJ33">
        <v>0.89952399999999999</v>
      </c>
      <c r="AK33">
        <v>0.89912099999999995</v>
      </c>
      <c r="AL33">
        <v>0.91615899999999995</v>
      </c>
      <c r="AM33">
        <v>1</v>
      </c>
      <c r="AN33">
        <v>0.99717599999999995</v>
      </c>
    </row>
    <row r="34" spans="1:40" x14ac:dyDescent="0.35">
      <c r="A34">
        <v>4.2</v>
      </c>
      <c r="B34">
        <v>-0.77293999999999996</v>
      </c>
      <c r="C34">
        <v>-0.57759199999999999</v>
      </c>
      <c r="D34">
        <v>-0.39642300000000003</v>
      </c>
      <c r="E34">
        <v>-0.22667599999999999</v>
      </c>
      <c r="F34">
        <v>-6.5906999999999993E-2</v>
      </c>
      <c r="G34">
        <v>8.3562999999999998E-2</v>
      </c>
      <c r="H34">
        <v>0.22308500000000001</v>
      </c>
      <c r="I34">
        <v>0.288242</v>
      </c>
      <c r="J34">
        <v>0.34988200000000003</v>
      </c>
      <c r="K34">
        <v>0.40760299999999999</v>
      </c>
      <c r="L34">
        <v>0.45962599999999998</v>
      </c>
      <c r="M34">
        <v>0.50645300000000004</v>
      </c>
      <c r="N34">
        <v>0.55098999999999998</v>
      </c>
      <c r="O34">
        <v>0.63931400000000005</v>
      </c>
      <c r="P34">
        <v>0.71697200000000005</v>
      </c>
      <c r="Q34">
        <v>0.787609</v>
      </c>
      <c r="R34">
        <v>0.84189000000000003</v>
      </c>
      <c r="S34">
        <v>0.86421899999999996</v>
      </c>
      <c r="T34">
        <v>0.88389899999999999</v>
      </c>
      <c r="U34">
        <v>0.90107700000000002</v>
      </c>
      <c r="V34">
        <v>0.91561400000000004</v>
      </c>
      <c r="W34">
        <v>0.92850200000000005</v>
      </c>
      <c r="X34">
        <v>0.93967500000000004</v>
      </c>
      <c r="Y34">
        <v>0.94953200000000004</v>
      </c>
      <c r="Z34">
        <v>0.95776899999999998</v>
      </c>
      <c r="AA34">
        <v>0.96501700000000001</v>
      </c>
      <c r="AB34">
        <v>0.97054600000000002</v>
      </c>
      <c r="AC34">
        <v>0.97350099999999995</v>
      </c>
      <c r="AD34">
        <v>0.97329600000000005</v>
      </c>
      <c r="AE34">
        <v>0.77273999999999998</v>
      </c>
      <c r="AF34">
        <v>0.78707899999999997</v>
      </c>
      <c r="AG34">
        <v>0.81347899999999995</v>
      </c>
      <c r="AH34">
        <v>0.80793099999999995</v>
      </c>
      <c r="AI34">
        <v>0.80193599999999998</v>
      </c>
      <c r="AJ34">
        <v>0.80057299999999998</v>
      </c>
      <c r="AK34">
        <v>0.80077699999999996</v>
      </c>
      <c r="AL34">
        <v>0.82192799999999999</v>
      </c>
      <c r="AM34">
        <v>0.94921</v>
      </c>
      <c r="AN34">
        <v>0.939527</v>
      </c>
    </row>
    <row r="35" spans="1:40" x14ac:dyDescent="0.35">
      <c r="A35">
        <v>5.4</v>
      </c>
      <c r="B35">
        <v>-0.75915699999999997</v>
      </c>
      <c r="C35">
        <v>-0.58656399999999997</v>
      </c>
      <c r="D35">
        <v>-0.42514099999999999</v>
      </c>
      <c r="E35">
        <v>-0.27235799999999999</v>
      </c>
      <c r="F35">
        <v>-0.12598400000000001</v>
      </c>
      <c r="G35">
        <v>1.1396999999999999E-2</v>
      </c>
      <c r="H35">
        <v>0.141345</v>
      </c>
      <c r="I35">
        <v>0.20283699999999999</v>
      </c>
      <c r="J35">
        <v>0.26134400000000002</v>
      </c>
      <c r="K35">
        <v>0.31661499999999998</v>
      </c>
      <c r="L35">
        <v>0.36681200000000003</v>
      </c>
      <c r="M35">
        <v>0.41236699999999998</v>
      </c>
      <c r="N35">
        <v>0.45613799999999999</v>
      </c>
      <c r="O35">
        <v>0.54426699999999995</v>
      </c>
      <c r="P35">
        <v>0.62370999999999999</v>
      </c>
      <c r="Q35">
        <v>0.69825599999999999</v>
      </c>
      <c r="R35">
        <v>0.75761400000000001</v>
      </c>
      <c r="S35">
        <v>0.782806</v>
      </c>
      <c r="T35">
        <v>0.80552400000000002</v>
      </c>
      <c r="U35">
        <v>0.82585399999999998</v>
      </c>
      <c r="V35">
        <v>0.84352800000000006</v>
      </c>
      <c r="W35">
        <v>0.85970599999999997</v>
      </c>
      <c r="X35">
        <v>0.87412100000000004</v>
      </c>
      <c r="Y35">
        <v>0.88727999999999996</v>
      </c>
      <c r="Z35">
        <v>0.89870000000000005</v>
      </c>
      <c r="AA35">
        <v>0.90908999999999995</v>
      </c>
      <c r="AB35">
        <v>0.91742299999999999</v>
      </c>
      <c r="AC35">
        <v>0.92214099999999999</v>
      </c>
      <c r="AD35">
        <v>0.92224300000000003</v>
      </c>
      <c r="AE35">
        <v>0.69343299999999997</v>
      </c>
      <c r="AF35">
        <v>0.70893700000000004</v>
      </c>
      <c r="AG35">
        <v>0.73718600000000001</v>
      </c>
      <c r="AH35">
        <v>0.73103399999999996</v>
      </c>
      <c r="AI35">
        <v>0.72439200000000004</v>
      </c>
      <c r="AJ35">
        <v>0.72273299999999996</v>
      </c>
      <c r="AK35">
        <v>0.72339600000000004</v>
      </c>
      <c r="AL35">
        <v>0.74587599999999998</v>
      </c>
      <c r="AM35">
        <v>0.88688199999999995</v>
      </c>
      <c r="AN35">
        <v>0.87392599999999998</v>
      </c>
    </row>
    <row r="36" spans="1:40" x14ac:dyDescent="0.35">
      <c r="A36">
        <v>6.9</v>
      </c>
      <c r="B36">
        <v>-0.72597800000000001</v>
      </c>
      <c r="C36">
        <v>-0.57389400000000002</v>
      </c>
      <c r="D36">
        <v>-0.43115999999999999</v>
      </c>
      <c r="E36">
        <v>-0.29521700000000001</v>
      </c>
      <c r="F36">
        <v>-0.164439</v>
      </c>
      <c r="G36">
        <v>-4.0356999999999997E-2</v>
      </c>
      <c r="H36">
        <v>7.7876000000000001E-2</v>
      </c>
      <c r="I36">
        <v>0.134211</v>
      </c>
      <c r="J36">
        <v>0.188108</v>
      </c>
      <c r="K36">
        <v>0.23933299999999999</v>
      </c>
      <c r="L36">
        <v>0.28602499999999997</v>
      </c>
      <c r="M36">
        <v>0.32874799999999998</v>
      </c>
      <c r="N36">
        <v>0.37006499999999998</v>
      </c>
      <c r="O36">
        <v>0.45412599999999997</v>
      </c>
      <c r="P36">
        <v>0.53131300000000004</v>
      </c>
      <c r="Q36">
        <v>0.60533700000000001</v>
      </c>
      <c r="R36">
        <v>0.66558799999999996</v>
      </c>
      <c r="S36">
        <v>0.69179000000000002</v>
      </c>
      <c r="T36">
        <v>0.71563100000000002</v>
      </c>
      <c r="U36">
        <v>0.737313</v>
      </c>
      <c r="V36">
        <v>0.75639299999999998</v>
      </c>
      <c r="W36">
        <v>0.77421700000000004</v>
      </c>
      <c r="X36">
        <v>0.79042699999999999</v>
      </c>
      <c r="Y36">
        <v>0.80546499999999999</v>
      </c>
      <c r="Z36">
        <v>0.81875200000000004</v>
      </c>
      <c r="AA36">
        <v>0.83109100000000002</v>
      </c>
      <c r="AB36">
        <v>0.84118099999999996</v>
      </c>
      <c r="AC36">
        <v>0.84712200000000004</v>
      </c>
      <c r="AD36">
        <v>0.84765599999999997</v>
      </c>
      <c r="AE36">
        <v>0.61035200000000001</v>
      </c>
      <c r="AF36">
        <v>0.62620500000000001</v>
      </c>
      <c r="AG36">
        <v>0.65478000000000003</v>
      </c>
      <c r="AH36">
        <v>0.64836800000000006</v>
      </c>
      <c r="AI36">
        <v>0.64152100000000001</v>
      </c>
      <c r="AJ36">
        <v>0.63966599999999996</v>
      </c>
      <c r="AK36">
        <v>0.64087499999999997</v>
      </c>
      <c r="AL36">
        <v>0.66306699999999996</v>
      </c>
      <c r="AM36">
        <v>0.80503899999999995</v>
      </c>
      <c r="AN36">
        <v>0.79027800000000004</v>
      </c>
    </row>
    <row r="37" spans="1:40" x14ac:dyDescent="0.35">
      <c r="A37">
        <v>8.4</v>
      </c>
      <c r="B37">
        <v>-0.711951</v>
      </c>
      <c r="C37">
        <v>-0.57368200000000003</v>
      </c>
      <c r="D37">
        <v>-0.44329200000000002</v>
      </c>
      <c r="E37">
        <v>-0.31851800000000002</v>
      </c>
      <c r="F37">
        <v>-0.19767399999999999</v>
      </c>
      <c r="G37">
        <v>-8.2555000000000003E-2</v>
      </c>
      <c r="H37">
        <v>2.7885E-2</v>
      </c>
      <c r="I37">
        <v>8.0739000000000005E-2</v>
      </c>
      <c r="J37">
        <v>0.131574</v>
      </c>
      <c r="K37">
        <v>0.179865</v>
      </c>
      <c r="L37">
        <v>0.22420300000000001</v>
      </c>
      <c r="M37">
        <v>0.26482600000000001</v>
      </c>
      <c r="N37">
        <v>0.30437999999999998</v>
      </c>
      <c r="O37">
        <v>0.38545400000000002</v>
      </c>
      <c r="P37">
        <v>0.46066099999999999</v>
      </c>
      <c r="Q37">
        <v>0.53380399999999995</v>
      </c>
      <c r="R37">
        <v>0.59398499999999999</v>
      </c>
      <c r="S37">
        <v>0.620421</v>
      </c>
      <c r="T37">
        <v>0.64467399999999997</v>
      </c>
      <c r="U37">
        <v>0.66688099999999995</v>
      </c>
      <c r="V37">
        <v>0.686643</v>
      </c>
      <c r="W37">
        <v>0.70519699999999996</v>
      </c>
      <c r="X37">
        <v>0.72222399999999998</v>
      </c>
      <c r="Y37">
        <v>0.73818099999999998</v>
      </c>
      <c r="Z37">
        <v>0.752382</v>
      </c>
      <c r="AA37">
        <v>0.765679</v>
      </c>
      <c r="AB37">
        <v>0.77669200000000005</v>
      </c>
      <c r="AC37">
        <v>0.78329599999999999</v>
      </c>
      <c r="AD37">
        <v>0.78409899999999999</v>
      </c>
      <c r="AE37">
        <v>0.54475799999999996</v>
      </c>
      <c r="AF37">
        <v>0.56078399999999995</v>
      </c>
      <c r="AG37">
        <v>0.58942799999999995</v>
      </c>
      <c r="AH37">
        <v>0.582951</v>
      </c>
      <c r="AI37">
        <v>0.57600099999999999</v>
      </c>
      <c r="AJ37">
        <v>0.57402200000000003</v>
      </c>
      <c r="AK37">
        <v>0.57570900000000003</v>
      </c>
      <c r="AL37">
        <v>0.59759300000000004</v>
      </c>
      <c r="AM37">
        <v>0.73766399999999999</v>
      </c>
      <c r="AN37">
        <v>0.72196400000000005</v>
      </c>
    </row>
    <row r="38" spans="1:40" x14ac:dyDescent="0.35">
      <c r="A38">
        <v>9.8000000000000007</v>
      </c>
      <c r="B38">
        <v>-0.69444700000000004</v>
      </c>
      <c r="C38">
        <v>-0.56800200000000001</v>
      </c>
      <c r="D38">
        <v>-0.448513</v>
      </c>
      <c r="E38">
        <v>-0.33369199999999999</v>
      </c>
      <c r="F38">
        <v>-0.22206300000000001</v>
      </c>
      <c r="G38">
        <v>-0.115427</v>
      </c>
      <c r="H38">
        <v>-1.2472E-2</v>
      </c>
      <c r="I38">
        <v>3.7051000000000001E-2</v>
      </c>
      <c r="J38">
        <v>8.4741999999999998E-2</v>
      </c>
      <c r="K38">
        <v>0.13028100000000001</v>
      </c>
      <c r="L38">
        <v>0.17211899999999999</v>
      </c>
      <c r="M38">
        <v>0.210565</v>
      </c>
      <c r="N38">
        <v>0.24799599999999999</v>
      </c>
      <c r="O38">
        <v>0.32534600000000002</v>
      </c>
      <c r="P38">
        <v>0.39775899999999997</v>
      </c>
      <c r="Q38">
        <v>0.46876299999999999</v>
      </c>
      <c r="R38">
        <v>0.527644</v>
      </c>
      <c r="S38">
        <v>0.55369599999999997</v>
      </c>
      <c r="T38">
        <v>0.57773600000000003</v>
      </c>
      <c r="U38">
        <v>0.59978100000000001</v>
      </c>
      <c r="V38">
        <v>0.61950700000000003</v>
      </c>
      <c r="W38">
        <v>0.63809800000000005</v>
      </c>
      <c r="X38">
        <v>0.655385</v>
      </c>
      <c r="Y38">
        <v>0.67159000000000002</v>
      </c>
      <c r="Z38">
        <v>0.68615199999999998</v>
      </c>
      <c r="AA38">
        <v>0.69981099999999996</v>
      </c>
      <c r="AB38">
        <v>0.71120300000000003</v>
      </c>
      <c r="AC38">
        <v>0.71813000000000005</v>
      </c>
      <c r="AD38">
        <v>0.71909800000000001</v>
      </c>
      <c r="AE38">
        <v>0.48345900000000003</v>
      </c>
      <c r="AF38">
        <v>0.49926799999999999</v>
      </c>
      <c r="AG38">
        <v>0.52736700000000003</v>
      </c>
      <c r="AH38">
        <v>0.52095000000000002</v>
      </c>
      <c r="AI38">
        <v>0.51403799999999999</v>
      </c>
      <c r="AJ38">
        <v>0.51211799999999996</v>
      </c>
      <c r="AK38">
        <v>0.51417599999999997</v>
      </c>
      <c r="AL38">
        <v>0.53519000000000005</v>
      </c>
      <c r="AM38">
        <v>0.67104399999999997</v>
      </c>
      <c r="AN38">
        <v>0.655115</v>
      </c>
    </row>
    <row r="39" spans="1:40" x14ac:dyDescent="0.35">
      <c r="A39">
        <v>15</v>
      </c>
      <c r="B39">
        <v>-0.67333900000000002</v>
      </c>
      <c r="C39">
        <v>-0.57234700000000005</v>
      </c>
      <c r="D39">
        <v>-0.47603200000000001</v>
      </c>
      <c r="E39">
        <v>-0.38241700000000001</v>
      </c>
      <c r="F39">
        <v>-0.29044300000000001</v>
      </c>
      <c r="G39">
        <v>-0.201429</v>
      </c>
      <c r="H39">
        <v>-0.114637</v>
      </c>
      <c r="I39">
        <v>-7.2377999999999998E-2</v>
      </c>
      <c r="J39">
        <v>-3.1592000000000002E-2</v>
      </c>
      <c r="K39">
        <v>7.718E-3</v>
      </c>
      <c r="L39">
        <v>4.3819999999999998E-2</v>
      </c>
      <c r="M39">
        <v>7.7053999999999997E-2</v>
      </c>
      <c r="N39">
        <v>0.109761</v>
      </c>
      <c r="O39">
        <v>0.17837500000000001</v>
      </c>
      <c r="P39">
        <v>0.24362200000000001</v>
      </c>
      <c r="Q39">
        <v>0.30904599999999999</v>
      </c>
      <c r="R39">
        <v>0.36380699999999999</v>
      </c>
      <c r="S39">
        <v>0.388351</v>
      </c>
      <c r="T39">
        <v>0.41100500000000001</v>
      </c>
      <c r="U39">
        <v>0.432035</v>
      </c>
      <c r="V39">
        <v>0.45099699999999998</v>
      </c>
      <c r="W39">
        <v>0.46900999999999998</v>
      </c>
      <c r="X39">
        <v>0.48600199999999999</v>
      </c>
      <c r="Y39">
        <v>0.50203699999999996</v>
      </c>
      <c r="Z39">
        <v>0.51654699999999998</v>
      </c>
      <c r="AA39">
        <v>0.53039499999999995</v>
      </c>
      <c r="AB39">
        <v>0.54205099999999995</v>
      </c>
      <c r="AC39">
        <v>0.54906299999999997</v>
      </c>
      <c r="AD39">
        <v>0.55026399999999998</v>
      </c>
      <c r="AE39">
        <v>0.325654</v>
      </c>
      <c r="AF39">
        <v>0.34084999999999999</v>
      </c>
      <c r="AG39">
        <v>0.36819400000000002</v>
      </c>
      <c r="AH39">
        <v>0.36227199999999998</v>
      </c>
      <c r="AI39">
        <v>0.35600100000000001</v>
      </c>
      <c r="AJ39">
        <v>0.35452899999999998</v>
      </c>
      <c r="AK39">
        <v>0.35819499999999999</v>
      </c>
      <c r="AL39">
        <v>0.37864300000000001</v>
      </c>
      <c r="AM39">
        <v>0.50147299999999995</v>
      </c>
      <c r="AN39">
        <v>0.48572100000000001</v>
      </c>
    </row>
    <row r="40" spans="1:40" x14ac:dyDescent="0.35">
      <c r="A40">
        <v>19.899999999999999</v>
      </c>
      <c r="B40">
        <v>-0.66166700000000001</v>
      </c>
      <c r="C40">
        <v>-0.57695200000000002</v>
      </c>
      <c r="D40">
        <v>-0.49556699999999998</v>
      </c>
      <c r="E40">
        <v>-0.415968</v>
      </c>
      <c r="F40">
        <v>-0.33736699999999997</v>
      </c>
      <c r="G40">
        <v>-0.26053799999999999</v>
      </c>
      <c r="H40">
        <v>-0.18498300000000001</v>
      </c>
      <c r="I40">
        <v>-0.14795900000000001</v>
      </c>
      <c r="J40">
        <v>-0.11210299999999999</v>
      </c>
      <c r="K40">
        <v>-7.7435000000000004E-2</v>
      </c>
      <c r="L40">
        <v>-4.5756999999999999E-2</v>
      </c>
      <c r="M40">
        <v>-1.651E-2</v>
      </c>
      <c r="N40">
        <v>1.2663000000000001E-2</v>
      </c>
      <c r="O40">
        <v>7.3987999999999998E-2</v>
      </c>
      <c r="P40">
        <v>0.13292100000000001</v>
      </c>
      <c r="Q40">
        <v>0.19281799999999999</v>
      </c>
      <c r="R40">
        <v>0.24296599999999999</v>
      </c>
      <c r="S40">
        <v>0.26548100000000002</v>
      </c>
      <c r="T40">
        <v>0.28628900000000002</v>
      </c>
      <c r="U40">
        <v>0.30559399999999998</v>
      </c>
      <c r="V40">
        <v>0.32303100000000001</v>
      </c>
      <c r="W40">
        <v>0.33960699999999999</v>
      </c>
      <c r="X40">
        <v>0.35542099999999999</v>
      </c>
      <c r="Y40">
        <v>0.37042900000000001</v>
      </c>
      <c r="Z40">
        <v>0.38398500000000002</v>
      </c>
      <c r="AA40">
        <v>0.39701599999999998</v>
      </c>
      <c r="AB40">
        <v>0.40800599999999998</v>
      </c>
      <c r="AC40">
        <v>0.41434900000000002</v>
      </c>
      <c r="AD40">
        <v>0.41514299999999998</v>
      </c>
      <c r="AE40">
        <v>0.20188700000000001</v>
      </c>
      <c r="AF40">
        <v>0.21604899999999999</v>
      </c>
      <c r="AG40">
        <v>0.24284800000000001</v>
      </c>
      <c r="AH40">
        <v>0.23785200000000001</v>
      </c>
      <c r="AI40">
        <v>0.23242199999999999</v>
      </c>
      <c r="AJ40">
        <v>0.231685</v>
      </c>
      <c r="AK40">
        <v>0.23677400000000001</v>
      </c>
      <c r="AL40">
        <v>0.25714100000000001</v>
      </c>
      <c r="AM40">
        <v>0.36989699999999998</v>
      </c>
      <c r="AN40">
        <v>0.355244</v>
      </c>
    </row>
    <row r="41" spans="1:40" x14ac:dyDescent="0.35">
      <c r="A41">
        <v>24.9</v>
      </c>
      <c r="B41">
        <v>-0.64854199999999995</v>
      </c>
      <c r="C41">
        <v>-0.57587900000000003</v>
      </c>
      <c r="D41">
        <v>-0.50610500000000003</v>
      </c>
      <c r="E41">
        <v>-0.43726700000000002</v>
      </c>
      <c r="F41">
        <v>-0.36895</v>
      </c>
      <c r="G41">
        <v>-0.30192200000000002</v>
      </c>
      <c r="H41">
        <v>-0.23565700000000001</v>
      </c>
      <c r="I41">
        <v>-0.20305599999999999</v>
      </c>
      <c r="J41">
        <v>-0.17163100000000001</v>
      </c>
      <c r="K41">
        <v>-0.140984</v>
      </c>
      <c r="L41">
        <v>-0.113132</v>
      </c>
      <c r="M41">
        <v>-8.7519E-2</v>
      </c>
      <c r="N41">
        <v>-6.1737E-2</v>
      </c>
      <c r="O41">
        <v>-7.0980000000000001E-3</v>
      </c>
      <c r="P41">
        <v>4.5712000000000003E-2</v>
      </c>
      <c r="Q41">
        <v>0.100048</v>
      </c>
      <c r="R41">
        <v>0.145202</v>
      </c>
      <c r="S41">
        <v>0.165412</v>
      </c>
      <c r="T41">
        <v>0.18404200000000001</v>
      </c>
      <c r="U41">
        <v>0.201265</v>
      </c>
      <c r="V41">
        <v>0.21670300000000001</v>
      </c>
      <c r="W41">
        <v>0.23148299999999999</v>
      </c>
      <c r="X41">
        <v>0.24562899999999999</v>
      </c>
      <c r="Y41">
        <v>0.259021</v>
      </c>
      <c r="Z41">
        <v>0.27114500000000002</v>
      </c>
      <c r="AA41">
        <v>0.28288999999999997</v>
      </c>
      <c r="AB41">
        <v>0.29265099999999999</v>
      </c>
      <c r="AC41">
        <v>0.297954</v>
      </c>
      <c r="AD41">
        <v>0.29791600000000001</v>
      </c>
      <c r="AE41">
        <v>9.5287999999999998E-2</v>
      </c>
      <c r="AF41">
        <v>0.108177</v>
      </c>
      <c r="AG41">
        <v>0.13449</v>
      </c>
      <c r="AH41">
        <v>0.13051299999999999</v>
      </c>
      <c r="AI41">
        <v>0.12609799999999999</v>
      </c>
      <c r="AJ41">
        <v>0.126388</v>
      </c>
      <c r="AK41">
        <v>0.132687</v>
      </c>
      <c r="AL41">
        <v>0.15332799999999999</v>
      </c>
      <c r="AM41">
        <v>0.25814300000000001</v>
      </c>
      <c r="AN41">
        <v>0.24503</v>
      </c>
    </row>
    <row r="42" spans="1:40" x14ac:dyDescent="0.35">
      <c r="A42">
        <v>29.9</v>
      </c>
      <c r="B42">
        <v>-0.64029700000000001</v>
      </c>
      <c r="C42">
        <v>-0.57676400000000005</v>
      </c>
      <c r="D42">
        <v>-0.51550700000000005</v>
      </c>
      <c r="E42">
        <v>-0.454814</v>
      </c>
      <c r="F42">
        <v>-0.39440700000000001</v>
      </c>
      <c r="G42">
        <v>-0.33466699999999999</v>
      </c>
      <c r="H42">
        <v>-0.275341</v>
      </c>
      <c r="I42">
        <v>-0.24599699999999999</v>
      </c>
      <c r="J42">
        <v>-0.217554</v>
      </c>
      <c r="K42">
        <v>-0.189998</v>
      </c>
      <c r="L42">
        <v>-0.165108</v>
      </c>
      <c r="M42">
        <v>-0.142288</v>
      </c>
      <c r="N42">
        <v>-0.119079</v>
      </c>
      <c r="O42">
        <v>-6.9696999999999995E-2</v>
      </c>
      <c r="P42">
        <v>-2.1738E-2</v>
      </c>
      <c r="Q42">
        <v>2.8159E-2</v>
      </c>
      <c r="R42">
        <v>6.9190000000000002E-2</v>
      </c>
      <c r="S42">
        <v>8.7434999999999999E-2</v>
      </c>
      <c r="T42">
        <v>0.104157</v>
      </c>
      <c r="U42">
        <v>0.119577</v>
      </c>
      <c r="V42">
        <v>0.13323599999999999</v>
      </c>
      <c r="W42">
        <v>0.14629700000000001</v>
      </c>
      <c r="X42">
        <v>0.15881899999999999</v>
      </c>
      <c r="Y42">
        <v>0.17070099999999999</v>
      </c>
      <c r="Z42">
        <v>0.18138599999999999</v>
      </c>
      <c r="AA42">
        <v>0.19194700000000001</v>
      </c>
      <c r="AB42">
        <v>0.200456</v>
      </c>
      <c r="AC42">
        <v>0.20449999999999999</v>
      </c>
      <c r="AD42">
        <v>0.20346800000000001</v>
      </c>
      <c r="AE42">
        <v>6.8009999999999998E-3</v>
      </c>
      <c r="AF42">
        <v>1.8492000000000001E-2</v>
      </c>
      <c r="AG42">
        <v>4.5150999999999997E-2</v>
      </c>
      <c r="AH42">
        <v>4.2361999999999997E-2</v>
      </c>
      <c r="AI42">
        <v>3.9045999999999997E-2</v>
      </c>
      <c r="AJ42">
        <v>4.0511999999999999E-2</v>
      </c>
      <c r="AK42">
        <v>4.8092999999999997E-2</v>
      </c>
      <c r="AL42">
        <v>6.9745000000000001E-2</v>
      </c>
      <c r="AM42">
        <v>0.17006199999999999</v>
      </c>
      <c r="AN42">
        <v>0.15850400000000001</v>
      </c>
    </row>
    <row r="43" spans="1:40" x14ac:dyDescent="0.35">
      <c r="A43">
        <v>34.9</v>
      </c>
      <c r="B43">
        <v>-0.63451500000000005</v>
      </c>
      <c r="C43">
        <v>-0.57870100000000002</v>
      </c>
      <c r="D43">
        <v>-0.52475499999999997</v>
      </c>
      <c r="E43">
        <v>-0.471082</v>
      </c>
      <c r="F43">
        <v>-0.417271</v>
      </c>
      <c r="G43">
        <v>-0.36399799999999999</v>
      </c>
      <c r="H43">
        <v>-0.31075000000000003</v>
      </c>
      <c r="I43">
        <v>-0.28435100000000002</v>
      </c>
      <c r="J43">
        <v>-0.25879799999999997</v>
      </c>
      <c r="K43">
        <v>-0.234017</v>
      </c>
      <c r="L43">
        <v>-0.211809</v>
      </c>
      <c r="M43">
        <v>-0.19164</v>
      </c>
      <c r="N43">
        <v>-0.17089199999999999</v>
      </c>
      <c r="O43">
        <v>-0.12632099999999999</v>
      </c>
      <c r="P43">
        <v>-8.3040000000000003E-2</v>
      </c>
      <c r="Q43">
        <v>-3.7354999999999999E-2</v>
      </c>
      <c r="R43">
        <v>-5.6099999999999998E-4</v>
      </c>
      <c r="S43">
        <v>1.5775999999999998E-2</v>
      </c>
      <c r="T43">
        <v>3.0398000000000001E-2</v>
      </c>
      <c r="U43">
        <v>4.3816000000000001E-2</v>
      </c>
      <c r="V43">
        <v>5.5555E-2</v>
      </c>
      <c r="W43">
        <v>6.6781999999999994E-2</v>
      </c>
      <c r="X43">
        <v>7.7504000000000003E-2</v>
      </c>
      <c r="Y43">
        <v>8.7730000000000002E-2</v>
      </c>
      <c r="Z43">
        <v>9.6768000000000007E-2</v>
      </c>
      <c r="AA43">
        <v>0.105936</v>
      </c>
      <c r="AB43">
        <v>0.113062</v>
      </c>
      <c r="AC43">
        <v>0.115755</v>
      </c>
      <c r="AD43">
        <v>0.113418</v>
      </c>
      <c r="AE43">
        <v>-7.8824000000000005E-2</v>
      </c>
      <c r="AF43">
        <v>-6.8435999999999997E-2</v>
      </c>
      <c r="AG43">
        <v>-4.1186E-2</v>
      </c>
      <c r="AH43">
        <v>-4.2688999999999998E-2</v>
      </c>
      <c r="AI43">
        <v>-4.4814E-2</v>
      </c>
      <c r="AJ43">
        <v>-4.2053E-2</v>
      </c>
      <c r="AK43">
        <v>-3.3212999999999999E-2</v>
      </c>
      <c r="AL43">
        <v>-1.0054E-2</v>
      </c>
      <c r="AM43">
        <v>8.7026999999999993E-2</v>
      </c>
      <c r="AN43">
        <v>7.7238000000000001E-2</v>
      </c>
    </row>
    <row r="44" spans="1:40" x14ac:dyDescent="0.35">
      <c r="A44">
        <v>40</v>
      </c>
      <c r="B44">
        <v>-0.61546199999999995</v>
      </c>
      <c r="C44">
        <v>-0.56659800000000005</v>
      </c>
      <c r="D44">
        <v>-0.51962900000000001</v>
      </c>
      <c r="E44">
        <v>-0.47272700000000001</v>
      </c>
      <c r="F44">
        <v>-0.42551499999999998</v>
      </c>
      <c r="G44">
        <v>-0.37850499999999998</v>
      </c>
      <c r="H44">
        <v>-0.33132600000000001</v>
      </c>
      <c r="I44">
        <v>-0.307807</v>
      </c>
      <c r="J44">
        <v>-0.28509099999999998</v>
      </c>
      <c r="K44">
        <v>-0.26309500000000002</v>
      </c>
      <c r="L44">
        <v>-0.24363499999999999</v>
      </c>
      <c r="M44">
        <v>-0.22609199999999999</v>
      </c>
      <c r="N44">
        <v>-0.207875</v>
      </c>
      <c r="O44">
        <v>-0.16831199999999999</v>
      </c>
      <c r="P44">
        <v>-0.129774</v>
      </c>
      <c r="Q44">
        <v>-8.8580999999999993E-2</v>
      </c>
      <c r="R44">
        <v>-5.6344999999999999E-2</v>
      </c>
      <c r="S44">
        <v>-4.2187000000000002E-2</v>
      </c>
      <c r="T44">
        <v>-2.9519E-2</v>
      </c>
      <c r="U44">
        <v>-1.8244E-2</v>
      </c>
      <c r="V44">
        <v>-8.6140000000000001E-3</v>
      </c>
      <c r="W44">
        <v>4.64E-4</v>
      </c>
      <c r="X44">
        <v>9.2610000000000001E-3</v>
      </c>
      <c r="Y44">
        <v>1.7465999999999999E-2</v>
      </c>
      <c r="Z44">
        <v>2.4771000000000001E-2</v>
      </c>
      <c r="AA44">
        <v>3.236E-2</v>
      </c>
      <c r="AB44">
        <v>3.7869E-2</v>
      </c>
      <c r="AC44">
        <v>3.8941000000000003E-2</v>
      </c>
      <c r="AD44">
        <v>3.5122E-2</v>
      </c>
      <c r="AE44">
        <v>-0.153528</v>
      </c>
      <c r="AF44">
        <v>-0.14457700000000001</v>
      </c>
      <c r="AG44">
        <v>-0.116631</v>
      </c>
      <c r="AH44">
        <v>-0.116715</v>
      </c>
      <c r="AI44">
        <v>-0.11742900000000001</v>
      </c>
      <c r="AJ44">
        <v>-0.113228</v>
      </c>
      <c r="AK44">
        <v>-0.10317999999999999</v>
      </c>
      <c r="AL44">
        <v>-7.8357999999999997E-2</v>
      </c>
      <c r="AM44">
        <v>1.6865999999999999E-2</v>
      </c>
      <c r="AN44">
        <v>9.0019999999999996E-3</v>
      </c>
    </row>
    <row r="45" spans="1:40" x14ac:dyDescent="0.35">
      <c r="A45">
        <v>45</v>
      </c>
      <c r="B45">
        <v>-0.569886</v>
      </c>
      <c r="C45">
        <v>-0.52453499999999997</v>
      </c>
      <c r="D45">
        <v>-0.48271199999999997</v>
      </c>
      <c r="E45">
        <v>-0.44158199999999997</v>
      </c>
      <c r="F45">
        <v>-0.40037499999999998</v>
      </c>
      <c r="G45">
        <v>-0.35935699999999998</v>
      </c>
      <c r="H45">
        <v>-0.31811600000000001</v>
      </c>
      <c r="I45">
        <v>-0.29746699999999998</v>
      </c>
      <c r="J45">
        <v>-0.27757799999999999</v>
      </c>
      <c r="K45">
        <v>-0.258434</v>
      </c>
      <c r="L45">
        <v>-0.24173800000000001</v>
      </c>
      <c r="M45">
        <v>-0.226878</v>
      </c>
      <c r="N45">
        <v>-0.211172</v>
      </c>
      <c r="O45">
        <v>-0.17691499999999999</v>
      </c>
      <c r="P45">
        <v>-0.14344999999999999</v>
      </c>
      <c r="Q45">
        <v>-0.107124</v>
      </c>
      <c r="R45">
        <v>-7.9464999999999994E-2</v>
      </c>
      <c r="S45">
        <v>-6.7642999999999995E-2</v>
      </c>
      <c r="T45">
        <v>-5.7342999999999998E-2</v>
      </c>
      <c r="U45">
        <v>-4.8335000000000003E-2</v>
      </c>
      <c r="V45">
        <v>-4.0986000000000002E-2</v>
      </c>
      <c r="W45">
        <v>-3.4148999999999999E-2</v>
      </c>
      <c r="X45">
        <v>-2.7539999999999999E-2</v>
      </c>
      <c r="Y45">
        <v>-2.1454999999999998E-2</v>
      </c>
      <c r="Z45">
        <v>-1.6146000000000001E-2</v>
      </c>
      <c r="AA45">
        <v>-1.026E-2</v>
      </c>
      <c r="AB45">
        <v>-6.4929999999999996E-3</v>
      </c>
      <c r="AC45">
        <v>-7.1390000000000004E-3</v>
      </c>
      <c r="AD45">
        <v>-1.2478E-2</v>
      </c>
      <c r="AE45">
        <v>-0.195024</v>
      </c>
      <c r="AF45">
        <v>-0.18762699999999999</v>
      </c>
      <c r="AG45">
        <v>-0.15944700000000001</v>
      </c>
      <c r="AH45">
        <v>-0.15814400000000001</v>
      </c>
      <c r="AI45">
        <v>-0.15750900000000001</v>
      </c>
      <c r="AJ45">
        <v>-0.15188599999999999</v>
      </c>
      <c r="AK45">
        <v>-0.14097699999999999</v>
      </c>
      <c r="AL45">
        <v>-0.114484</v>
      </c>
      <c r="AM45">
        <v>-2.2211999999999999E-2</v>
      </c>
      <c r="AN45">
        <v>-2.7962000000000001E-2</v>
      </c>
    </row>
    <row r="46" spans="1:40" x14ac:dyDescent="0.35">
      <c r="A46">
        <v>49.6</v>
      </c>
      <c r="B46">
        <v>-0.520644</v>
      </c>
      <c r="C46">
        <v>-0.47317100000000001</v>
      </c>
      <c r="D46">
        <v>-0.431809</v>
      </c>
      <c r="E46">
        <v>-0.39343499999999998</v>
      </c>
      <c r="F46">
        <v>-0.35648000000000002</v>
      </c>
      <c r="G46">
        <v>-0.32020500000000002</v>
      </c>
      <c r="H46">
        <v>-0.28408299999999997</v>
      </c>
      <c r="I46">
        <v>-0.26599299999999998</v>
      </c>
      <c r="J46">
        <v>-0.24892900000000001</v>
      </c>
      <c r="K46">
        <v>-0.232317</v>
      </c>
      <c r="L46">
        <v>-0.218194</v>
      </c>
      <c r="M46">
        <v>-0.20593</v>
      </c>
      <c r="N46">
        <v>-0.19264600000000001</v>
      </c>
      <c r="O46">
        <v>-0.163387</v>
      </c>
      <c r="P46">
        <v>-0.13473499999999999</v>
      </c>
      <c r="Q46">
        <v>-0.10326</v>
      </c>
      <c r="R46">
        <v>-8.0310000000000006E-2</v>
      </c>
      <c r="S46">
        <v>-7.0803000000000005E-2</v>
      </c>
      <c r="T46">
        <v>-6.2742999999999993E-2</v>
      </c>
      <c r="U46">
        <v>-5.6016000000000003E-2</v>
      </c>
      <c r="V46">
        <v>-5.0976E-2</v>
      </c>
      <c r="W46">
        <v>-4.6417E-2</v>
      </c>
      <c r="X46">
        <v>-4.2023999999999999E-2</v>
      </c>
      <c r="Y46">
        <v>-3.8075999999999999E-2</v>
      </c>
      <c r="Z46">
        <v>-3.4736000000000003E-2</v>
      </c>
      <c r="AA46">
        <v>-3.0497E-2</v>
      </c>
      <c r="AB46">
        <v>-2.8510000000000001E-2</v>
      </c>
      <c r="AC46">
        <v>-3.0804000000000002E-2</v>
      </c>
      <c r="AD46">
        <v>-3.7694999999999999E-2</v>
      </c>
      <c r="AE46">
        <v>-0.21367700000000001</v>
      </c>
      <c r="AF46">
        <v>-0.20782700000000001</v>
      </c>
      <c r="AG46">
        <v>-0.179616</v>
      </c>
      <c r="AH46">
        <v>-0.17690400000000001</v>
      </c>
      <c r="AI46">
        <v>-0.17488899999999999</v>
      </c>
      <c r="AJ46">
        <v>-0.167823</v>
      </c>
      <c r="AK46">
        <v>-0.15624199999999999</v>
      </c>
      <c r="AL46">
        <v>-0.12810299999999999</v>
      </c>
      <c r="AM46">
        <v>-3.8688E-2</v>
      </c>
      <c r="AN46">
        <v>-4.2289E-2</v>
      </c>
    </row>
    <row r="47" spans="1:40" x14ac:dyDescent="0.35">
      <c r="A47">
        <v>55.1</v>
      </c>
      <c r="B47">
        <v>-0.44575700000000001</v>
      </c>
      <c r="C47">
        <v>-0.43192700000000001</v>
      </c>
      <c r="D47">
        <v>-0.39012999999999998</v>
      </c>
      <c r="E47">
        <v>-0.34979500000000002</v>
      </c>
      <c r="F47">
        <v>-0.31281900000000001</v>
      </c>
      <c r="G47">
        <v>-0.27840599999999999</v>
      </c>
      <c r="H47">
        <v>-0.24540899999999999</v>
      </c>
      <c r="I47">
        <v>-0.229183</v>
      </c>
      <c r="J47">
        <v>-0.21395900000000001</v>
      </c>
      <c r="K47">
        <v>-0.199438</v>
      </c>
      <c r="L47">
        <v>-0.18754299999999999</v>
      </c>
      <c r="M47">
        <v>-0.17749200000000001</v>
      </c>
      <c r="N47">
        <v>-0.16631699999999999</v>
      </c>
      <c r="O47">
        <v>-0.14145199999999999</v>
      </c>
      <c r="P47">
        <v>-0.11734600000000001</v>
      </c>
      <c r="Q47">
        <v>-9.0249999999999997E-2</v>
      </c>
      <c r="R47">
        <v>-7.1609999999999993E-2</v>
      </c>
      <c r="S47">
        <v>-6.4273999999999998E-2</v>
      </c>
      <c r="T47">
        <v>-5.8400000000000001E-2</v>
      </c>
      <c r="U47">
        <v>-5.3948999999999997E-2</v>
      </c>
      <c r="V47">
        <v>-5.1077999999999998E-2</v>
      </c>
      <c r="W47">
        <v>-4.8758000000000003E-2</v>
      </c>
      <c r="X47">
        <v>-4.6468000000000002E-2</v>
      </c>
      <c r="Y47">
        <v>-4.4600000000000001E-2</v>
      </c>
      <c r="Z47">
        <v>-4.3160999999999998E-2</v>
      </c>
      <c r="AA47">
        <v>-4.0550000000000003E-2</v>
      </c>
      <c r="AB47">
        <v>-4.0231000000000003E-2</v>
      </c>
      <c r="AC47">
        <v>-4.4136000000000002E-2</v>
      </c>
      <c r="AD47">
        <v>-5.2590999999999999E-2</v>
      </c>
      <c r="AE47">
        <v>-0.222362</v>
      </c>
      <c r="AF47">
        <v>-0.21798000000000001</v>
      </c>
      <c r="AG47">
        <v>-0.18982299999999999</v>
      </c>
      <c r="AH47">
        <v>-0.18587400000000001</v>
      </c>
      <c r="AI47">
        <v>-0.182532</v>
      </c>
      <c r="AJ47">
        <v>-0.17410999999999999</v>
      </c>
      <c r="AK47">
        <v>-0.16203400000000001</v>
      </c>
      <c r="AL47">
        <v>-0.13211899999999999</v>
      </c>
      <c r="AM47">
        <v>-4.5143000000000003E-2</v>
      </c>
      <c r="AN47">
        <v>-4.6688E-2</v>
      </c>
    </row>
    <row r="48" spans="1:40" x14ac:dyDescent="0.35">
      <c r="A48">
        <v>60.1</v>
      </c>
      <c r="B48">
        <v>-0.33010600000000001</v>
      </c>
      <c r="C48">
        <v>-0.31359900000000002</v>
      </c>
      <c r="D48">
        <v>-0.32650299999999999</v>
      </c>
      <c r="E48">
        <v>-0.31374200000000002</v>
      </c>
      <c r="F48">
        <v>-0.27874199999999999</v>
      </c>
      <c r="G48">
        <v>-0.24313000000000001</v>
      </c>
      <c r="H48">
        <v>-0.21038000000000001</v>
      </c>
      <c r="I48">
        <v>-0.194851</v>
      </c>
      <c r="J48">
        <v>-0.18068799999999999</v>
      </c>
      <c r="K48">
        <v>-0.167578</v>
      </c>
      <c r="L48">
        <v>-0.15725500000000001</v>
      </c>
      <c r="M48">
        <v>-0.148981</v>
      </c>
      <c r="N48">
        <v>-0.139713</v>
      </c>
      <c r="O48">
        <v>-0.11909699999999999</v>
      </c>
      <c r="P48">
        <v>-9.9371000000000001E-2</v>
      </c>
      <c r="Q48">
        <v>-7.6637999999999998E-2</v>
      </c>
      <c r="R48">
        <v>-6.2525999999999998E-2</v>
      </c>
      <c r="S48">
        <v>-5.7500999999999997E-2</v>
      </c>
      <c r="T48">
        <v>-5.3876E-2</v>
      </c>
      <c r="U48">
        <v>-5.1815E-2</v>
      </c>
      <c r="V48">
        <v>-5.135E-2</v>
      </c>
      <c r="W48">
        <v>-5.1473999999999999E-2</v>
      </c>
      <c r="X48">
        <v>-5.1491000000000002E-2</v>
      </c>
      <c r="Y48">
        <v>-5.1901000000000003E-2</v>
      </c>
      <c r="Z48">
        <v>-5.2533999999999997E-2</v>
      </c>
      <c r="AA48">
        <v>-5.1544E-2</v>
      </c>
      <c r="AB48">
        <v>-5.3096999999999998E-2</v>
      </c>
      <c r="AC48">
        <v>-5.8825000000000002E-2</v>
      </c>
      <c r="AD48">
        <v>-6.9085999999999995E-2</v>
      </c>
      <c r="AE48">
        <v>-0.23433100000000001</v>
      </c>
      <c r="AF48">
        <v>-0.231486</v>
      </c>
      <c r="AG48">
        <v>-0.20324900000000001</v>
      </c>
      <c r="AH48">
        <v>-0.19772799999999999</v>
      </c>
      <c r="AI48">
        <v>-0.19289400000000001</v>
      </c>
      <c r="AJ48">
        <v>-0.18295600000000001</v>
      </c>
      <c r="AK48">
        <v>-0.17024700000000001</v>
      </c>
      <c r="AL48">
        <v>-0.13810900000000001</v>
      </c>
      <c r="AM48">
        <v>-5.2441000000000002E-2</v>
      </c>
      <c r="AN48">
        <v>-5.1714999999999997E-2</v>
      </c>
    </row>
    <row r="49" spans="1:40" x14ac:dyDescent="0.35">
      <c r="A49">
        <v>65</v>
      </c>
      <c r="B49">
        <v>-0.26721800000000001</v>
      </c>
      <c r="C49">
        <v>-0.242117</v>
      </c>
      <c r="D49">
        <v>-0.21865899999999999</v>
      </c>
      <c r="E49">
        <v>-0.21148900000000001</v>
      </c>
      <c r="F49">
        <v>-0.216804</v>
      </c>
      <c r="G49">
        <v>-0.20552100000000001</v>
      </c>
      <c r="H49">
        <v>-0.179116</v>
      </c>
      <c r="I49">
        <v>-0.163605</v>
      </c>
      <c r="J49">
        <v>-0.14897099999999999</v>
      </c>
      <c r="K49">
        <v>-0.135523</v>
      </c>
      <c r="L49">
        <v>-0.12514500000000001</v>
      </c>
      <c r="M49">
        <v>-0.117267</v>
      </c>
      <c r="N49">
        <v>-0.108707</v>
      </c>
      <c r="O49">
        <v>-9.0497999999999995E-2</v>
      </c>
      <c r="P49">
        <v>-7.3930999999999997E-2</v>
      </c>
      <c r="Q49">
        <v>-5.4787000000000002E-2</v>
      </c>
      <c r="R49">
        <v>-4.4590999999999999E-2</v>
      </c>
      <c r="S49">
        <v>-4.1586999999999999E-2</v>
      </c>
      <c r="T49">
        <v>-4.0091000000000002E-2</v>
      </c>
      <c r="U49">
        <v>-4.0198999999999999E-2</v>
      </c>
      <c r="V49">
        <v>-4.1942E-2</v>
      </c>
      <c r="W49">
        <v>-4.4309000000000001E-2</v>
      </c>
      <c r="X49">
        <v>-4.6559999999999997E-2</v>
      </c>
      <c r="Y49">
        <v>-4.9081E-2</v>
      </c>
      <c r="Z49">
        <v>-5.1630000000000002E-2</v>
      </c>
      <c r="AA49">
        <v>-5.2125999999999999E-2</v>
      </c>
      <c r="AB49">
        <v>-5.5431000000000001E-2</v>
      </c>
      <c r="AC49">
        <v>-6.2880000000000005E-2</v>
      </c>
      <c r="AD49">
        <v>-7.4860999999999997E-2</v>
      </c>
      <c r="AE49">
        <v>-0.235678</v>
      </c>
      <c r="AF49">
        <v>-0.23422499999999999</v>
      </c>
      <c r="AG49">
        <v>-0.206289</v>
      </c>
      <c r="AH49">
        <v>-0.19947599999999999</v>
      </c>
      <c r="AI49">
        <v>-0.193379</v>
      </c>
      <c r="AJ49">
        <v>-0.181895</v>
      </c>
      <c r="AK49">
        <v>-0.168962</v>
      </c>
      <c r="AL49">
        <v>-0.13446</v>
      </c>
      <c r="AM49">
        <v>-4.9591999999999997E-2</v>
      </c>
      <c r="AN49">
        <v>-4.6748999999999999E-2</v>
      </c>
    </row>
    <row r="50" spans="1:40" x14ac:dyDescent="0.35">
      <c r="A50">
        <v>69.900000000000006</v>
      </c>
      <c r="B50">
        <v>-0.19465399999999999</v>
      </c>
      <c r="C50">
        <v>-0.17533499999999999</v>
      </c>
      <c r="D50">
        <v>-0.15792800000000001</v>
      </c>
      <c r="E50">
        <v>-0.13969599999999999</v>
      </c>
      <c r="F50">
        <v>-0.122589</v>
      </c>
      <c r="G50">
        <v>-0.109163</v>
      </c>
      <c r="H50">
        <v>-0.11477999999999999</v>
      </c>
      <c r="I50">
        <v>-0.116577</v>
      </c>
      <c r="J50">
        <v>-0.111762</v>
      </c>
      <c r="K50">
        <v>-0.104689</v>
      </c>
      <c r="L50">
        <v>-9.7073000000000007E-2</v>
      </c>
      <c r="M50">
        <v>-8.9441000000000007E-2</v>
      </c>
      <c r="N50">
        <v>-8.0543000000000003E-2</v>
      </c>
      <c r="O50">
        <v>-6.1926000000000002E-2</v>
      </c>
      <c r="P50">
        <v>-4.6628000000000003E-2</v>
      </c>
      <c r="Q50">
        <v>-2.9857000000000002E-2</v>
      </c>
      <c r="R50">
        <v>-2.2758E-2</v>
      </c>
      <c r="S50">
        <v>-2.1552000000000002E-2</v>
      </c>
      <c r="T50">
        <v>-2.1937000000000002E-2</v>
      </c>
      <c r="U50">
        <v>-2.4042999999999998E-2</v>
      </c>
      <c r="V50">
        <v>-2.7914999999999999E-2</v>
      </c>
      <c r="W50">
        <v>-3.2441999999999999E-2</v>
      </c>
      <c r="X50">
        <v>-3.6783000000000003E-2</v>
      </c>
      <c r="Y50">
        <v>-4.1419999999999998E-2</v>
      </c>
      <c r="Z50">
        <v>-4.5823999999999997E-2</v>
      </c>
      <c r="AA50">
        <v>-4.7664999999999999E-2</v>
      </c>
      <c r="AB50">
        <v>-5.2597999999999999E-2</v>
      </c>
      <c r="AC50">
        <v>-6.1681E-2</v>
      </c>
      <c r="AD50">
        <v>-7.5326000000000004E-2</v>
      </c>
      <c r="AE50">
        <v>-0.23233899999999999</v>
      </c>
      <c r="AF50">
        <v>-0.23222000000000001</v>
      </c>
      <c r="AG50">
        <v>-0.20494000000000001</v>
      </c>
      <c r="AH50">
        <v>-0.19694500000000001</v>
      </c>
      <c r="AI50">
        <v>-0.18956400000000001</v>
      </c>
      <c r="AJ50">
        <v>-0.17658599999999999</v>
      </c>
      <c r="AK50">
        <v>-0.163273</v>
      </c>
      <c r="AL50">
        <v>-0.12620200000000001</v>
      </c>
      <c r="AM50">
        <v>-4.1932999999999998E-2</v>
      </c>
      <c r="AN50">
        <v>-3.6981E-2</v>
      </c>
    </row>
    <row r="51" spans="1:40" x14ac:dyDescent="0.35">
      <c r="A51">
        <v>75</v>
      </c>
      <c r="B51">
        <v>-0.125975</v>
      </c>
      <c r="C51">
        <v>-0.111204</v>
      </c>
      <c r="D51">
        <v>-9.8142999999999994E-2</v>
      </c>
      <c r="E51">
        <v>-8.3599999999999994E-2</v>
      </c>
      <c r="F51">
        <v>-6.7923999999999998E-2</v>
      </c>
      <c r="G51">
        <v>-5.2539000000000002E-2</v>
      </c>
      <c r="H51">
        <v>-3.9505999999999999E-2</v>
      </c>
      <c r="I51">
        <v>-3.3404999999999997E-2</v>
      </c>
      <c r="J51">
        <v>-2.896E-2</v>
      </c>
      <c r="K51">
        <v>-2.886E-2</v>
      </c>
      <c r="L51">
        <v>-3.6894999999999997E-2</v>
      </c>
      <c r="M51">
        <v>-4.6191999999999997E-2</v>
      </c>
      <c r="N51">
        <v>-4.7E-2</v>
      </c>
      <c r="O51">
        <v>-3.6491000000000003E-2</v>
      </c>
      <c r="P51">
        <v>-2.1739000000000001E-2</v>
      </c>
      <c r="Q51">
        <v>-6.1529999999999996E-3</v>
      </c>
      <c r="R51">
        <v>-1.6819999999999999E-3</v>
      </c>
      <c r="S51">
        <v>-2.248E-3</v>
      </c>
      <c r="T51">
        <v>-4.653E-3</v>
      </c>
      <c r="U51">
        <v>-8.9990000000000001E-3</v>
      </c>
      <c r="V51">
        <v>-1.5174E-2</v>
      </c>
      <c r="W51">
        <v>-2.2207999999999999E-2</v>
      </c>
      <c r="X51">
        <v>-2.8944999999999999E-2</v>
      </c>
      <c r="Y51">
        <v>-3.5867999999999997E-2</v>
      </c>
      <c r="Z51">
        <v>-4.2243000000000003E-2</v>
      </c>
      <c r="AA51">
        <v>-4.5513999999999999E-2</v>
      </c>
      <c r="AB51">
        <v>-5.2221999999999998E-2</v>
      </c>
      <c r="AC51">
        <v>-6.3206999999999999E-2</v>
      </c>
      <c r="AD51">
        <v>-7.8749E-2</v>
      </c>
      <c r="AE51">
        <v>-0.23327999999999999</v>
      </c>
      <c r="AF51">
        <v>-0.23445299999999999</v>
      </c>
      <c r="AG51">
        <v>-0.208199</v>
      </c>
      <c r="AH51">
        <v>-0.19894800000000001</v>
      </c>
      <c r="AI51">
        <v>-0.19019</v>
      </c>
      <c r="AJ51">
        <v>-0.175512</v>
      </c>
      <c r="AK51">
        <v>-0.16190599999999999</v>
      </c>
      <c r="AL51">
        <v>-0.121505</v>
      </c>
      <c r="AM51">
        <v>-3.6435000000000002E-2</v>
      </c>
      <c r="AN51">
        <v>-2.9144E-2</v>
      </c>
    </row>
    <row r="52" spans="1:40" x14ac:dyDescent="0.35">
      <c r="A52">
        <v>80</v>
      </c>
      <c r="B52">
        <v>-7.6396000000000006E-2</v>
      </c>
      <c r="C52">
        <v>-6.6089999999999996E-2</v>
      </c>
      <c r="D52">
        <v>-5.6377999999999998E-2</v>
      </c>
      <c r="E52">
        <v>-4.5469000000000002E-2</v>
      </c>
      <c r="F52">
        <v>-3.3721000000000001E-2</v>
      </c>
      <c r="G52">
        <v>-2.1406000000000001E-2</v>
      </c>
      <c r="H52">
        <v>-8.8929999999999999E-3</v>
      </c>
      <c r="I52">
        <v>-2.4610000000000001E-3</v>
      </c>
      <c r="J52">
        <v>2.885E-3</v>
      </c>
      <c r="K52">
        <v>7.0089999999999996E-3</v>
      </c>
      <c r="L52">
        <v>7.7809999999999997E-3</v>
      </c>
      <c r="M52">
        <v>7.1079999999999997E-3</v>
      </c>
      <c r="N52">
        <v>7.1539999999999998E-3</v>
      </c>
      <c r="O52">
        <v>-1.6670000000000001E-3</v>
      </c>
      <c r="P52">
        <v>-1.856E-3</v>
      </c>
      <c r="Q52">
        <v>1.1308E-2</v>
      </c>
      <c r="R52">
        <v>1.3535999999999999E-2</v>
      </c>
      <c r="S52">
        <v>1.0819E-2</v>
      </c>
      <c r="T52">
        <v>5.9329999999999999E-3</v>
      </c>
      <c r="U52">
        <v>-1.1900000000000001E-3</v>
      </c>
      <c r="V52">
        <v>-1.0371E-2</v>
      </c>
      <c r="W52">
        <v>-2.0466000000000002E-2</v>
      </c>
      <c r="X52">
        <v>-3.0204000000000002E-2</v>
      </c>
      <c r="Y52">
        <v>-3.9905000000000003E-2</v>
      </c>
      <c r="Z52">
        <v>-4.8710000000000003E-2</v>
      </c>
      <c r="AA52">
        <v>-5.3548999999999999E-2</v>
      </c>
      <c r="AB52">
        <v>-6.2542E-2</v>
      </c>
      <c r="AC52">
        <v>-7.5824000000000003E-2</v>
      </c>
      <c r="AD52">
        <v>-9.3812000000000006E-2</v>
      </c>
      <c r="AE52">
        <v>-0.24692900000000001</v>
      </c>
      <c r="AF52">
        <v>-0.24962000000000001</v>
      </c>
      <c r="AG52">
        <v>-0.22486300000000001</v>
      </c>
      <c r="AH52">
        <v>-0.214085</v>
      </c>
      <c r="AI52">
        <v>-0.203731</v>
      </c>
      <c r="AJ52">
        <v>-0.18673400000000001</v>
      </c>
      <c r="AK52">
        <v>-0.17283399999999999</v>
      </c>
      <c r="AL52">
        <v>-0.127744</v>
      </c>
      <c r="AM52">
        <v>-4.0535000000000002E-2</v>
      </c>
      <c r="AN52">
        <v>-3.0356999999999999E-2</v>
      </c>
    </row>
    <row r="53" spans="1:40" x14ac:dyDescent="0.35">
      <c r="A53">
        <v>85</v>
      </c>
      <c r="B53">
        <v>-2.0926E-2</v>
      </c>
      <c r="C53">
        <v>-1.4328E-2</v>
      </c>
      <c r="D53">
        <v>-7.5630000000000003E-3</v>
      </c>
      <c r="E53">
        <v>2.02E-4</v>
      </c>
      <c r="F53">
        <v>8.4379999999999993E-3</v>
      </c>
      <c r="G53">
        <v>1.7072E-2</v>
      </c>
      <c r="H53">
        <v>2.6015E-2</v>
      </c>
      <c r="I53">
        <v>3.0641999999999999E-2</v>
      </c>
      <c r="J53">
        <v>3.4349999999999999E-2</v>
      </c>
      <c r="K53">
        <v>3.7094000000000002E-2</v>
      </c>
      <c r="L53">
        <v>3.6948000000000002E-2</v>
      </c>
      <c r="M53">
        <v>3.5147999999999999E-2</v>
      </c>
      <c r="N53">
        <v>3.4549999999999997E-2</v>
      </c>
      <c r="O53">
        <v>3.3907E-2</v>
      </c>
      <c r="P53">
        <v>2.8233000000000001E-2</v>
      </c>
      <c r="Q53">
        <v>2.5269E-2</v>
      </c>
      <c r="R53">
        <v>2.5600000000000001E-2</v>
      </c>
      <c r="S53">
        <v>2.0535999999999999E-2</v>
      </c>
      <c r="T53">
        <v>1.2718E-2</v>
      </c>
      <c r="U53">
        <v>2.264E-3</v>
      </c>
      <c r="V53">
        <v>-1.0546E-2</v>
      </c>
      <c r="W53">
        <v>-2.4400999999999999E-2</v>
      </c>
      <c r="X53">
        <v>-3.7701999999999999E-2</v>
      </c>
      <c r="Y53">
        <v>-5.0713000000000001E-2</v>
      </c>
      <c r="Z53">
        <v>-6.2271E-2</v>
      </c>
      <c r="AA53">
        <v>-6.8848000000000006E-2</v>
      </c>
      <c r="AB53">
        <v>-8.0462000000000006E-2</v>
      </c>
      <c r="AC53">
        <v>-9.6507999999999997E-2</v>
      </c>
      <c r="AD53">
        <v>-0.117358</v>
      </c>
      <c r="AE53">
        <v>-0.27075300000000002</v>
      </c>
      <c r="AF53">
        <v>-0.27501999999999999</v>
      </c>
      <c r="AG53">
        <v>-0.253056</v>
      </c>
      <c r="AH53">
        <v>-0.24063499999999999</v>
      </c>
      <c r="AI53">
        <v>-0.22834499999999999</v>
      </c>
      <c r="AJ53">
        <v>-0.208396</v>
      </c>
      <c r="AK53">
        <v>-0.194105</v>
      </c>
      <c r="AL53">
        <v>-0.14246300000000001</v>
      </c>
      <c r="AM53">
        <v>-5.1437999999999998E-2</v>
      </c>
      <c r="AN53">
        <v>-3.7867999999999999E-2</v>
      </c>
    </row>
    <row r="54" spans="1:40" x14ac:dyDescent="0.35">
      <c r="A54">
        <v>90</v>
      </c>
      <c r="B54">
        <v>4.3811999999999997E-2</v>
      </c>
      <c r="C54">
        <v>4.7481000000000002E-2</v>
      </c>
      <c r="D54">
        <v>5.1326999999999998E-2</v>
      </c>
      <c r="E54">
        <v>5.5931000000000002E-2</v>
      </c>
      <c r="F54">
        <v>6.0916999999999999E-2</v>
      </c>
      <c r="G54">
        <v>6.6278000000000004E-2</v>
      </c>
      <c r="H54">
        <v>7.1859999999999993E-2</v>
      </c>
      <c r="I54">
        <v>7.4823000000000001E-2</v>
      </c>
      <c r="J54">
        <v>7.6706999999999997E-2</v>
      </c>
      <c r="K54">
        <v>7.7466999999999994E-2</v>
      </c>
      <c r="L54">
        <v>7.5362999999999999E-2</v>
      </c>
      <c r="M54">
        <v>7.1873000000000006E-2</v>
      </c>
      <c r="N54">
        <v>7.0719000000000004E-2</v>
      </c>
      <c r="O54">
        <v>6.8237000000000006E-2</v>
      </c>
      <c r="P54">
        <v>4.6044000000000002E-2</v>
      </c>
      <c r="Q54">
        <v>4.6224000000000001E-2</v>
      </c>
      <c r="R54">
        <v>3.3600999999999999E-2</v>
      </c>
      <c r="S54">
        <v>2.5190000000000001E-2</v>
      </c>
      <c r="T54">
        <v>1.3693E-2</v>
      </c>
      <c r="U54">
        <v>-5.71E-4</v>
      </c>
      <c r="V54">
        <v>-1.6937000000000001E-2</v>
      </c>
      <c r="W54">
        <v>-3.4469E-2</v>
      </c>
      <c r="X54">
        <v>-5.2047000000000003E-2</v>
      </c>
      <c r="Y54">
        <v>-6.9474999999999995E-2</v>
      </c>
      <c r="Z54">
        <v>-8.5059999999999997E-2</v>
      </c>
      <c r="AA54">
        <v>-9.5435000000000006E-2</v>
      </c>
      <c r="AB54">
        <v>-0.109794</v>
      </c>
      <c r="AC54">
        <v>-0.12926499999999999</v>
      </c>
      <c r="AD54">
        <v>-0.15357899999999999</v>
      </c>
      <c r="AE54">
        <v>-0.30781799999999998</v>
      </c>
      <c r="AF54">
        <v>-0.31399300000000002</v>
      </c>
      <c r="AG54">
        <v>-0.29281800000000002</v>
      </c>
      <c r="AH54">
        <v>-0.28128399999999998</v>
      </c>
      <c r="AI54">
        <v>-0.26797700000000002</v>
      </c>
      <c r="AJ54">
        <v>-0.248226</v>
      </c>
      <c r="AK54">
        <v>-0.234708</v>
      </c>
      <c r="AL54">
        <v>-0.17480999999999999</v>
      </c>
      <c r="AM54">
        <v>-7.0346000000000006E-2</v>
      </c>
      <c r="AN54">
        <v>-5.2490000000000002E-2</v>
      </c>
    </row>
    <row r="55" spans="1:40" x14ac:dyDescent="0.35">
      <c r="A55">
        <v>95.2</v>
      </c>
      <c r="B55">
        <v>0.121798</v>
      </c>
      <c r="C55">
        <v>0.122752</v>
      </c>
      <c r="D55">
        <v>0.123583</v>
      </c>
      <c r="E55">
        <v>0.12504499999999999</v>
      </c>
      <c r="F55">
        <v>0.12659699999999999</v>
      </c>
      <c r="G55">
        <v>0.12821199999999999</v>
      </c>
      <c r="H55">
        <v>0.129687</v>
      </c>
      <c r="I55">
        <v>0.130579</v>
      </c>
      <c r="J55">
        <v>0.130024</v>
      </c>
      <c r="K55">
        <v>0.127834</v>
      </c>
      <c r="L55">
        <v>0.121448</v>
      </c>
      <c r="M55">
        <v>0.113399</v>
      </c>
      <c r="N55">
        <v>0.108013</v>
      </c>
      <c r="O55">
        <v>0.101399</v>
      </c>
      <c r="P55">
        <v>8.2247000000000001E-2</v>
      </c>
      <c r="Q55">
        <v>5.8786999999999999E-2</v>
      </c>
      <c r="R55">
        <v>3.9805E-2</v>
      </c>
      <c r="S55">
        <v>2.4815E-2</v>
      </c>
      <c r="T55">
        <v>7.3680000000000004E-3</v>
      </c>
      <c r="U55">
        <v>-1.2913000000000001E-2</v>
      </c>
      <c r="V55">
        <v>-3.5673999999999997E-2</v>
      </c>
      <c r="W55">
        <v>-5.9755000000000003E-2</v>
      </c>
      <c r="X55">
        <v>-8.4529999999999994E-2</v>
      </c>
      <c r="Y55">
        <v>-0.108114</v>
      </c>
      <c r="Z55">
        <v>-0.12831500000000001</v>
      </c>
      <c r="AA55">
        <v>-0.14324799999999999</v>
      </c>
      <c r="AB55">
        <v>-0.161078</v>
      </c>
      <c r="AC55">
        <v>-0.183585</v>
      </c>
      <c r="AD55">
        <v>-0.21188699999999999</v>
      </c>
      <c r="AE55">
        <v>-0.36682500000000001</v>
      </c>
      <c r="AF55">
        <v>-0.37580799999999998</v>
      </c>
      <c r="AG55">
        <v>-0.35026200000000002</v>
      </c>
      <c r="AH55">
        <v>-0.34039999999999998</v>
      </c>
      <c r="AI55">
        <v>-0.32514599999999999</v>
      </c>
      <c r="AJ55">
        <v>-0.30581399999999997</v>
      </c>
      <c r="AK55">
        <v>-0.29237200000000002</v>
      </c>
      <c r="AL55">
        <v>-0.223081</v>
      </c>
      <c r="AM55">
        <v>-0.109372</v>
      </c>
      <c r="AN55">
        <v>-8.5161000000000001E-2</v>
      </c>
    </row>
    <row r="56" spans="1:40" x14ac:dyDescent="0.35">
      <c r="A56">
        <v>100</v>
      </c>
      <c r="B56">
        <v>0.18366099999999999</v>
      </c>
      <c r="C56">
        <v>0.185778</v>
      </c>
      <c r="D56">
        <v>0.18778900000000001</v>
      </c>
      <c r="E56">
        <v>0.18945899999999999</v>
      </c>
      <c r="F56">
        <v>0.191278</v>
      </c>
      <c r="G56">
        <v>0.19358600000000001</v>
      </c>
      <c r="H56">
        <v>0.19412099999999999</v>
      </c>
      <c r="I56">
        <v>0.19514200000000001</v>
      </c>
      <c r="J56">
        <v>0.196099</v>
      </c>
      <c r="K56">
        <v>0.196523</v>
      </c>
      <c r="L56">
        <v>0.19401099999999999</v>
      </c>
      <c r="M56">
        <v>0.18523500000000001</v>
      </c>
      <c r="N56">
        <v>0.17611499999999999</v>
      </c>
      <c r="O56">
        <v>0.15631700000000001</v>
      </c>
      <c r="P56">
        <v>0.128805</v>
      </c>
      <c r="Q56">
        <v>8.7294999999999998E-2</v>
      </c>
      <c r="R56">
        <v>4.1239999999999999E-2</v>
      </c>
      <c r="S56">
        <v>1.1911E-2</v>
      </c>
      <c r="T56">
        <v>-2.1364999999999999E-2</v>
      </c>
      <c r="U56">
        <v>-5.9579E-2</v>
      </c>
      <c r="V56">
        <v>-0.10287499999999999</v>
      </c>
      <c r="W56">
        <v>-0.152921</v>
      </c>
      <c r="X56">
        <v>-0.20191600000000001</v>
      </c>
      <c r="Y56">
        <v>-0.23482800000000001</v>
      </c>
      <c r="Z56">
        <v>-0.26012099999999999</v>
      </c>
      <c r="AA56">
        <v>-0.28480100000000003</v>
      </c>
      <c r="AB56">
        <v>-0.31304999999999999</v>
      </c>
      <c r="AC56">
        <v>-0.33856199999999997</v>
      </c>
      <c r="AD56">
        <v>-0.367311</v>
      </c>
      <c r="AE56">
        <v>-0.52098599999999995</v>
      </c>
      <c r="AF56">
        <v>-0.53460700000000005</v>
      </c>
      <c r="AG56">
        <v>-0.42440600000000001</v>
      </c>
      <c r="AH56">
        <v>-0.42414400000000002</v>
      </c>
      <c r="AI56">
        <v>-0.40609499999999998</v>
      </c>
      <c r="AJ56">
        <v>-0.402617</v>
      </c>
      <c r="AK56">
        <v>-0.390764</v>
      </c>
      <c r="AL56">
        <v>-0.340119</v>
      </c>
      <c r="AM56">
        <v>-0.23621900000000001</v>
      </c>
      <c r="AN56">
        <v>-0.19925300000000001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95AA-0C22-45B6-BDC4-FD609A157B6E}">
  <dimension ref="A1:BQ41"/>
  <sheetViews>
    <sheetView workbookViewId="0">
      <selection sqref="A1:BR41"/>
    </sheetView>
  </sheetViews>
  <sheetFormatPr defaultRowHeight="14.5" x14ac:dyDescent="0.35"/>
  <sheetData>
    <row r="1" spans="1:69" x14ac:dyDescent="0.35">
      <c r="A1" t="s">
        <v>0</v>
      </c>
      <c r="B1" t="s">
        <v>79</v>
      </c>
      <c r="C1" t="s">
        <v>7</v>
      </c>
      <c r="D1" t="s">
        <v>8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87</v>
      </c>
      <c r="BP1" t="s">
        <v>88</v>
      </c>
      <c r="BQ1" t="s">
        <v>89</v>
      </c>
    </row>
    <row r="2" spans="1:69" x14ac:dyDescent="0.35">
      <c r="A2" t="s">
        <v>72</v>
      </c>
      <c r="B2" t="s">
        <v>73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74</v>
      </c>
      <c r="K2" t="s">
        <v>75</v>
      </c>
      <c r="L2" t="s">
        <v>73</v>
      </c>
      <c r="M2">
        <v>100</v>
      </c>
      <c r="N2">
        <v>95.2</v>
      </c>
      <c r="O2">
        <v>90.1</v>
      </c>
      <c r="P2">
        <v>85.2</v>
      </c>
      <c r="Q2">
        <v>80.099999999999994</v>
      </c>
      <c r="R2">
        <v>75</v>
      </c>
      <c r="S2">
        <v>70.2</v>
      </c>
      <c r="T2">
        <v>65</v>
      </c>
      <c r="U2">
        <v>59.8</v>
      </c>
      <c r="V2">
        <v>55.2</v>
      </c>
      <c r="W2">
        <v>50.1</v>
      </c>
      <c r="X2">
        <v>45.2</v>
      </c>
      <c r="Y2">
        <v>40.200000000000003</v>
      </c>
      <c r="Z2">
        <v>35.1</v>
      </c>
      <c r="AA2">
        <v>30.1</v>
      </c>
      <c r="AB2">
        <v>25</v>
      </c>
      <c r="AC2">
        <v>20</v>
      </c>
      <c r="AD2">
        <v>15.1</v>
      </c>
      <c r="AE2">
        <v>10.1</v>
      </c>
      <c r="AF2">
        <v>8.9</v>
      </c>
      <c r="AG2">
        <v>7.1</v>
      </c>
      <c r="AH2">
        <v>5.5</v>
      </c>
      <c r="AI2">
        <v>4.3</v>
      </c>
      <c r="AJ2">
        <v>3.1</v>
      </c>
      <c r="AK2">
        <v>1.8</v>
      </c>
      <c r="AL2">
        <v>0.8</v>
      </c>
      <c r="AM2">
        <v>0</v>
      </c>
      <c r="AN2">
        <v>0</v>
      </c>
      <c r="AO2">
        <v>0.6</v>
      </c>
      <c r="AP2">
        <v>1.6</v>
      </c>
      <c r="AQ2">
        <v>3</v>
      </c>
      <c r="AR2">
        <v>4.2</v>
      </c>
      <c r="AS2">
        <v>5.4</v>
      </c>
      <c r="AT2">
        <v>6.9</v>
      </c>
      <c r="AU2">
        <v>8.4</v>
      </c>
      <c r="AV2">
        <v>9.8000000000000007</v>
      </c>
      <c r="AW2">
        <v>15</v>
      </c>
      <c r="AX2">
        <v>19.899999999999999</v>
      </c>
      <c r="AY2">
        <v>24.9</v>
      </c>
      <c r="AZ2">
        <v>29.9</v>
      </c>
      <c r="BA2">
        <v>34.9</v>
      </c>
      <c r="BB2">
        <v>40</v>
      </c>
      <c r="BC2">
        <v>45</v>
      </c>
      <c r="BD2">
        <v>49.6</v>
      </c>
      <c r="BE2">
        <v>55.1</v>
      </c>
      <c r="BF2">
        <v>60.1</v>
      </c>
      <c r="BG2">
        <v>65</v>
      </c>
      <c r="BH2">
        <v>69.900000000000006</v>
      </c>
      <c r="BI2">
        <v>75</v>
      </c>
      <c r="BJ2">
        <v>80</v>
      </c>
      <c r="BK2">
        <v>85</v>
      </c>
      <c r="BL2">
        <v>90</v>
      </c>
      <c r="BM2">
        <v>95.2</v>
      </c>
      <c r="BN2">
        <v>100</v>
      </c>
      <c r="BO2" t="s">
        <v>72</v>
      </c>
      <c r="BP2" t="s">
        <v>72</v>
      </c>
      <c r="BQ2" t="s">
        <v>72</v>
      </c>
    </row>
    <row r="3" spans="1:69" x14ac:dyDescent="0.35">
      <c r="A3">
        <v>1</v>
      </c>
      <c r="B3">
        <v>-3.0169999999999999</v>
      </c>
      <c r="C3">
        <v>2.3379999999999998E-3</v>
      </c>
      <c r="D3">
        <v>-0.29559999999999997</v>
      </c>
      <c r="E3">
        <v>1E-3</v>
      </c>
      <c r="F3">
        <v>-0.29530000000000001</v>
      </c>
      <c r="G3">
        <v>-1.3223E-2</v>
      </c>
      <c r="H3" s="1">
        <v>803600</v>
      </c>
      <c r="I3">
        <v>0.14599999999999999</v>
      </c>
      <c r="J3">
        <v>1508.96</v>
      </c>
      <c r="K3">
        <v>50.04</v>
      </c>
      <c r="L3">
        <v>0</v>
      </c>
      <c r="M3">
        <v>0.18332999999999999</v>
      </c>
      <c r="N3">
        <v>0.12964000000000001</v>
      </c>
      <c r="O3">
        <v>7.2840000000000002E-2</v>
      </c>
      <c r="P3">
        <v>3.4329999999999999E-2</v>
      </c>
      <c r="Q3">
        <v>-4.1999999999999997E-3</v>
      </c>
      <c r="R3">
        <v>-4.9700000000000001E-2</v>
      </c>
      <c r="S3">
        <v>-0.11373999999999999</v>
      </c>
      <c r="T3">
        <v>-0.17615</v>
      </c>
      <c r="U3">
        <v>-0.20701</v>
      </c>
      <c r="V3">
        <v>-0.24490000000000001</v>
      </c>
      <c r="W3">
        <v>-0.28505999999999998</v>
      </c>
      <c r="X3">
        <v>-0.31408999999999998</v>
      </c>
      <c r="Y3">
        <v>-0.32841999999999999</v>
      </c>
      <c r="Z3">
        <v>-0.309</v>
      </c>
      <c r="AA3">
        <v>-0.28199999999999997</v>
      </c>
      <c r="AB3">
        <v>-0.23916999999999999</v>
      </c>
      <c r="AC3">
        <v>-0.18809000000000001</v>
      </c>
      <c r="AD3">
        <v>-0.11856</v>
      </c>
      <c r="AE3">
        <v>-2.4510000000000001E-2</v>
      </c>
      <c r="AF3">
        <v>2.087E-2</v>
      </c>
      <c r="AG3">
        <v>7.7170000000000002E-2</v>
      </c>
      <c r="AH3">
        <v>0.14668999999999999</v>
      </c>
      <c r="AI3">
        <v>0.23218</v>
      </c>
      <c r="AJ3">
        <v>0.30930999999999997</v>
      </c>
      <c r="AK3">
        <v>0.51188999999999996</v>
      </c>
      <c r="AL3">
        <v>0.79507000000000005</v>
      </c>
      <c r="AM3">
        <v>0.59540000000000004</v>
      </c>
      <c r="AN3">
        <v>0.60716000000000003</v>
      </c>
      <c r="AO3">
        <v>-0.69276000000000004</v>
      </c>
      <c r="AP3">
        <v>-0.82498000000000005</v>
      </c>
      <c r="AQ3">
        <v>-0.79600000000000004</v>
      </c>
      <c r="AR3">
        <v>-0.77364999999999995</v>
      </c>
      <c r="AS3">
        <v>-0.75985999999999998</v>
      </c>
      <c r="AT3">
        <v>-0.72667000000000004</v>
      </c>
      <c r="AU3">
        <v>-0.71264000000000005</v>
      </c>
      <c r="AV3">
        <v>-0.69511999999999996</v>
      </c>
      <c r="AW3">
        <v>-0.67401</v>
      </c>
      <c r="AX3">
        <v>-0.66232999999999997</v>
      </c>
      <c r="AY3">
        <v>-0.6492</v>
      </c>
      <c r="AZ3">
        <v>-0.64095000000000002</v>
      </c>
      <c r="BA3">
        <v>-0.63517000000000001</v>
      </c>
      <c r="BB3">
        <v>-0.61611000000000005</v>
      </c>
      <c r="BC3">
        <v>-0.57050999999999996</v>
      </c>
      <c r="BD3">
        <v>-0.52124999999999999</v>
      </c>
      <c r="BE3">
        <v>-0.44633</v>
      </c>
      <c r="BF3">
        <v>-0.33063999999999999</v>
      </c>
      <c r="BG3">
        <v>-0.26772000000000001</v>
      </c>
      <c r="BH3">
        <v>-0.19513</v>
      </c>
      <c r="BI3">
        <v>-0.12642999999999999</v>
      </c>
      <c r="BJ3">
        <v>-7.6829999999999996E-2</v>
      </c>
      <c r="BK3">
        <v>-2.1329999999999998E-2</v>
      </c>
      <c r="BL3">
        <v>4.3430000000000003E-2</v>
      </c>
      <c r="BM3">
        <v>0.12145</v>
      </c>
      <c r="BN3">
        <v>0.18332999999999999</v>
      </c>
      <c r="BO3">
        <v>-0.29530000000000001</v>
      </c>
      <c r="BP3">
        <v>-1.3221E-2</v>
      </c>
      <c r="BQ3">
        <v>1E-3</v>
      </c>
    </row>
    <row r="4" spans="1:69" x14ac:dyDescent="0.35">
      <c r="A4">
        <v>2</v>
      </c>
      <c r="B4">
        <v>-2.0129999999999999</v>
      </c>
      <c r="C4">
        <v>1.237E-3</v>
      </c>
      <c r="D4">
        <v>-0.19570000000000001</v>
      </c>
      <c r="E4">
        <v>5.0000000000000001E-4</v>
      </c>
      <c r="F4">
        <v>-0.19570000000000001</v>
      </c>
      <c r="G4">
        <v>-5.6379999999999998E-3</v>
      </c>
      <c r="H4" s="1">
        <v>802200</v>
      </c>
      <c r="I4">
        <v>0.14599999999999999</v>
      </c>
      <c r="J4">
        <v>1506.95</v>
      </c>
      <c r="K4">
        <v>50.02</v>
      </c>
      <c r="L4">
        <v>0</v>
      </c>
      <c r="M4">
        <v>0.18537999999999999</v>
      </c>
      <c r="N4">
        <v>0.12803999999999999</v>
      </c>
      <c r="O4">
        <v>6.7280000000000006E-2</v>
      </c>
      <c r="P4">
        <v>2.537E-2</v>
      </c>
      <c r="Q4">
        <v>-1.7059999999999999E-2</v>
      </c>
      <c r="R4">
        <v>-6.5930000000000002E-2</v>
      </c>
      <c r="S4">
        <v>-0.11650000000000001</v>
      </c>
      <c r="T4">
        <v>-0.19919000000000001</v>
      </c>
      <c r="U4">
        <v>-0.24004</v>
      </c>
      <c r="V4">
        <v>-0.27844000000000002</v>
      </c>
      <c r="W4">
        <v>-0.32140999999999997</v>
      </c>
      <c r="X4">
        <v>-0.35589999999999999</v>
      </c>
      <c r="Y4">
        <v>-0.37619000000000002</v>
      </c>
      <c r="Z4">
        <v>-0.36220000000000002</v>
      </c>
      <c r="AA4">
        <v>-0.34184999999999999</v>
      </c>
      <c r="AB4">
        <v>-0.30625000000000002</v>
      </c>
      <c r="AC4">
        <v>-0.26164999999999999</v>
      </c>
      <c r="AD4">
        <v>-0.20580000000000001</v>
      </c>
      <c r="AE4">
        <v>-0.12811</v>
      </c>
      <c r="AF4">
        <v>-8.924E-2</v>
      </c>
      <c r="AG4">
        <v>-4.2070000000000003E-2</v>
      </c>
      <c r="AH4">
        <v>1.8769999999999998E-2</v>
      </c>
      <c r="AI4">
        <v>9.1109999999999997E-2</v>
      </c>
      <c r="AJ4">
        <v>0.15498999999999999</v>
      </c>
      <c r="AK4">
        <v>0.34490999999999999</v>
      </c>
      <c r="AL4">
        <v>0.63693999999999995</v>
      </c>
      <c r="AM4">
        <v>0.80164999999999997</v>
      </c>
      <c r="AN4">
        <v>0.81755999999999995</v>
      </c>
      <c r="AO4">
        <v>-0.3327</v>
      </c>
      <c r="AP4">
        <v>-0.52846000000000004</v>
      </c>
      <c r="AQ4">
        <v>-0.56283000000000005</v>
      </c>
      <c r="AR4">
        <v>-0.57835999999999999</v>
      </c>
      <c r="AS4">
        <v>-0.58733999999999997</v>
      </c>
      <c r="AT4">
        <v>-0.57465999999999995</v>
      </c>
      <c r="AU4">
        <v>-0.57445000000000002</v>
      </c>
      <c r="AV4">
        <v>-0.56876000000000004</v>
      </c>
      <c r="AW4">
        <v>-0.57311000000000001</v>
      </c>
      <c r="AX4">
        <v>-0.57772000000000001</v>
      </c>
      <c r="AY4">
        <v>-0.57665</v>
      </c>
      <c r="AZ4">
        <v>-0.57752999999999999</v>
      </c>
      <c r="BA4">
        <v>-0.57947000000000004</v>
      </c>
      <c r="BB4">
        <v>-0.56735999999999998</v>
      </c>
      <c r="BC4">
        <v>-0.52527999999999997</v>
      </c>
      <c r="BD4">
        <v>-0.47388999999999998</v>
      </c>
      <c r="BE4">
        <v>-0.43262</v>
      </c>
      <c r="BF4">
        <v>-0.31424000000000002</v>
      </c>
      <c r="BG4">
        <v>-0.24271999999999999</v>
      </c>
      <c r="BH4">
        <v>-0.17591000000000001</v>
      </c>
      <c r="BI4">
        <v>-0.11174000000000001</v>
      </c>
      <c r="BJ4">
        <v>-6.6610000000000003E-2</v>
      </c>
      <c r="BK4">
        <v>-1.482E-2</v>
      </c>
      <c r="BL4">
        <v>4.7019999999999999E-2</v>
      </c>
      <c r="BM4">
        <v>0.12232999999999999</v>
      </c>
      <c r="BN4">
        <v>0.18537999999999999</v>
      </c>
      <c r="BO4">
        <v>-0.1956</v>
      </c>
      <c r="BP4">
        <v>-5.6369999999999996E-3</v>
      </c>
      <c r="BQ4">
        <v>5.0000000000000001E-4</v>
      </c>
    </row>
    <row r="5" spans="1:69" x14ac:dyDescent="0.35">
      <c r="A5">
        <v>3</v>
      </c>
      <c r="B5">
        <v>-1.004</v>
      </c>
      <c r="C5">
        <v>7.0500000000000001E-4</v>
      </c>
      <c r="D5">
        <v>-9.8100000000000007E-2</v>
      </c>
      <c r="E5">
        <v>2.0000000000000001E-4</v>
      </c>
      <c r="F5">
        <v>-9.8100000000000007E-2</v>
      </c>
      <c r="G5">
        <v>-1.0139999999999999E-3</v>
      </c>
      <c r="H5" s="1">
        <v>799500</v>
      </c>
      <c r="I5">
        <v>0.14599999999999999</v>
      </c>
      <c r="J5">
        <v>1502.06</v>
      </c>
      <c r="K5">
        <v>49.98</v>
      </c>
      <c r="L5">
        <v>0</v>
      </c>
      <c r="M5">
        <v>0.18734999999999999</v>
      </c>
      <c r="N5">
        <v>0.12626000000000001</v>
      </c>
      <c r="O5">
        <v>6.1429999999999998E-2</v>
      </c>
      <c r="P5">
        <v>1.7600000000000001E-2</v>
      </c>
      <c r="Q5">
        <v>-2.921E-2</v>
      </c>
      <c r="R5">
        <v>-8.1869999999999998E-2</v>
      </c>
      <c r="S5">
        <v>-0.13153999999999999</v>
      </c>
      <c r="T5">
        <v>-0.21010000000000001</v>
      </c>
      <c r="U5">
        <v>-0.27487</v>
      </c>
      <c r="V5">
        <v>-0.31242999999999999</v>
      </c>
      <c r="W5">
        <v>-0.35732999999999998</v>
      </c>
      <c r="X5">
        <v>-0.39666000000000001</v>
      </c>
      <c r="Y5">
        <v>-0.42293999999999998</v>
      </c>
      <c r="Z5">
        <v>-0.41515000000000002</v>
      </c>
      <c r="AA5">
        <v>-0.40095999999999998</v>
      </c>
      <c r="AB5">
        <v>-0.37275999999999998</v>
      </c>
      <c r="AC5">
        <v>-0.33557999999999999</v>
      </c>
      <c r="AD5">
        <v>-0.29455999999999999</v>
      </c>
      <c r="AE5">
        <v>-0.23518</v>
      </c>
      <c r="AF5">
        <v>-0.20397000000000001</v>
      </c>
      <c r="AG5">
        <v>-0.16614000000000001</v>
      </c>
      <c r="AH5">
        <v>-0.11558</v>
      </c>
      <c r="AI5">
        <v>-5.9279999999999999E-2</v>
      </c>
      <c r="AJ5">
        <v>-1.238E-2</v>
      </c>
      <c r="AK5">
        <v>0.15637999999999999</v>
      </c>
      <c r="AL5">
        <v>0.43565999999999999</v>
      </c>
      <c r="AM5">
        <v>0.92847000000000002</v>
      </c>
      <c r="AN5">
        <v>0.94672999999999996</v>
      </c>
      <c r="AO5">
        <v>-2.053E-2</v>
      </c>
      <c r="AP5">
        <v>-0.26241999999999999</v>
      </c>
      <c r="AQ5">
        <v>-0.34954000000000002</v>
      </c>
      <c r="AR5">
        <v>-0.39717999999999998</v>
      </c>
      <c r="AS5">
        <v>-0.42591000000000001</v>
      </c>
      <c r="AT5">
        <v>-0.43192999999999998</v>
      </c>
      <c r="AU5">
        <v>-0.44407000000000002</v>
      </c>
      <c r="AV5">
        <v>-0.44929000000000002</v>
      </c>
      <c r="AW5">
        <v>-0.47682999999999998</v>
      </c>
      <c r="AX5">
        <v>-0.49636999999999998</v>
      </c>
      <c r="AY5">
        <v>-0.50692000000000004</v>
      </c>
      <c r="AZ5">
        <v>-0.51632</v>
      </c>
      <c r="BA5">
        <v>-0.52558000000000005</v>
      </c>
      <c r="BB5">
        <v>-0.52044999999999997</v>
      </c>
      <c r="BC5">
        <v>-0.48351</v>
      </c>
      <c r="BD5">
        <v>-0.43258000000000002</v>
      </c>
      <c r="BE5">
        <v>-0.39088000000000001</v>
      </c>
      <c r="BF5">
        <v>-0.32722000000000001</v>
      </c>
      <c r="BG5">
        <v>-0.21931999999999999</v>
      </c>
      <c r="BH5">
        <v>-0.15855</v>
      </c>
      <c r="BI5">
        <v>-9.8739999999999994E-2</v>
      </c>
      <c r="BJ5">
        <v>-5.6950000000000001E-2</v>
      </c>
      <c r="BK5">
        <v>-8.1099999999999992E-3</v>
      </c>
      <c r="BL5">
        <v>5.0819999999999997E-2</v>
      </c>
      <c r="BM5">
        <v>0.12311</v>
      </c>
      <c r="BN5">
        <v>0.18734999999999999</v>
      </c>
      <c r="BO5">
        <v>-9.8100000000000007E-2</v>
      </c>
      <c r="BP5">
        <v>-1.013E-3</v>
      </c>
      <c r="BQ5">
        <v>2.0000000000000001E-4</v>
      </c>
    </row>
    <row r="6" spans="1:69" x14ac:dyDescent="0.35">
      <c r="A6">
        <v>4</v>
      </c>
      <c r="B6">
        <v>0</v>
      </c>
      <c r="C6">
        <v>6.2299999999999996E-4</v>
      </c>
      <c r="D6">
        <v>-1.4E-3</v>
      </c>
      <c r="E6">
        <v>1E-4</v>
      </c>
      <c r="F6">
        <v>-1.4E-3</v>
      </c>
      <c r="G6">
        <v>6.2299999999999996E-4</v>
      </c>
      <c r="H6" s="1">
        <v>799000</v>
      </c>
      <c r="I6">
        <v>0.14599999999999999</v>
      </c>
      <c r="J6">
        <v>1501.27</v>
      </c>
      <c r="K6">
        <v>49.97</v>
      </c>
      <c r="L6">
        <v>0</v>
      </c>
      <c r="M6">
        <v>0.18901999999999999</v>
      </c>
      <c r="N6">
        <v>0.12497999999999999</v>
      </c>
      <c r="O6">
        <v>5.6930000000000001E-2</v>
      </c>
      <c r="P6">
        <v>9.7199999999999995E-3</v>
      </c>
      <c r="Q6">
        <v>-4.0129999999999999E-2</v>
      </c>
      <c r="R6">
        <v>-9.6860000000000002E-2</v>
      </c>
      <c r="S6">
        <v>-0.14976999999999999</v>
      </c>
      <c r="T6">
        <v>-0.20421</v>
      </c>
      <c r="U6">
        <v>-0.30670999999999998</v>
      </c>
      <c r="V6">
        <v>-0.34856999999999999</v>
      </c>
      <c r="W6">
        <v>-0.39322000000000001</v>
      </c>
      <c r="X6">
        <v>-0.43714999999999998</v>
      </c>
      <c r="Y6">
        <v>-0.46898000000000001</v>
      </c>
      <c r="Z6">
        <v>-0.46768999999999999</v>
      </c>
      <c r="AA6">
        <v>-0.45971000000000001</v>
      </c>
      <c r="AB6">
        <v>-0.43955</v>
      </c>
      <c r="AC6">
        <v>-0.40999000000000002</v>
      </c>
      <c r="AD6">
        <v>-0.38428000000000001</v>
      </c>
      <c r="AE6">
        <v>-0.34482000000000002</v>
      </c>
      <c r="AF6">
        <v>-0.32194</v>
      </c>
      <c r="AG6">
        <v>-0.29552</v>
      </c>
      <c r="AH6">
        <v>-0.25706000000000001</v>
      </c>
      <c r="AI6">
        <v>-0.21783</v>
      </c>
      <c r="AJ6">
        <v>-0.19194</v>
      </c>
      <c r="AK6">
        <v>-5.3260000000000002E-2</v>
      </c>
      <c r="AL6">
        <v>0.19162000000000001</v>
      </c>
      <c r="AM6">
        <v>0.98050000000000004</v>
      </c>
      <c r="AN6">
        <v>1</v>
      </c>
      <c r="AO6">
        <v>0.24840000000000001</v>
      </c>
      <c r="AP6">
        <v>-2.3029999999999998E-2</v>
      </c>
      <c r="AQ6">
        <v>-0.15285000000000001</v>
      </c>
      <c r="AR6">
        <v>-0.22733999999999999</v>
      </c>
      <c r="AS6">
        <v>-0.27304</v>
      </c>
      <c r="AT6">
        <v>-0.29592000000000002</v>
      </c>
      <c r="AU6">
        <v>-0.31923000000000001</v>
      </c>
      <c r="AV6">
        <v>-0.33440999999999999</v>
      </c>
      <c r="AW6">
        <v>-0.38316</v>
      </c>
      <c r="AX6">
        <v>-0.41672999999999999</v>
      </c>
      <c r="AY6">
        <v>-0.43803999999999998</v>
      </c>
      <c r="AZ6">
        <v>-0.4556</v>
      </c>
      <c r="BA6">
        <v>-0.47188000000000002</v>
      </c>
      <c r="BB6">
        <v>-0.47352</v>
      </c>
      <c r="BC6">
        <v>-0.44235999999999998</v>
      </c>
      <c r="BD6">
        <v>-0.39418999999999998</v>
      </c>
      <c r="BE6">
        <v>-0.35052</v>
      </c>
      <c r="BF6">
        <v>-0.31445000000000001</v>
      </c>
      <c r="BG6">
        <v>-0.21214</v>
      </c>
      <c r="BH6">
        <v>-0.14030999999999999</v>
      </c>
      <c r="BI6">
        <v>-8.4180000000000005E-2</v>
      </c>
      <c r="BJ6">
        <v>-4.6030000000000001E-2</v>
      </c>
      <c r="BK6">
        <v>-3.4000000000000002E-4</v>
      </c>
      <c r="BL6">
        <v>5.5419999999999997E-2</v>
      </c>
      <c r="BM6">
        <v>0.12457</v>
      </c>
      <c r="BN6">
        <v>0.18901999999999999</v>
      </c>
      <c r="BO6">
        <v>-1.4E-3</v>
      </c>
      <c r="BP6">
        <v>6.2399999999999999E-4</v>
      </c>
      <c r="BQ6">
        <v>1E-4</v>
      </c>
    </row>
    <row r="7" spans="1:69" x14ac:dyDescent="0.35">
      <c r="A7">
        <v>5</v>
      </c>
      <c r="B7">
        <v>1.004</v>
      </c>
      <c r="C7">
        <v>1.3259999999999999E-3</v>
      </c>
      <c r="D7">
        <v>9.6600000000000005E-2</v>
      </c>
      <c r="E7">
        <v>-1E-4</v>
      </c>
      <c r="F7">
        <v>9.6600000000000005E-2</v>
      </c>
      <c r="G7">
        <v>-3.6699999999999998E-4</v>
      </c>
      <c r="H7" s="1">
        <v>798300</v>
      </c>
      <c r="I7">
        <v>0.14599999999999999</v>
      </c>
      <c r="J7">
        <v>1500.66</v>
      </c>
      <c r="K7">
        <v>49.98</v>
      </c>
      <c r="L7">
        <v>0</v>
      </c>
      <c r="M7">
        <v>0.19089</v>
      </c>
      <c r="N7">
        <v>0.1237</v>
      </c>
      <c r="O7">
        <v>5.2229999999999999E-2</v>
      </c>
      <c r="P7">
        <v>2E-3</v>
      </c>
      <c r="Q7">
        <v>-5.1029999999999999E-2</v>
      </c>
      <c r="R7">
        <v>-0.11111</v>
      </c>
      <c r="S7">
        <v>-0.16818</v>
      </c>
      <c r="T7">
        <v>-0.21218000000000001</v>
      </c>
      <c r="U7">
        <v>-0.31745000000000001</v>
      </c>
      <c r="V7">
        <v>-0.38879999999999998</v>
      </c>
      <c r="W7">
        <v>-0.43135000000000001</v>
      </c>
      <c r="X7">
        <v>-0.47810999999999998</v>
      </c>
      <c r="Y7">
        <v>-0.51539999999999997</v>
      </c>
      <c r="Z7">
        <v>-0.52075000000000005</v>
      </c>
      <c r="AA7">
        <v>-0.52010999999999996</v>
      </c>
      <c r="AB7">
        <v>-0.50822999999999996</v>
      </c>
      <c r="AC7">
        <v>-0.48668</v>
      </c>
      <c r="AD7">
        <v>-0.47805999999999998</v>
      </c>
      <c r="AE7">
        <v>-0.46010000000000001</v>
      </c>
      <c r="AF7">
        <v>-0.44691999999999998</v>
      </c>
      <c r="AG7">
        <v>-0.43301000000000001</v>
      </c>
      <c r="AH7">
        <v>-0.40882000000000002</v>
      </c>
      <c r="AI7">
        <v>-0.39068999999999998</v>
      </c>
      <c r="AJ7">
        <v>-0.38867000000000002</v>
      </c>
      <c r="AK7">
        <v>-0.29026000000000002</v>
      </c>
      <c r="AL7">
        <v>-0.10019</v>
      </c>
      <c r="AM7">
        <v>0.97946</v>
      </c>
      <c r="AN7">
        <v>0.99865999999999999</v>
      </c>
      <c r="AO7">
        <v>0.47876999999999997</v>
      </c>
      <c r="AP7">
        <v>0.19381999999999999</v>
      </c>
      <c r="AQ7">
        <v>3.0349999999999999E-2</v>
      </c>
      <c r="AR7">
        <v>-6.6420000000000007E-2</v>
      </c>
      <c r="AS7">
        <v>-0.12651999999999999</v>
      </c>
      <c r="AT7">
        <v>-0.16500000000000001</v>
      </c>
      <c r="AU7">
        <v>-0.19825000000000001</v>
      </c>
      <c r="AV7">
        <v>-0.22264999999999999</v>
      </c>
      <c r="AW7">
        <v>-0.29105999999999999</v>
      </c>
      <c r="AX7">
        <v>-0.33800999999999998</v>
      </c>
      <c r="AY7">
        <v>-0.36960999999999999</v>
      </c>
      <c r="AZ7">
        <v>-0.39507999999999999</v>
      </c>
      <c r="BA7">
        <v>-0.41794999999999999</v>
      </c>
      <c r="BB7">
        <v>-0.42620000000000002</v>
      </c>
      <c r="BC7">
        <v>-0.40105000000000002</v>
      </c>
      <c r="BD7">
        <v>-0.35713</v>
      </c>
      <c r="BE7">
        <v>-0.31345000000000001</v>
      </c>
      <c r="BF7">
        <v>-0.27936</v>
      </c>
      <c r="BG7">
        <v>-0.21739</v>
      </c>
      <c r="BH7">
        <v>-0.12313</v>
      </c>
      <c r="BI7">
        <v>-6.8440000000000001E-2</v>
      </c>
      <c r="BJ7">
        <v>-3.422E-2</v>
      </c>
      <c r="BK7">
        <v>7.9600000000000001E-3</v>
      </c>
      <c r="BL7">
        <v>6.0470000000000003E-2</v>
      </c>
      <c r="BM7">
        <v>0.12617999999999999</v>
      </c>
      <c r="BN7">
        <v>0.19089</v>
      </c>
      <c r="BO7">
        <v>9.6600000000000005E-2</v>
      </c>
      <c r="BP7">
        <v>-3.6499999999999998E-4</v>
      </c>
      <c r="BQ7">
        <v>-1E-4</v>
      </c>
    </row>
    <row r="8" spans="1:69" x14ac:dyDescent="0.35">
      <c r="A8">
        <v>6</v>
      </c>
      <c r="B8">
        <v>2.008</v>
      </c>
      <c r="C8">
        <v>2.6849999999999999E-3</v>
      </c>
      <c r="D8">
        <v>0.19450000000000001</v>
      </c>
      <c r="E8">
        <v>-2.9999999999999997E-4</v>
      </c>
      <c r="F8">
        <v>0.19439999999999999</v>
      </c>
      <c r="G8">
        <v>-4.1289999999999999E-3</v>
      </c>
      <c r="H8" s="1">
        <v>797900</v>
      </c>
      <c r="I8">
        <v>0.14599999999999999</v>
      </c>
      <c r="J8">
        <v>1500.46</v>
      </c>
      <c r="K8">
        <v>49.98</v>
      </c>
      <c r="L8">
        <v>0</v>
      </c>
      <c r="M8">
        <v>0.19328000000000001</v>
      </c>
      <c r="N8">
        <v>0.12303</v>
      </c>
      <c r="O8">
        <v>4.8230000000000002E-2</v>
      </c>
      <c r="P8">
        <v>-4.9899999999999996E-3</v>
      </c>
      <c r="Q8">
        <v>-6.1080000000000002E-2</v>
      </c>
      <c r="R8">
        <v>-0.12488</v>
      </c>
      <c r="S8">
        <v>-0.18612000000000001</v>
      </c>
      <c r="T8">
        <v>-0.23261999999999999</v>
      </c>
      <c r="U8">
        <v>-0.30680000000000002</v>
      </c>
      <c r="V8">
        <v>-0.42838999999999999</v>
      </c>
      <c r="W8">
        <v>-0.47249999999999998</v>
      </c>
      <c r="X8">
        <v>-0.51973000000000003</v>
      </c>
      <c r="Y8">
        <v>-0.56177999999999995</v>
      </c>
      <c r="Z8">
        <v>-0.57410000000000005</v>
      </c>
      <c r="AA8">
        <v>-0.58047000000000004</v>
      </c>
      <c r="AB8">
        <v>-0.57733000000000001</v>
      </c>
      <c r="AC8">
        <v>-0.56483000000000005</v>
      </c>
      <c r="AD8">
        <v>-0.57332000000000005</v>
      </c>
      <c r="AE8">
        <v>-0.57923000000000002</v>
      </c>
      <c r="AF8">
        <v>-0.57596000000000003</v>
      </c>
      <c r="AG8">
        <v>-0.57618000000000003</v>
      </c>
      <c r="AH8">
        <v>-0.56723999999999997</v>
      </c>
      <c r="AI8">
        <v>-0.57403999999999999</v>
      </c>
      <c r="AJ8">
        <v>-0.59775</v>
      </c>
      <c r="AK8">
        <v>-0.55025999999999997</v>
      </c>
      <c r="AL8">
        <v>-0.43574000000000002</v>
      </c>
      <c r="AM8">
        <v>0.91847999999999996</v>
      </c>
      <c r="AN8">
        <v>0.93679000000000001</v>
      </c>
      <c r="AO8">
        <v>0.66627999999999998</v>
      </c>
      <c r="AP8">
        <v>0.38428000000000001</v>
      </c>
      <c r="AQ8">
        <v>0.19725000000000001</v>
      </c>
      <c r="AR8">
        <v>8.3220000000000002E-2</v>
      </c>
      <c r="AS8">
        <v>1.102E-2</v>
      </c>
      <c r="AT8">
        <v>-4.0750000000000001E-2</v>
      </c>
      <c r="AU8">
        <v>-8.2970000000000002E-2</v>
      </c>
      <c r="AV8">
        <v>-0.11584999999999999</v>
      </c>
      <c r="AW8">
        <v>-0.20188999999999999</v>
      </c>
      <c r="AX8">
        <v>-0.26101999999999997</v>
      </c>
      <c r="AY8">
        <v>-0.30242000000000002</v>
      </c>
      <c r="AZ8">
        <v>-0.33517000000000002</v>
      </c>
      <c r="BA8">
        <v>-0.36452000000000001</v>
      </c>
      <c r="BB8">
        <v>-0.37902999999999998</v>
      </c>
      <c r="BC8">
        <v>-0.35987000000000002</v>
      </c>
      <c r="BD8">
        <v>-0.32071</v>
      </c>
      <c r="BE8">
        <v>-0.27889000000000003</v>
      </c>
      <c r="BF8">
        <v>-0.24360000000000001</v>
      </c>
      <c r="BG8">
        <v>-0.20598</v>
      </c>
      <c r="BH8">
        <v>-0.10958</v>
      </c>
      <c r="BI8">
        <v>-5.2940000000000001E-2</v>
      </c>
      <c r="BJ8">
        <v>-2.179E-2</v>
      </c>
      <c r="BK8">
        <v>1.67E-2</v>
      </c>
      <c r="BL8">
        <v>6.5920000000000006E-2</v>
      </c>
      <c r="BM8">
        <v>0.12787999999999999</v>
      </c>
      <c r="BN8">
        <v>0.19328000000000001</v>
      </c>
      <c r="BO8">
        <v>0.19439999999999999</v>
      </c>
      <c r="BP8">
        <v>-4.1260000000000003E-3</v>
      </c>
      <c r="BQ8">
        <v>-2.9999999999999997E-4</v>
      </c>
    </row>
    <row r="9" spans="1:69" x14ac:dyDescent="0.35">
      <c r="A9">
        <v>7</v>
      </c>
      <c r="B9">
        <v>3.012</v>
      </c>
      <c r="C9">
        <v>4.6239999999999996E-3</v>
      </c>
      <c r="D9">
        <v>0.2923</v>
      </c>
      <c r="E9">
        <v>-2.9999999999999997E-4</v>
      </c>
      <c r="F9">
        <v>0.29220000000000002</v>
      </c>
      <c r="G9">
        <v>-1.074E-2</v>
      </c>
      <c r="H9" s="1">
        <v>797300</v>
      </c>
      <c r="I9">
        <v>0.14599999999999999</v>
      </c>
      <c r="J9">
        <v>1499.6</v>
      </c>
      <c r="K9">
        <v>49.98</v>
      </c>
      <c r="L9">
        <v>0</v>
      </c>
      <c r="M9">
        <v>0.19391</v>
      </c>
      <c r="N9">
        <v>0.12177</v>
      </c>
      <c r="O9">
        <v>4.4880000000000003E-2</v>
      </c>
      <c r="P9">
        <v>-1.1270000000000001E-2</v>
      </c>
      <c r="Q9">
        <v>-7.0809999999999998E-2</v>
      </c>
      <c r="R9">
        <v>-0.13741999999999999</v>
      </c>
      <c r="S9">
        <v>-0.20358000000000001</v>
      </c>
      <c r="T9">
        <v>-0.25713999999999998</v>
      </c>
      <c r="U9">
        <v>-0.32291999999999998</v>
      </c>
      <c r="V9">
        <v>-0.42716999999999999</v>
      </c>
      <c r="W9">
        <v>-0.51907999999999999</v>
      </c>
      <c r="X9">
        <v>-0.56427000000000005</v>
      </c>
      <c r="Y9">
        <v>-0.60963000000000001</v>
      </c>
      <c r="Z9">
        <v>-0.62817999999999996</v>
      </c>
      <c r="AA9">
        <v>-0.64166000000000001</v>
      </c>
      <c r="AB9">
        <v>-0.64773000000000003</v>
      </c>
      <c r="AC9">
        <v>-0.64505999999999997</v>
      </c>
      <c r="AD9">
        <v>-0.67174</v>
      </c>
      <c r="AE9">
        <v>-0.70304999999999995</v>
      </c>
      <c r="AF9">
        <v>-0.71099000000000001</v>
      </c>
      <c r="AG9">
        <v>-0.72690999999999995</v>
      </c>
      <c r="AH9">
        <v>-0.73538000000000003</v>
      </c>
      <c r="AI9">
        <v>-0.77005000000000001</v>
      </c>
      <c r="AJ9">
        <v>-0.82233999999999996</v>
      </c>
      <c r="AK9">
        <v>-0.83528999999999998</v>
      </c>
      <c r="AL9">
        <v>-0.81733</v>
      </c>
      <c r="AM9">
        <v>0.77917000000000003</v>
      </c>
      <c r="AN9">
        <v>0.79488999999999999</v>
      </c>
      <c r="AO9">
        <v>0.81330999999999998</v>
      </c>
      <c r="AP9">
        <v>0.55023999999999995</v>
      </c>
      <c r="AQ9">
        <v>0.34949999999999998</v>
      </c>
      <c r="AR9">
        <v>0.22287999999999999</v>
      </c>
      <c r="AS9">
        <v>0.14112</v>
      </c>
      <c r="AT9">
        <v>7.7640000000000001E-2</v>
      </c>
      <c r="AU9">
        <v>2.7629999999999998E-2</v>
      </c>
      <c r="AV9">
        <v>-1.273E-2</v>
      </c>
      <c r="AW9">
        <v>-0.11491999999999999</v>
      </c>
      <c r="AX9">
        <v>-0.18529000000000001</v>
      </c>
      <c r="AY9">
        <v>-0.23598</v>
      </c>
      <c r="AZ9">
        <v>-0.27567000000000003</v>
      </c>
      <c r="BA9">
        <v>-0.31108999999999998</v>
      </c>
      <c r="BB9">
        <v>-0.33167000000000002</v>
      </c>
      <c r="BC9">
        <v>-0.31846000000000002</v>
      </c>
      <c r="BD9">
        <v>-0.28441</v>
      </c>
      <c r="BE9">
        <v>-0.24573</v>
      </c>
      <c r="BF9">
        <v>-0.21068999999999999</v>
      </c>
      <c r="BG9">
        <v>-0.17942</v>
      </c>
      <c r="BH9">
        <v>-0.11507000000000001</v>
      </c>
      <c r="BI9">
        <v>-3.977E-2</v>
      </c>
      <c r="BJ9">
        <v>-9.1500000000000001E-3</v>
      </c>
      <c r="BK9">
        <v>2.5760000000000002E-2</v>
      </c>
      <c r="BL9">
        <v>7.1620000000000003E-2</v>
      </c>
      <c r="BM9">
        <v>0.12945999999999999</v>
      </c>
      <c r="BN9">
        <v>0.19391</v>
      </c>
      <c r="BO9">
        <v>0.29210000000000003</v>
      </c>
      <c r="BP9">
        <v>-1.0735E-2</v>
      </c>
      <c r="BQ9">
        <v>-2.9999999999999997E-4</v>
      </c>
    </row>
    <row r="10" spans="1:69" x14ac:dyDescent="0.35">
      <c r="A10">
        <v>8</v>
      </c>
      <c r="B10">
        <v>3.5139999999999998</v>
      </c>
      <c r="C10">
        <v>5.7819999999999998E-3</v>
      </c>
      <c r="D10">
        <v>0.3407</v>
      </c>
      <c r="E10">
        <v>-2.0000000000000001E-4</v>
      </c>
      <c r="F10">
        <v>0.34039999999999998</v>
      </c>
      <c r="G10">
        <v>-1.5108999999999999E-2</v>
      </c>
      <c r="H10" s="1">
        <v>796800</v>
      </c>
      <c r="I10">
        <v>0.14599999999999999</v>
      </c>
      <c r="J10">
        <v>1498.88</v>
      </c>
      <c r="K10">
        <v>49.97</v>
      </c>
      <c r="L10">
        <v>0</v>
      </c>
      <c r="M10">
        <v>0.19500000000000001</v>
      </c>
      <c r="N10">
        <v>0.12178</v>
      </c>
      <c r="O10">
        <v>4.3720000000000002E-2</v>
      </c>
      <c r="P10">
        <v>-1.4069999999999999E-2</v>
      </c>
      <c r="Q10">
        <v>-7.4980000000000005E-2</v>
      </c>
      <c r="R10">
        <v>-0.14302000000000001</v>
      </c>
      <c r="S10">
        <v>-0.21154999999999999</v>
      </c>
      <c r="T10">
        <v>-0.26961000000000002</v>
      </c>
      <c r="U10">
        <v>-0.33789999999999998</v>
      </c>
      <c r="V10">
        <v>-0.41552</v>
      </c>
      <c r="W10">
        <v>-0.54210999999999998</v>
      </c>
      <c r="X10">
        <v>-0.58821000000000001</v>
      </c>
      <c r="Y10">
        <v>-0.63312000000000002</v>
      </c>
      <c r="Z10">
        <v>-0.65464999999999995</v>
      </c>
      <c r="AA10">
        <v>-0.67191999999999996</v>
      </c>
      <c r="AB10">
        <v>-0.68276000000000003</v>
      </c>
      <c r="AC10">
        <v>-0.68476000000000004</v>
      </c>
      <c r="AD10">
        <v>-0.72082999999999997</v>
      </c>
      <c r="AE10">
        <v>-0.76549999999999996</v>
      </c>
      <c r="AF10">
        <v>-0.77934999999999999</v>
      </c>
      <c r="AG10">
        <v>-0.80357000000000001</v>
      </c>
      <c r="AH10">
        <v>-0.82135999999999998</v>
      </c>
      <c r="AI10">
        <v>-0.87073</v>
      </c>
      <c r="AJ10">
        <v>-0.93791999999999998</v>
      </c>
      <c r="AK10">
        <v>-0.98472000000000004</v>
      </c>
      <c r="AL10">
        <v>-1.02214</v>
      </c>
      <c r="AM10">
        <v>0.68159999999999998</v>
      </c>
      <c r="AN10">
        <v>0.69508000000000003</v>
      </c>
      <c r="AO10">
        <v>0.87060999999999999</v>
      </c>
      <c r="AP10">
        <v>0.62304999999999999</v>
      </c>
      <c r="AQ10">
        <v>0.41921999999999998</v>
      </c>
      <c r="AR10">
        <v>0.28811999999999999</v>
      </c>
      <c r="AS10">
        <v>0.20269999999999999</v>
      </c>
      <c r="AT10">
        <v>0.13406000000000001</v>
      </c>
      <c r="AU10">
        <v>8.0579999999999999E-2</v>
      </c>
      <c r="AV10">
        <v>3.6880000000000003E-2</v>
      </c>
      <c r="AW10">
        <v>-7.2569999999999996E-2</v>
      </c>
      <c r="AX10">
        <v>-0.14815999999999999</v>
      </c>
      <c r="AY10">
        <v>-0.20327000000000001</v>
      </c>
      <c r="AZ10">
        <v>-0.24621999999999999</v>
      </c>
      <c r="BA10">
        <v>-0.28458</v>
      </c>
      <c r="BB10">
        <v>-0.30803999999999998</v>
      </c>
      <c r="BC10">
        <v>-0.29769000000000001</v>
      </c>
      <c r="BD10">
        <v>-0.26622000000000001</v>
      </c>
      <c r="BE10">
        <v>-0.22939999999999999</v>
      </c>
      <c r="BF10">
        <v>-0.19506000000000001</v>
      </c>
      <c r="BG10">
        <v>-0.16381000000000001</v>
      </c>
      <c r="BH10">
        <v>-0.11677</v>
      </c>
      <c r="BI10">
        <v>-3.3590000000000002E-2</v>
      </c>
      <c r="BJ10">
        <v>-2.64E-3</v>
      </c>
      <c r="BK10">
        <v>3.0470000000000001E-2</v>
      </c>
      <c r="BL10">
        <v>7.4660000000000004E-2</v>
      </c>
      <c r="BM10">
        <v>0.13042999999999999</v>
      </c>
      <c r="BN10">
        <v>0.19500000000000001</v>
      </c>
      <c r="BO10">
        <v>0.34039999999999998</v>
      </c>
      <c r="BP10">
        <v>-1.5102000000000001E-2</v>
      </c>
      <c r="BQ10">
        <v>-2.0000000000000001E-4</v>
      </c>
    </row>
    <row r="11" spans="1:69" x14ac:dyDescent="0.35">
      <c r="A11">
        <v>9</v>
      </c>
      <c r="B11">
        <v>4.0149999999999997</v>
      </c>
      <c r="C11">
        <v>7.0670000000000004E-3</v>
      </c>
      <c r="D11">
        <v>0.3886</v>
      </c>
      <c r="E11">
        <v>-1E-4</v>
      </c>
      <c r="F11">
        <v>0.38819999999999999</v>
      </c>
      <c r="G11">
        <v>-2.0164999999999999E-2</v>
      </c>
      <c r="H11" s="1">
        <v>796400</v>
      </c>
      <c r="I11">
        <v>0.14599999999999999</v>
      </c>
      <c r="J11">
        <v>1498.32</v>
      </c>
      <c r="K11">
        <v>49.97</v>
      </c>
      <c r="L11">
        <v>0</v>
      </c>
      <c r="M11">
        <v>0.19602</v>
      </c>
      <c r="N11">
        <v>0.12222</v>
      </c>
      <c r="O11">
        <v>4.3490000000000001E-2</v>
      </c>
      <c r="P11">
        <v>-1.634E-2</v>
      </c>
      <c r="Q11">
        <v>-7.9210000000000003E-2</v>
      </c>
      <c r="R11">
        <v>-0.14851</v>
      </c>
      <c r="S11">
        <v>-0.21893000000000001</v>
      </c>
      <c r="T11">
        <v>-0.28310000000000002</v>
      </c>
      <c r="U11">
        <v>-0.35694999999999999</v>
      </c>
      <c r="V11">
        <v>-0.43385000000000001</v>
      </c>
      <c r="W11">
        <v>-0.52878000000000003</v>
      </c>
      <c r="X11">
        <v>-0.60965999999999998</v>
      </c>
      <c r="Y11">
        <v>-0.66237000000000001</v>
      </c>
      <c r="Z11">
        <v>-0.68364999999999998</v>
      </c>
      <c r="AA11">
        <v>-0.70301000000000002</v>
      </c>
      <c r="AB11">
        <v>-0.71794999999999998</v>
      </c>
      <c r="AC11">
        <v>-0.72538999999999998</v>
      </c>
      <c r="AD11">
        <v>-0.77090000000000003</v>
      </c>
      <c r="AE11">
        <v>-0.82864000000000004</v>
      </c>
      <c r="AF11">
        <v>-0.84902999999999995</v>
      </c>
      <c r="AG11">
        <v>-0.88170999999999999</v>
      </c>
      <c r="AH11">
        <v>-0.90890000000000004</v>
      </c>
      <c r="AI11">
        <v>-0.97414000000000001</v>
      </c>
      <c r="AJ11">
        <v>-1.0561700000000001</v>
      </c>
      <c r="AK11">
        <v>-1.1388199999999999</v>
      </c>
      <c r="AL11">
        <v>-1.2356400000000001</v>
      </c>
      <c r="AM11">
        <v>0.56552999999999998</v>
      </c>
      <c r="AN11">
        <v>0.57643999999999995</v>
      </c>
      <c r="AO11">
        <v>0.91720999999999997</v>
      </c>
      <c r="AP11">
        <v>0.68884000000000001</v>
      </c>
      <c r="AQ11">
        <v>0.48429</v>
      </c>
      <c r="AR11">
        <v>0.34982000000000002</v>
      </c>
      <c r="AS11">
        <v>0.26127</v>
      </c>
      <c r="AT11">
        <v>0.18803</v>
      </c>
      <c r="AU11">
        <v>0.13149</v>
      </c>
      <c r="AV11">
        <v>8.4659999999999999E-2</v>
      </c>
      <c r="AW11">
        <v>-3.1690000000000003E-2</v>
      </c>
      <c r="AX11">
        <v>-0.11221</v>
      </c>
      <c r="AY11">
        <v>-0.17174</v>
      </c>
      <c r="AZ11">
        <v>-0.21767</v>
      </c>
      <c r="BA11">
        <v>-0.25891999999999998</v>
      </c>
      <c r="BB11">
        <v>-0.28521000000000002</v>
      </c>
      <c r="BC11">
        <v>-0.2777</v>
      </c>
      <c r="BD11">
        <v>-0.24904999999999999</v>
      </c>
      <c r="BE11">
        <v>-0.21407000000000001</v>
      </c>
      <c r="BF11">
        <v>-0.18079999999999999</v>
      </c>
      <c r="BG11">
        <v>-0.14907999999999999</v>
      </c>
      <c r="BH11">
        <v>-0.11187</v>
      </c>
      <c r="BI11">
        <v>-2.9059999999999999E-2</v>
      </c>
      <c r="BJ11">
        <v>2.7899999999999999E-3</v>
      </c>
      <c r="BK11">
        <v>3.4259999999999999E-2</v>
      </c>
      <c r="BL11">
        <v>7.6619999999999994E-2</v>
      </c>
      <c r="BM11">
        <v>0.12994</v>
      </c>
      <c r="BN11">
        <v>0.19602</v>
      </c>
      <c r="BO11">
        <v>0.38819999999999999</v>
      </c>
      <c r="BP11">
        <v>-2.0157000000000001E-2</v>
      </c>
      <c r="BQ11">
        <v>-1E-4</v>
      </c>
    </row>
    <row r="12" spans="1:69" x14ac:dyDescent="0.35">
      <c r="A12">
        <v>10</v>
      </c>
      <c r="B12">
        <v>4.5170000000000003</v>
      </c>
      <c r="C12">
        <v>8.2509999999999997E-3</v>
      </c>
      <c r="D12">
        <v>0.43209999999999998</v>
      </c>
      <c r="E12">
        <v>8.9999999999999998E-4</v>
      </c>
      <c r="F12">
        <v>0.43140000000000001</v>
      </c>
      <c r="G12">
        <v>-2.5807E-2</v>
      </c>
      <c r="H12" s="1">
        <v>796100</v>
      </c>
      <c r="I12">
        <v>0.14599999999999999</v>
      </c>
      <c r="J12">
        <v>1497.39</v>
      </c>
      <c r="K12">
        <v>49.95</v>
      </c>
      <c r="L12">
        <v>0</v>
      </c>
      <c r="M12">
        <v>0.19650000000000001</v>
      </c>
      <c r="N12">
        <v>0.12318999999999999</v>
      </c>
      <c r="O12">
        <v>4.4949999999999997E-2</v>
      </c>
      <c r="P12">
        <v>-1.6660000000000001E-2</v>
      </c>
      <c r="Q12">
        <v>-8.1589999999999996E-2</v>
      </c>
      <c r="R12">
        <v>-0.15218999999999999</v>
      </c>
      <c r="S12">
        <v>-0.22411</v>
      </c>
      <c r="T12">
        <v>-0.29315000000000002</v>
      </c>
      <c r="U12">
        <v>-0.37091000000000002</v>
      </c>
      <c r="V12">
        <v>-0.44938</v>
      </c>
      <c r="W12">
        <v>-0.53127000000000002</v>
      </c>
      <c r="X12">
        <v>-0.60892999999999997</v>
      </c>
      <c r="Y12">
        <v>-0.67501999999999995</v>
      </c>
      <c r="Z12">
        <v>-0.69843</v>
      </c>
      <c r="AA12">
        <v>-0.7278</v>
      </c>
      <c r="AB12">
        <v>-0.75466</v>
      </c>
      <c r="AC12">
        <v>-0.76661999999999997</v>
      </c>
      <c r="AD12">
        <v>-0.81982999999999995</v>
      </c>
      <c r="AE12">
        <v>-0.89119999999999999</v>
      </c>
      <c r="AF12">
        <v>-0.91768000000000005</v>
      </c>
      <c r="AG12">
        <v>-0.95911999999999997</v>
      </c>
      <c r="AH12">
        <v>-0.99587999999999999</v>
      </c>
      <c r="AI12">
        <v>-1.0772200000000001</v>
      </c>
      <c r="AJ12">
        <v>-1.17411</v>
      </c>
      <c r="AK12">
        <v>-1.29406</v>
      </c>
      <c r="AL12">
        <v>-1.4535800000000001</v>
      </c>
      <c r="AM12">
        <v>0.43353999999999998</v>
      </c>
      <c r="AN12">
        <v>0.44209999999999999</v>
      </c>
      <c r="AO12">
        <v>0.95299999999999996</v>
      </c>
      <c r="AP12">
        <v>0.74705999999999995</v>
      </c>
      <c r="AQ12">
        <v>0.54412000000000005</v>
      </c>
      <c r="AR12">
        <v>0.40759000000000001</v>
      </c>
      <c r="AS12">
        <v>0.31659999999999999</v>
      </c>
      <c r="AT12">
        <v>0.23930999999999999</v>
      </c>
      <c r="AU12">
        <v>0.17984</v>
      </c>
      <c r="AV12">
        <v>0.13025999999999999</v>
      </c>
      <c r="AW12">
        <v>7.6899999999999998E-3</v>
      </c>
      <c r="AX12">
        <v>-7.7460000000000001E-2</v>
      </c>
      <c r="AY12">
        <v>-0.14101</v>
      </c>
      <c r="AZ12">
        <v>-0.19003</v>
      </c>
      <c r="BA12">
        <v>-0.23405000000000001</v>
      </c>
      <c r="BB12">
        <v>-0.26312999999999998</v>
      </c>
      <c r="BC12">
        <v>-0.25846999999999998</v>
      </c>
      <c r="BD12">
        <v>-0.23235</v>
      </c>
      <c r="BE12">
        <v>-0.19947000000000001</v>
      </c>
      <c r="BF12">
        <v>-0.16761000000000001</v>
      </c>
      <c r="BG12">
        <v>-0.13555</v>
      </c>
      <c r="BH12">
        <v>-0.10471999999999999</v>
      </c>
      <c r="BI12">
        <v>-2.8889999999999999E-2</v>
      </c>
      <c r="BJ12">
        <v>6.9800000000000001E-3</v>
      </c>
      <c r="BK12">
        <v>3.7069999999999999E-2</v>
      </c>
      <c r="BL12">
        <v>7.7439999999999995E-2</v>
      </c>
      <c r="BM12">
        <v>0.12781000000000001</v>
      </c>
      <c r="BN12">
        <v>0.19650000000000001</v>
      </c>
      <c r="BO12">
        <v>0.43140000000000001</v>
      </c>
      <c r="BP12">
        <v>-2.5798000000000001E-2</v>
      </c>
      <c r="BQ12">
        <v>8.9999999999999998E-4</v>
      </c>
    </row>
    <row r="13" spans="1:69" x14ac:dyDescent="0.35">
      <c r="A13">
        <v>11</v>
      </c>
      <c r="B13">
        <v>5.0190000000000001</v>
      </c>
      <c r="C13">
        <v>9.6939999999999995E-3</v>
      </c>
      <c r="D13">
        <v>0.46939999999999998</v>
      </c>
      <c r="E13">
        <v>2.8999999999999998E-3</v>
      </c>
      <c r="F13">
        <v>0.46850000000000003</v>
      </c>
      <c r="G13">
        <v>-3.1413999999999997E-2</v>
      </c>
      <c r="H13" s="1">
        <v>796000</v>
      </c>
      <c r="I13">
        <v>0.14599999999999999</v>
      </c>
      <c r="J13">
        <v>1497.66</v>
      </c>
      <c r="K13">
        <v>49.96</v>
      </c>
      <c r="L13">
        <v>0</v>
      </c>
      <c r="M13">
        <v>0.19403999999999999</v>
      </c>
      <c r="N13">
        <v>0.12263</v>
      </c>
      <c r="O13">
        <v>4.6390000000000001E-2</v>
      </c>
      <c r="P13">
        <v>-1.536E-2</v>
      </c>
      <c r="Q13">
        <v>-8.133E-2</v>
      </c>
      <c r="R13">
        <v>-0.15332999999999999</v>
      </c>
      <c r="S13">
        <v>-0.2268</v>
      </c>
      <c r="T13">
        <v>-0.29933999999999999</v>
      </c>
      <c r="U13">
        <v>-0.37886999999999998</v>
      </c>
      <c r="V13">
        <v>-0.45956999999999998</v>
      </c>
      <c r="W13">
        <v>-0.54005999999999998</v>
      </c>
      <c r="X13">
        <v>-0.61485000000000001</v>
      </c>
      <c r="Y13">
        <v>-0.68479000000000001</v>
      </c>
      <c r="Z13">
        <v>-0.71718999999999999</v>
      </c>
      <c r="AA13">
        <v>-0.75155000000000005</v>
      </c>
      <c r="AB13">
        <v>-0.77039999999999997</v>
      </c>
      <c r="AC13">
        <v>-0.78978000000000004</v>
      </c>
      <c r="AD13">
        <v>-0.86931000000000003</v>
      </c>
      <c r="AE13">
        <v>-0.95065999999999995</v>
      </c>
      <c r="AF13">
        <v>-0.98309000000000002</v>
      </c>
      <c r="AG13">
        <v>-1.0331600000000001</v>
      </c>
      <c r="AH13">
        <v>-1.0786899999999999</v>
      </c>
      <c r="AI13">
        <v>-1.1763300000000001</v>
      </c>
      <c r="AJ13">
        <v>-1.2866599999999999</v>
      </c>
      <c r="AK13">
        <v>-1.4440299999999999</v>
      </c>
      <c r="AL13">
        <v>-1.66598</v>
      </c>
      <c r="AM13">
        <v>0.29294999999999999</v>
      </c>
      <c r="AN13">
        <v>0.29898000000000002</v>
      </c>
      <c r="AO13">
        <v>0.97797000000000001</v>
      </c>
      <c r="AP13">
        <v>0.79657999999999995</v>
      </c>
      <c r="AQ13">
        <v>0.59730000000000005</v>
      </c>
      <c r="AR13">
        <v>0.45965</v>
      </c>
      <c r="AS13">
        <v>0.36684</v>
      </c>
      <c r="AT13">
        <v>0.28605000000000003</v>
      </c>
      <c r="AU13">
        <v>0.22423000000000001</v>
      </c>
      <c r="AV13">
        <v>0.17215</v>
      </c>
      <c r="AW13">
        <v>4.3860000000000003E-2</v>
      </c>
      <c r="AX13">
        <v>-4.5719999999999997E-2</v>
      </c>
      <c r="AY13">
        <v>-0.11309</v>
      </c>
      <c r="AZ13">
        <v>-0.16506000000000001</v>
      </c>
      <c r="BA13">
        <v>-0.21176</v>
      </c>
      <c r="BB13">
        <v>-0.24359</v>
      </c>
      <c r="BC13">
        <v>-0.24168999999999999</v>
      </c>
      <c r="BD13">
        <v>-0.21815000000000001</v>
      </c>
      <c r="BE13">
        <v>-0.1875</v>
      </c>
      <c r="BF13">
        <v>-0.15720999999999999</v>
      </c>
      <c r="BG13">
        <v>-0.12509999999999999</v>
      </c>
      <c r="BH13">
        <v>-9.7030000000000005E-2</v>
      </c>
      <c r="BI13">
        <v>-3.6859999999999997E-2</v>
      </c>
      <c r="BJ13">
        <v>7.8200000000000006E-3</v>
      </c>
      <c r="BK13">
        <v>3.6979999999999999E-2</v>
      </c>
      <c r="BL13">
        <v>7.5399999999999995E-2</v>
      </c>
      <c r="BM13">
        <v>0.12148</v>
      </c>
      <c r="BN13">
        <v>0.19403999999999999</v>
      </c>
      <c r="BO13">
        <v>0.46850000000000003</v>
      </c>
      <c r="BP13">
        <v>-3.1405000000000002E-2</v>
      </c>
      <c r="BQ13">
        <v>2.8E-3</v>
      </c>
    </row>
    <row r="14" spans="1:69" x14ac:dyDescent="0.35">
      <c r="A14">
        <v>12</v>
      </c>
      <c r="B14">
        <v>5.5209999999999999</v>
      </c>
      <c r="C14">
        <v>1.1405E-2</v>
      </c>
      <c r="D14">
        <v>0.50290000000000001</v>
      </c>
      <c r="E14">
        <v>5.1000000000000004E-3</v>
      </c>
      <c r="F14">
        <v>0.50160000000000005</v>
      </c>
      <c r="G14">
        <v>-3.7027999999999998E-2</v>
      </c>
      <c r="H14" s="1">
        <v>795900</v>
      </c>
      <c r="I14">
        <v>0.14599999999999999</v>
      </c>
      <c r="J14">
        <v>1497.7</v>
      </c>
      <c r="K14">
        <v>49.97</v>
      </c>
      <c r="L14">
        <v>0</v>
      </c>
      <c r="M14">
        <v>0.18528</v>
      </c>
      <c r="N14">
        <v>0.11876</v>
      </c>
      <c r="O14">
        <v>4.7690000000000003E-2</v>
      </c>
      <c r="P14">
        <v>-1.3339999999999999E-2</v>
      </c>
      <c r="Q14">
        <v>-7.9229999999999995E-2</v>
      </c>
      <c r="R14">
        <v>-0.15203</v>
      </c>
      <c r="S14">
        <v>-0.22674</v>
      </c>
      <c r="T14">
        <v>-0.30148999999999998</v>
      </c>
      <c r="U14">
        <v>-0.38296999999999998</v>
      </c>
      <c r="V14">
        <v>-0.46650000000000003</v>
      </c>
      <c r="W14">
        <v>-0.55017000000000005</v>
      </c>
      <c r="X14">
        <v>-0.62792000000000003</v>
      </c>
      <c r="Y14">
        <v>-0.69943999999999995</v>
      </c>
      <c r="Z14">
        <v>-0.73263</v>
      </c>
      <c r="AA14">
        <v>-0.76658000000000004</v>
      </c>
      <c r="AB14">
        <v>-0.79171000000000002</v>
      </c>
      <c r="AC14">
        <v>-0.81674000000000002</v>
      </c>
      <c r="AD14">
        <v>-0.89298999999999995</v>
      </c>
      <c r="AE14">
        <v>-1.0116000000000001</v>
      </c>
      <c r="AF14">
        <v>-1.0491699999999999</v>
      </c>
      <c r="AG14">
        <v>-1.10565</v>
      </c>
      <c r="AH14">
        <v>-1.15829</v>
      </c>
      <c r="AI14">
        <v>-1.2722899999999999</v>
      </c>
      <c r="AJ14">
        <v>-1.3947400000000001</v>
      </c>
      <c r="AK14">
        <v>-1.5880700000000001</v>
      </c>
      <c r="AL14">
        <v>-1.87283</v>
      </c>
      <c r="AM14">
        <v>0.14632000000000001</v>
      </c>
      <c r="AN14">
        <v>0.14921000000000001</v>
      </c>
      <c r="AO14">
        <v>0.99348999999999998</v>
      </c>
      <c r="AP14">
        <v>0.83823999999999999</v>
      </c>
      <c r="AQ14">
        <v>0.64429000000000003</v>
      </c>
      <c r="AR14">
        <v>0.50648000000000004</v>
      </c>
      <c r="AS14">
        <v>0.41239999999999999</v>
      </c>
      <c r="AT14">
        <v>0.32878000000000002</v>
      </c>
      <c r="AU14">
        <v>0.26485999999999998</v>
      </c>
      <c r="AV14">
        <v>0.21060999999999999</v>
      </c>
      <c r="AW14">
        <v>7.7100000000000002E-2</v>
      </c>
      <c r="AX14">
        <v>-1.6459999999999999E-2</v>
      </c>
      <c r="AY14">
        <v>-8.7459999999999996E-2</v>
      </c>
      <c r="AZ14">
        <v>-0.14223</v>
      </c>
      <c r="BA14">
        <v>-0.19158</v>
      </c>
      <c r="BB14">
        <v>-0.22603000000000001</v>
      </c>
      <c r="BC14">
        <v>-0.22681000000000001</v>
      </c>
      <c r="BD14">
        <v>-0.20587</v>
      </c>
      <c r="BE14">
        <v>-0.17743</v>
      </c>
      <c r="BF14">
        <v>-0.14892</v>
      </c>
      <c r="BG14">
        <v>-0.11720999999999999</v>
      </c>
      <c r="BH14">
        <v>-8.9380000000000001E-2</v>
      </c>
      <c r="BI14">
        <v>-4.614E-2</v>
      </c>
      <c r="BJ14">
        <v>7.1599999999999997E-3</v>
      </c>
      <c r="BK14">
        <v>3.5200000000000002E-2</v>
      </c>
      <c r="BL14">
        <v>7.1919999999999998E-2</v>
      </c>
      <c r="BM14">
        <v>0.11344</v>
      </c>
      <c r="BN14">
        <v>0.18528</v>
      </c>
      <c r="BO14">
        <v>0.50160000000000005</v>
      </c>
      <c r="BP14">
        <v>-3.7019000000000003E-2</v>
      </c>
      <c r="BQ14">
        <v>5.1000000000000004E-3</v>
      </c>
    </row>
    <row r="15" spans="1:69" x14ac:dyDescent="0.35">
      <c r="A15">
        <v>13</v>
      </c>
      <c r="B15">
        <v>6.0229999999999997</v>
      </c>
      <c r="C15">
        <v>1.3344E-2</v>
      </c>
      <c r="D15">
        <v>0.53820000000000001</v>
      </c>
      <c r="E15">
        <v>6.4999999999999997E-3</v>
      </c>
      <c r="F15">
        <v>0.53659999999999997</v>
      </c>
      <c r="G15">
        <v>-4.3196999999999999E-2</v>
      </c>
      <c r="H15" s="1">
        <v>795600</v>
      </c>
      <c r="I15">
        <v>0.14599999999999999</v>
      </c>
      <c r="J15">
        <v>1497.35</v>
      </c>
      <c r="K15">
        <v>49.97</v>
      </c>
      <c r="L15">
        <v>0</v>
      </c>
      <c r="M15">
        <v>0.17621000000000001</v>
      </c>
      <c r="N15">
        <v>0.11423999999999999</v>
      </c>
      <c r="O15">
        <v>4.7969999999999999E-2</v>
      </c>
      <c r="P15">
        <v>-1.167E-2</v>
      </c>
      <c r="Q15">
        <v>-7.8090000000000007E-2</v>
      </c>
      <c r="R15">
        <v>-0.15137999999999999</v>
      </c>
      <c r="S15">
        <v>-0.22664999999999999</v>
      </c>
      <c r="T15">
        <v>-0.30395</v>
      </c>
      <c r="U15">
        <v>-0.38678000000000001</v>
      </c>
      <c r="V15">
        <v>-0.47273999999999999</v>
      </c>
      <c r="W15">
        <v>-0.55886999999999998</v>
      </c>
      <c r="X15">
        <v>-0.63993999999999995</v>
      </c>
      <c r="Y15">
        <v>-0.71482000000000001</v>
      </c>
      <c r="Z15">
        <v>-0.75292000000000003</v>
      </c>
      <c r="AA15">
        <v>-0.79201999999999995</v>
      </c>
      <c r="AB15">
        <v>-0.82008999999999999</v>
      </c>
      <c r="AC15">
        <v>-0.84272999999999998</v>
      </c>
      <c r="AD15">
        <v>-0.92959000000000003</v>
      </c>
      <c r="AE15">
        <v>-1.0424500000000001</v>
      </c>
      <c r="AF15">
        <v>-1.10592</v>
      </c>
      <c r="AG15">
        <v>-1.1731799999999999</v>
      </c>
      <c r="AH15">
        <v>-1.24095</v>
      </c>
      <c r="AI15">
        <v>-1.38009</v>
      </c>
      <c r="AJ15">
        <v>-1.5104900000000001</v>
      </c>
      <c r="AK15">
        <v>-1.7340599999999999</v>
      </c>
      <c r="AL15">
        <v>-2.0826099999999999</v>
      </c>
      <c r="AM15">
        <v>-1.187E-2</v>
      </c>
      <c r="AN15">
        <v>-1.278E-2</v>
      </c>
      <c r="AO15">
        <v>1</v>
      </c>
      <c r="AP15">
        <v>0.87499000000000005</v>
      </c>
      <c r="AQ15">
        <v>0.68816999999999995</v>
      </c>
      <c r="AR15">
        <v>0.55103999999999997</v>
      </c>
      <c r="AS15">
        <v>0.45619999999999999</v>
      </c>
      <c r="AT15">
        <v>0.37014000000000002</v>
      </c>
      <c r="AU15">
        <v>0.30446000000000001</v>
      </c>
      <c r="AV15">
        <v>0.24809</v>
      </c>
      <c r="AW15">
        <v>0.10987</v>
      </c>
      <c r="AX15">
        <v>1.278E-2</v>
      </c>
      <c r="AY15">
        <v>-6.1609999999999998E-2</v>
      </c>
      <c r="AZ15">
        <v>-0.11894</v>
      </c>
      <c r="BA15">
        <v>-0.17075000000000001</v>
      </c>
      <c r="BB15">
        <v>-0.20773</v>
      </c>
      <c r="BC15">
        <v>-0.21103</v>
      </c>
      <c r="BD15">
        <v>-0.1925</v>
      </c>
      <c r="BE15">
        <v>-0.16617999999999999</v>
      </c>
      <c r="BF15">
        <v>-0.13957</v>
      </c>
      <c r="BG15">
        <v>-0.10857</v>
      </c>
      <c r="BH15">
        <v>-8.0409999999999995E-2</v>
      </c>
      <c r="BI15">
        <v>-4.6870000000000002E-2</v>
      </c>
      <c r="BJ15">
        <v>7.2700000000000004E-3</v>
      </c>
      <c r="BK15">
        <v>3.4669999999999999E-2</v>
      </c>
      <c r="BL15">
        <v>7.0830000000000004E-2</v>
      </c>
      <c r="BM15">
        <v>0.10811999999999999</v>
      </c>
      <c r="BN15">
        <v>0.17621000000000001</v>
      </c>
      <c r="BO15">
        <v>0.53659999999999997</v>
      </c>
      <c r="BP15">
        <v>-4.3188999999999998E-2</v>
      </c>
      <c r="BQ15">
        <v>6.4999999999999997E-3</v>
      </c>
    </row>
    <row r="16" spans="1:69" x14ac:dyDescent="0.35">
      <c r="A16">
        <v>14</v>
      </c>
      <c r="B16">
        <v>7.0259999999999998</v>
      </c>
      <c r="C16">
        <v>1.7281999999999999E-2</v>
      </c>
      <c r="D16">
        <v>0.61760000000000004</v>
      </c>
      <c r="E16">
        <v>9.1999999999999998E-3</v>
      </c>
      <c r="F16">
        <v>0.61509999999999998</v>
      </c>
      <c r="G16">
        <v>-5.8394000000000001E-2</v>
      </c>
      <c r="H16" s="1">
        <v>795400</v>
      </c>
      <c r="I16">
        <v>0.14599999999999999</v>
      </c>
      <c r="J16">
        <v>1496.95</v>
      </c>
      <c r="K16">
        <v>49.96</v>
      </c>
      <c r="L16">
        <v>0</v>
      </c>
      <c r="M16">
        <v>0.15656999999999999</v>
      </c>
      <c r="N16">
        <v>0.10292999999999999</v>
      </c>
      <c r="O16">
        <v>4.5449999999999997E-2</v>
      </c>
      <c r="P16">
        <v>-1.112E-2</v>
      </c>
      <c r="Q16">
        <v>-7.689E-2</v>
      </c>
      <c r="R16">
        <v>-0.15096000000000001</v>
      </c>
      <c r="S16">
        <v>-0.22827</v>
      </c>
      <c r="T16">
        <v>-0.30942999999999998</v>
      </c>
      <c r="U16">
        <v>-0.39591999999999999</v>
      </c>
      <c r="V16">
        <v>-0.48665000000000003</v>
      </c>
      <c r="W16">
        <v>-0.57850999999999997</v>
      </c>
      <c r="X16">
        <v>-0.66598999999999997</v>
      </c>
      <c r="Y16">
        <v>-0.74753999999999998</v>
      </c>
      <c r="Z16">
        <v>-0.79442000000000002</v>
      </c>
      <c r="AA16">
        <v>-0.84294999999999998</v>
      </c>
      <c r="AB16">
        <v>-0.88227999999999995</v>
      </c>
      <c r="AC16">
        <v>-0.91785000000000005</v>
      </c>
      <c r="AD16">
        <v>-1.0225500000000001</v>
      </c>
      <c r="AE16">
        <v>-1.15259</v>
      </c>
      <c r="AF16">
        <v>-1.1962299999999999</v>
      </c>
      <c r="AG16">
        <v>-1.25648</v>
      </c>
      <c r="AH16">
        <v>-1.48584</v>
      </c>
      <c r="AI16">
        <v>-1.6268400000000001</v>
      </c>
      <c r="AJ16">
        <v>-1.7660400000000001</v>
      </c>
      <c r="AK16">
        <v>-2.0695600000000001</v>
      </c>
      <c r="AL16">
        <v>-2.5559599999999998</v>
      </c>
      <c r="AM16">
        <v>-0.39839000000000002</v>
      </c>
      <c r="AN16">
        <v>-0.40681</v>
      </c>
      <c r="AO16">
        <v>0.99995999999999996</v>
      </c>
      <c r="AP16">
        <v>0.93808000000000002</v>
      </c>
      <c r="AQ16">
        <v>0.77234000000000003</v>
      </c>
      <c r="AR16">
        <v>0.63941999999999999</v>
      </c>
      <c r="AS16">
        <v>0.5444</v>
      </c>
      <c r="AT16">
        <v>0.45429000000000003</v>
      </c>
      <c r="AU16">
        <v>0.38563999999999998</v>
      </c>
      <c r="AV16">
        <v>0.32555000000000001</v>
      </c>
      <c r="AW16">
        <v>0.17862</v>
      </c>
      <c r="AX16">
        <v>7.4260000000000007E-2</v>
      </c>
      <c r="AY16">
        <v>-6.7999999999999996E-3</v>
      </c>
      <c r="AZ16">
        <v>-6.9379999999999997E-2</v>
      </c>
      <c r="BA16">
        <v>-0.12598000000000001</v>
      </c>
      <c r="BB16">
        <v>-0.16796</v>
      </c>
      <c r="BC16">
        <v>-0.17655999999999999</v>
      </c>
      <c r="BD16">
        <v>-0.16303999999999999</v>
      </c>
      <c r="BE16">
        <v>-0.14111000000000001</v>
      </c>
      <c r="BF16">
        <v>-0.11876</v>
      </c>
      <c r="BG16">
        <v>-9.017E-2</v>
      </c>
      <c r="BH16">
        <v>-6.1609999999999998E-2</v>
      </c>
      <c r="BI16">
        <v>-3.6179999999999997E-2</v>
      </c>
      <c r="BJ16">
        <v>-1.3699999999999999E-3</v>
      </c>
      <c r="BK16">
        <v>3.4200000000000001E-2</v>
      </c>
      <c r="BL16">
        <v>6.8510000000000001E-2</v>
      </c>
      <c r="BM16">
        <v>0.10167</v>
      </c>
      <c r="BN16">
        <v>0.15656999999999999</v>
      </c>
      <c r="BO16">
        <v>0.61499999999999999</v>
      </c>
      <c r="BP16">
        <v>-5.8384999999999999E-2</v>
      </c>
      <c r="BQ16">
        <v>9.1999999999999998E-3</v>
      </c>
    </row>
    <row r="17" spans="1:69" x14ac:dyDescent="0.35">
      <c r="A17">
        <v>15</v>
      </c>
      <c r="B17">
        <v>8.0299999999999994</v>
      </c>
      <c r="C17">
        <v>2.2376E-2</v>
      </c>
      <c r="D17">
        <v>0.6895</v>
      </c>
      <c r="E17">
        <v>1.2500000000000001E-2</v>
      </c>
      <c r="F17">
        <v>0.68579999999999997</v>
      </c>
      <c r="G17">
        <v>-7.4150999999999995E-2</v>
      </c>
      <c r="H17" s="1">
        <v>795000</v>
      </c>
      <c r="I17">
        <v>0.14599999999999999</v>
      </c>
      <c r="J17">
        <v>1496.34</v>
      </c>
      <c r="K17">
        <v>49.96</v>
      </c>
      <c r="L17">
        <v>0</v>
      </c>
      <c r="M17">
        <v>0.12928000000000001</v>
      </c>
      <c r="N17">
        <v>8.6139999999999994E-2</v>
      </c>
      <c r="O17">
        <v>3.9750000000000001E-2</v>
      </c>
      <c r="P17">
        <v>-1.091E-2</v>
      </c>
      <c r="Q17">
        <v>-7.417E-2</v>
      </c>
      <c r="R17">
        <v>-0.14771999999999999</v>
      </c>
      <c r="S17">
        <v>-0.22628999999999999</v>
      </c>
      <c r="T17">
        <v>-0.31062000000000001</v>
      </c>
      <c r="U17">
        <v>-0.40092</v>
      </c>
      <c r="V17">
        <v>-0.49641000000000002</v>
      </c>
      <c r="W17">
        <v>-0.59379000000000004</v>
      </c>
      <c r="X17">
        <v>-0.68762999999999996</v>
      </c>
      <c r="Y17">
        <v>-0.77668999999999999</v>
      </c>
      <c r="Z17">
        <v>-0.83184000000000002</v>
      </c>
      <c r="AA17">
        <v>-0.88895000000000002</v>
      </c>
      <c r="AB17">
        <v>-0.93959000000000004</v>
      </c>
      <c r="AC17">
        <v>-0.98728000000000005</v>
      </c>
      <c r="AD17">
        <v>-1.1133</v>
      </c>
      <c r="AE17">
        <v>-1.27729</v>
      </c>
      <c r="AF17">
        <v>-1.3403499999999999</v>
      </c>
      <c r="AG17">
        <v>-1.4174800000000001</v>
      </c>
      <c r="AH17">
        <v>-1.4681</v>
      </c>
      <c r="AI17">
        <v>-1.6310199999999999</v>
      </c>
      <c r="AJ17">
        <v>-2.1700900000000001</v>
      </c>
      <c r="AK17">
        <v>-2.41601</v>
      </c>
      <c r="AL17">
        <v>-3.0294500000000002</v>
      </c>
      <c r="AM17">
        <v>-0.83818999999999999</v>
      </c>
      <c r="AN17">
        <v>-0.85516000000000003</v>
      </c>
      <c r="AO17">
        <v>0.97211000000000003</v>
      </c>
      <c r="AP17">
        <v>0.97938000000000003</v>
      </c>
      <c r="AQ17">
        <v>0.84236</v>
      </c>
      <c r="AR17">
        <v>0.71713000000000005</v>
      </c>
      <c r="AS17">
        <v>0.62392000000000003</v>
      </c>
      <c r="AT17">
        <v>0.53156999999999999</v>
      </c>
      <c r="AU17">
        <v>0.46095999999999998</v>
      </c>
      <c r="AV17">
        <v>0.39809</v>
      </c>
      <c r="AW17">
        <v>0.24404000000000001</v>
      </c>
      <c r="AX17">
        <v>0.13339000000000001</v>
      </c>
      <c r="AY17">
        <v>4.623E-2</v>
      </c>
      <c r="AZ17">
        <v>-2.1180000000000001E-2</v>
      </c>
      <c r="BA17">
        <v>-8.2449999999999996E-2</v>
      </c>
      <c r="BB17">
        <v>-0.12916</v>
      </c>
      <c r="BC17">
        <v>-0.14282</v>
      </c>
      <c r="BD17">
        <v>-0.13411000000000001</v>
      </c>
      <c r="BE17">
        <v>-0.11673</v>
      </c>
      <c r="BF17">
        <v>-9.8769999999999997E-2</v>
      </c>
      <c r="BG17">
        <v>-7.3340000000000002E-2</v>
      </c>
      <c r="BH17">
        <v>-4.6059999999999997E-2</v>
      </c>
      <c r="BI17">
        <v>-2.1180000000000001E-2</v>
      </c>
      <c r="BJ17">
        <v>-1.31E-3</v>
      </c>
      <c r="BK17">
        <v>2.8760000000000001E-2</v>
      </c>
      <c r="BL17">
        <v>4.657E-2</v>
      </c>
      <c r="BM17">
        <v>8.2750000000000004E-2</v>
      </c>
      <c r="BN17">
        <v>0.12928000000000001</v>
      </c>
      <c r="BO17">
        <v>0.68579999999999997</v>
      </c>
      <c r="BP17">
        <v>-7.4145000000000003E-2</v>
      </c>
      <c r="BQ17">
        <v>1.2500000000000001E-2</v>
      </c>
    </row>
    <row r="18" spans="1:69" x14ac:dyDescent="0.35">
      <c r="A18">
        <v>16</v>
      </c>
      <c r="B18">
        <v>9.0329999999999995</v>
      </c>
      <c r="C18">
        <v>2.8177000000000001E-2</v>
      </c>
      <c r="D18">
        <v>0.77090000000000003</v>
      </c>
      <c r="E18">
        <v>1.38E-2</v>
      </c>
      <c r="F18">
        <v>0.76570000000000005</v>
      </c>
      <c r="G18">
        <v>-9.3199000000000004E-2</v>
      </c>
      <c r="H18" s="1">
        <v>794700</v>
      </c>
      <c r="I18">
        <v>0.14599999999999999</v>
      </c>
      <c r="J18">
        <v>1496.14</v>
      </c>
      <c r="K18">
        <v>49.96</v>
      </c>
      <c r="L18">
        <v>0</v>
      </c>
      <c r="M18">
        <v>8.8010000000000005E-2</v>
      </c>
      <c r="N18">
        <v>5.7169999999999999E-2</v>
      </c>
      <c r="O18">
        <v>2.3789999999999999E-2</v>
      </c>
      <c r="P18">
        <v>-1.874E-2</v>
      </c>
      <c r="Q18">
        <v>-7.639E-2</v>
      </c>
      <c r="R18">
        <v>-0.14688999999999999</v>
      </c>
      <c r="S18">
        <v>-0.22523000000000001</v>
      </c>
      <c r="T18">
        <v>-0.31207000000000001</v>
      </c>
      <c r="U18">
        <v>-0.40581</v>
      </c>
      <c r="V18">
        <v>-0.50639000000000001</v>
      </c>
      <c r="W18">
        <v>-0.60946</v>
      </c>
      <c r="X18">
        <v>-0.71006000000000002</v>
      </c>
      <c r="Y18">
        <v>-0.80620000000000003</v>
      </c>
      <c r="Z18">
        <v>-0.87051000000000001</v>
      </c>
      <c r="AA18">
        <v>-0.93744000000000005</v>
      </c>
      <c r="AB18">
        <v>-0.99873999999999996</v>
      </c>
      <c r="AC18">
        <v>-1.05897</v>
      </c>
      <c r="AD18">
        <v>-1.20705</v>
      </c>
      <c r="AE18">
        <v>-1.4035599999999999</v>
      </c>
      <c r="AF18">
        <v>-1.4820800000000001</v>
      </c>
      <c r="AG18">
        <v>-1.5839700000000001</v>
      </c>
      <c r="AH18">
        <v>-1.68682</v>
      </c>
      <c r="AI18">
        <v>-1.8746</v>
      </c>
      <c r="AJ18">
        <v>-2.2834300000000001</v>
      </c>
      <c r="AK18">
        <v>-2.89689</v>
      </c>
      <c r="AL18">
        <v>-3.5238999999999998</v>
      </c>
      <c r="AM18">
        <v>-1.35527</v>
      </c>
      <c r="AN18">
        <v>-1.3823000000000001</v>
      </c>
      <c r="AO18">
        <v>0.91041000000000005</v>
      </c>
      <c r="AP18">
        <v>1</v>
      </c>
      <c r="AQ18">
        <v>0.90134000000000003</v>
      </c>
      <c r="AR18">
        <v>0.78778000000000004</v>
      </c>
      <c r="AS18">
        <v>0.69849000000000006</v>
      </c>
      <c r="AT18">
        <v>0.60565000000000002</v>
      </c>
      <c r="AU18">
        <v>0.53417000000000003</v>
      </c>
      <c r="AV18">
        <v>0.46917999999999999</v>
      </c>
      <c r="AW18">
        <v>0.30958999999999998</v>
      </c>
      <c r="AX18">
        <v>0.19345999999999999</v>
      </c>
      <c r="AY18">
        <v>0.10076</v>
      </c>
      <c r="AZ18">
        <v>2.8930000000000001E-2</v>
      </c>
      <c r="BA18">
        <v>-3.6540000000000003E-2</v>
      </c>
      <c r="BB18">
        <v>-8.7720000000000006E-2</v>
      </c>
      <c r="BC18">
        <v>-0.10625</v>
      </c>
      <c r="BD18">
        <v>-0.10238999999999999</v>
      </c>
      <c r="BE18">
        <v>-8.9389999999999997E-2</v>
      </c>
      <c r="BF18">
        <v>-7.5789999999999996E-2</v>
      </c>
      <c r="BG18">
        <v>-5.3949999999999998E-2</v>
      </c>
      <c r="BH18">
        <v>-2.904E-2</v>
      </c>
      <c r="BI18">
        <v>-5.3600000000000002E-3</v>
      </c>
      <c r="BJ18">
        <v>1.209E-2</v>
      </c>
      <c r="BK18">
        <v>2.6040000000000001E-2</v>
      </c>
      <c r="BL18">
        <v>4.6980000000000001E-2</v>
      </c>
      <c r="BM18">
        <v>5.953E-2</v>
      </c>
      <c r="BN18">
        <v>8.8010000000000005E-2</v>
      </c>
      <c r="BO18">
        <v>0.76570000000000005</v>
      </c>
      <c r="BP18">
        <v>-9.3196000000000001E-2</v>
      </c>
      <c r="BQ18">
        <v>1.38E-2</v>
      </c>
    </row>
    <row r="19" spans="1:69" x14ac:dyDescent="0.35">
      <c r="A19">
        <v>17</v>
      </c>
      <c r="B19">
        <v>10.041</v>
      </c>
      <c r="C19">
        <v>3.2987000000000002E-2</v>
      </c>
      <c r="D19">
        <v>0.83350000000000002</v>
      </c>
      <c r="E19">
        <v>1.7999999999999999E-2</v>
      </c>
      <c r="F19">
        <v>0.82650000000000001</v>
      </c>
      <c r="G19">
        <v>-0.11284</v>
      </c>
      <c r="H19" s="1">
        <v>794400</v>
      </c>
      <c r="I19">
        <v>0.14599999999999999</v>
      </c>
      <c r="J19">
        <v>1495.4</v>
      </c>
      <c r="K19">
        <v>49.95</v>
      </c>
      <c r="L19">
        <v>0</v>
      </c>
      <c r="M19">
        <v>4.2200000000000001E-2</v>
      </c>
      <c r="N19">
        <v>2.1919999999999999E-2</v>
      </c>
      <c r="O19">
        <v>-2.9E-4</v>
      </c>
      <c r="P19">
        <v>-2.8799999999999999E-2</v>
      </c>
      <c r="Q19">
        <v>-7.4459999999999998E-2</v>
      </c>
      <c r="R19">
        <v>-0.13547000000000001</v>
      </c>
      <c r="S19">
        <v>-0.20896000000000001</v>
      </c>
      <c r="T19">
        <v>-0.29616999999999999</v>
      </c>
      <c r="U19">
        <v>-0.39262000000000002</v>
      </c>
      <c r="V19">
        <v>-0.49858999999999998</v>
      </c>
      <c r="W19">
        <v>-0.60819000000000001</v>
      </c>
      <c r="X19">
        <v>-0.71597999999999995</v>
      </c>
      <c r="Y19">
        <v>-0.81996000000000002</v>
      </c>
      <c r="Z19">
        <v>-0.89417999999999997</v>
      </c>
      <c r="AA19">
        <v>-0.97045999999999999</v>
      </c>
      <c r="AB19">
        <v>-1.04375</v>
      </c>
      <c r="AC19">
        <v>-1.1163400000000001</v>
      </c>
      <c r="AD19">
        <v>-1.28474</v>
      </c>
      <c r="AE19">
        <v>-1.5118100000000001</v>
      </c>
      <c r="AF19">
        <v>-1.6045700000000001</v>
      </c>
      <c r="AG19">
        <v>-1.7262200000000001</v>
      </c>
      <c r="AH19">
        <v>-1.85897</v>
      </c>
      <c r="AI19">
        <v>-2.0973099999999998</v>
      </c>
      <c r="AJ19">
        <v>-2.45749</v>
      </c>
      <c r="AK19">
        <v>-3.43085</v>
      </c>
      <c r="AL19">
        <v>-4.0077699999999998</v>
      </c>
      <c r="AM19">
        <v>-1.8682700000000001</v>
      </c>
      <c r="AN19">
        <v>-1.9054</v>
      </c>
      <c r="AO19">
        <v>0.82759000000000005</v>
      </c>
      <c r="AP19">
        <v>1</v>
      </c>
      <c r="AQ19">
        <v>0.94232000000000005</v>
      </c>
      <c r="AR19">
        <v>0.84204999999999997</v>
      </c>
      <c r="AS19">
        <v>0.75785999999999998</v>
      </c>
      <c r="AT19">
        <v>0.66591999999999996</v>
      </c>
      <c r="AU19">
        <v>0.59438999999999997</v>
      </c>
      <c r="AV19">
        <v>0.52812000000000003</v>
      </c>
      <c r="AW19">
        <v>0.36445</v>
      </c>
      <c r="AX19">
        <v>0.24373</v>
      </c>
      <c r="AY19">
        <v>0.14606</v>
      </c>
      <c r="AZ19">
        <v>7.0129999999999998E-2</v>
      </c>
      <c r="BA19">
        <v>4.4000000000000002E-4</v>
      </c>
      <c r="BB19">
        <v>-5.5280000000000003E-2</v>
      </c>
      <c r="BC19">
        <v>-7.8380000000000005E-2</v>
      </c>
      <c r="BD19">
        <v>-7.9219999999999999E-2</v>
      </c>
      <c r="BE19">
        <v>-7.0529999999999995E-2</v>
      </c>
      <c r="BF19">
        <v>-6.1460000000000001E-2</v>
      </c>
      <c r="BG19">
        <v>-4.3540000000000002E-2</v>
      </c>
      <c r="BH19">
        <v>-2.1729999999999999E-2</v>
      </c>
      <c r="BI19">
        <v>-6.7000000000000002E-4</v>
      </c>
      <c r="BJ19">
        <v>1.453E-2</v>
      </c>
      <c r="BK19">
        <v>2.6579999999999999E-2</v>
      </c>
      <c r="BL19">
        <v>3.4569999999999997E-2</v>
      </c>
      <c r="BM19">
        <v>4.0770000000000001E-2</v>
      </c>
      <c r="BN19">
        <v>4.2200000000000001E-2</v>
      </c>
      <c r="BO19">
        <v>0.82640000000000002</v>
      </c>
      <c r="BP19">
        <v>-0.112846</v>
      </c>
      <c r="BQ19">
        <v>1.7999999999999999E-2</v>
      </c>
    </row>
    <row r="20" spans="1:69" x14ac:dyDescent="0.35">
      <c r="A20">
        <v>18</v>
      </c>
      <c r="B20">
        <v>10.542999999999999</v>
      </c>
      <c r="C20">
        <v>3.5506999999999997E-2</v>
      </c>
      <c r="D20">
        <v>0.8579</v>
      </c>
      <c r="E20">
        <v>2.0799999999999999E-2</v>
      </c>
      <c r="F20">
        <v>0.85</v>
      </c>
      <c r="G20">
        <v>-0.122068</v>
      </c>
      <c r="H20" s="1">
        <v>793600</v>
      </c>
      <c r="I20">
        <v>0.14599999999999999</v>
      </c>
      <c r="J20">
        <v>1493.9</v>
      </c>
      <c r="K20">
        <v>49.94</v>
      </c>
      <c r="L20">
        <v>0</v>
      </c>
      <c r="M20">
        <v>1.299E-2</v>
      </c>
      <c r="N20">
        <v>-1.9400000000000001E-3</v>
      </c>
      <c r="O20">
        <v>-1.8489999999999999E-2</v>
      </c>
      <c r="P20">
        <v>-3.9239999999999997E-2</v>
      </c>
      <c r="Q20">
        <v>-7.5060000000000002E-2</v>
      </c>
      <c r="R20">
        <v>-0.12836</v>
      </c>
      <c r="S20">
        <v>-0.19531000000000001</v>
      </c>
      <c r="T20">
        <v>-0.28117999999999999</v>
      </c>
      <c r="U20">
        <v>-0.37818000000000002</v>
      </c>
      <c r="V20">
        <v>-0.48687000000000002</v>
      </c>
      <c r="W20">
        <v>-0.6</v>
      </c>
      <c r="X20">
        <v>-0.71179999999999999</v>
      </c>
      <c r="Y20">
        <v>-0.81996000000000002</v>
      </c>
      <c r="Z20">
        <v>-0.89927999999999997</v>
      </c>
      <c r="AA20">
        <v>-0.98094000000000003</v>
      </c>
      <c r="AB20">
        <v>-1.0601499999999999</v>
      </c>
      <c r="AC20">
        <v>-1.1394599999999999</v>
      </c>
      <c r="AD20">
        <v>-1.3175600000000001</v>
      </c>
      <c r="AE20">
        <v>-1.5592600000000001</v>
      </c>
      <c r="AF20">
        <v>-1.65822</v>
      </c>
      <c r="AG20">
        <v>-1.78938</v>
      </c>
      <c r="AH20">
        <v>-1.9339200000000001</v>
      </c>
      <c r="AI20">
        <v>-2.1843599999999999</v>
      </c>
      <c r="AJ20">
        <v>-2.5560200000000002</v>
      </c>
      <c r="AK20">
        <v>-3.6930499999999999</v>
      </c>
      <c r="AL20">
        <v>-4.2309200000000002</v>
      </c>
      <c r="AM20">
        <v>-2.11835</v>
      </c>
      <c r="AN20">
        <v>-2.1606000000000001</v>
      </c>
      <c r="AO20">
        <v>0.78095999999999999</v>
      </c>
      <c r="AP20">
        <v>1</v>
      </c>
      <c r="AQ20">
        <v>0.95762000000000003</v>
      </c>
      <c r="AR20">
        <v>0.86436999999999997</v>
      </c>
      <c r="AS20">
        <v>0.78303999999999996</v>
      </c>
      <c r="AT20">
        <v>0.69213000000000002</v>
      </c>
      <c r="AU20">
        <v>0.62083999999999995</v>
      </c>
      <c r="AV20">
        <v>0.55418000000000001</v>
      </c>
      <c r="AW20">
        <v>0.38901999999999998</v>
      </c>
      <c r="AX20">
        <v>0.26629000000000003</v>
      </c>
      <c r="AY20">
        <v>0.16633000000000001</v>
      </c>
      <c r="AZ20">
        <v>8.8429999999999995E-2</v>
      </c>
      <c r="BA20">
        <v>1.685E-2</v>
      </c>
      <c r="BB20">
        <v>-4.1050000000000003E-2</v>
      </c>
      <c r="BC20">
        <v>-6.6470000000000001E-2</v>
      </c>
      <c r="BD20">
        <v>-6.9629999999999997E-2</v>
      </c>
      <c r="BE20">
        <v>-6.3109999999999999E-2</v>
      </c>
      <c r="BF20">
        <v>-5.6340000000000001E-2</v>
      </c>
      <c r="BG20">
        <v>-4.045E-2</v>
      </c>
      <c r="BH20">
        <v>-2.043E-2</v>
      </c>
      <c r="BI20">
        <v>-1.15E-3</v>
      </c>
      <c r="BJ20">
        <v>1.1900000000000001E-2</v>
      </c>
      <c r="BK20">
        <v>2.1610000000000001E-2</v>
      </c>
      <c r="BL20">
        <v>2.6259999999999999E-2</v>
      </c>
      <c r="BM20">
        <v>2.588E-2</v>
      </c>
      <c r="BN20">
        <v>1.299E-2</v>
      </c>
      <c r="BO20">
        <v>0.84989999999999999</v>
      </c>
      <c r="BP20">
        <v>-0.122081</v>
      </c>
      <c r="BQ20">
        <v>2.0799999999999999E-2</v>
      </c>
    </row>
    <row r="21" spans="1:69" x14ac:dyDescent="0.35">
      <c r="A21">
        <v>19</v>
      </c>
      <c r="B21">
        <v>11.044</v>
      </c>
      <c r="C21">
        <v>3.8213999999999998E-2</v>
      </c>
      <c r="D21">
        <v>0.87839999999999996</v>
      </c>
      <c r="E21">
        <v>2.3599999999999999E-2</v>
      </c>
      <c r="F21">
        <v>0.86950000000000005</v>
      </c>
      <c r="G21">
        <v>-0.13076399999999999</v>
      </c>
      <c r="H21" s="1">
        <v>793400</v>
      </c>
      <c r="I21">
        <v>0.14599999999999999</v>
      </c>
      <c r="J21">
        <v>1493.57</v>
      </c>
      <c r="K21">
        <v>49.93</v>
      </c>
      <c r="L21">
        <v>0</v>
      </c>
      <c r="M21">
        <v>-2.0219999999999998E-2</v>
      </c>
      <c r="N21">
        <v>-3.0779999999999998E-2</v>
      </c>
      <c r="O21">
        <v>-4.2709999999999998E-2</v>
      </c>
      <c r="P21">
        <v>-5.6739999999999999E-2</v>
      </c>
      <c r="Q21">
        <v>-8.2419999999999993E-2</v>
      </c>
      <c r="R21">
        <v>-0.12393999999999999</v>
      </c>
      <c r="S21">
        <v>-0.18073</v>
      </c>
      <c r="T21">
        <v>-0.26145000000000002</v>
      </c>
      <c r="U21">
        <v>-0.35760999999999998</v>
      </c>
      <c r="V21">
        <v>-0.46884999999999999</v>
      </c>
      <c r="W21">
        <v>-0.58620000000000005</v>
      </c>
      <c r="X21">
        <v>-0.70240999999999998</v>
      </c>
      <c r="Y21">
        <v>-0.81521999999999994</v>
      </c>
      <c r="Z21">
        <v>-0.90024000000000004</v>
      </c>
      <c r="AA21">
        <v>-0.98756999999999995</v>
      </c>
      <c r="AB21">
        <v>-1.07273</v>
      </c>
      <c r="AC21">
        <v>-1.1585300000000001</v>
      </c>
      <c r="AD21">
        <v>-1.34612</v>
      </c>
      <c r="AE21">
        <v>-1.60151</v>
      </c>
      <c r="AF21">
        <v>-1.70655</v>
      </c>
      <c r="AG21">
        <v>-1.8459700000000001</v>
      </c>
      <c r="AH21">
        <v>-2.0032700000000001</v>
      </c>
      <c r="AI21">
        <v>-2.2669199999999998</v>
      </c>
      <c r="AJ21">
        <v>-2.6553900000000001</v>
      </c>
      <c r="AK21">
        <v>-3.9428800000000002</v>
      </c>
      <c r="AL21">
        <v>-4.4406400000000001</v>
      </c>
      <c r="AM21">
        <v>-2.3661500000000002</v>
      </c>
      <c r="AN21">
        <v>-2.4129499999999999</v>
      </c>
      <c r="AO21">
        <v>0.73133999999999999</v>
      </c>
      <c r="AP21">
        <v>0.99428000000000005</v>
      </c>
      <c r="AQ21">
        <v>0.97002999999999995</v>
      </c>
      <c r="AR21">
        <v>0.88402999999999998</v>
      </c>
      <c r="AS21">
        <v>0.80574000000000001</v>
      </c>
      <c r="AT21">
        <v>0.71594999999999998</v>
      </c>
      <c r="AU21">
        <v>0.64507000000000003</v>
      </c>
      <c r="AV21">
        <v>0.57821</v>
      </c>
      <c r="AW21">
        <v>0.41166999999999998</v>
      </c>
      <c r="AX21">
        <v>0.28709000000000001</v>
      </c>
      <c r="AY21">
        <v>0.18496000000000001</v>
      </c>
      <c r="AZ21">
        <v>0.10516</v>
      </c>
      <c r="BA21">
        <v>3.1489999999999997E-2</v>
      </c>
      <c r="BB21">
        <v>-2.836E-2</v>
      </c>
      <c r="BC21">
        <v>-5.6149999999999999E-2</v>
      </c>
      <c r="BD21">
        <v>-6.1550000000000001E-2</v>
      </c>
      <c r="BE21">
        <v>-5.7209999999999997E-2</v>
      </c>
      <c r="BF21">
        <v>-5.2690000000000001E-2</v>
      </c>
      <c r="BG21">
        <v>-3.8920000000000003E-2</v>
      </c>
      <c r="BH21">
        <v>-2.0789999999999999E-2</v>
      </c>
      <c r="BI21">
        <v>-3.5200000000000001E-3</v>
      </c>
      <c r="BJ21">
        <v>7.0499999999999998E-3</v>
      </c>
      <c r="BK21">
        <v>1.383E-2</v>
      </c>
      <c r="BL21">
        <v>1.4800000000000001E-2</v>
      </c>
      <c r="BM21">
        <v>8.4799999999999997E-3</v>
      </c>
      <c r="BN21">
        <v>-2.0219999999999998E-2</v>
      </c>
      <c r="BO21">
        <v>0.86950000000000005</v>
      </c>
      <c r="BP21">
        <v>-0.13078699999999999</v>
      </c>
      <c r="BQ21">
        <v>2.3599999999999999E-2</v>
      </c>
    </row>
    <row r="22" spans="1:69" x14ac:dyDescent="0.35">
      <c r="A22">
        <v>20</v>
      </c>
      <c r="B22">
        <v>11.545</v>
      </c>
      <c r="C22">
        <v>4.0974999999999998E-2</v>
      </c>
      <c r="D22">
        <v>0.89249999999999996</v>
      </c>
      <c r="E22">
        <v>2.6499999999999999E-2</v>
      </c>
      <c r="F22">
        <v>0.88270000000000004</v>
      </c>
      <c r="G22">
        <v>-0.138485</v>
      </c>
      <c r="H22" s="1">
        <v>793400</v>
      </c>
      <c r="I22">
        <v>0.14599999999999999</v>
      </c>
      <c r="J22">
        <v>1493.76</v>
      </c>
      <c r="K22">
        <v>49.94</v>
      </c>
      <c r="L22">
        <v>0</v>
      </c>
      <c r="M22">
        <v>-5.8389999999999997E-2</v>
      </c>
      <c r="N22">
        <v>-6.5710000000000005E-2</v>
      </c>
      <c r="O22">
        <v>-7.4200000000000002E-2</v>
      </c>
      <c r="P22">
        <v>-8.2860000000000003E-2</v>
      </c>
      <c r="Q22">
        <v>-9.9220000000000003E-2</v>
      </c>
      <c r="R22">
        <v>-0.12562999999999999</v>
      </c>
      <c r="S22">
        <v>-0.16500999999999999</v>
      </c>
      <c r="T22">
        <v>-0.23294000000000001</v>
      </c>
      <c r="U22">
        <v>-0.3241</v>
      </c>
      <c r="V22">
        <v>-0.4375</v>
      </c>
      <c r="W22">
        <v>-0.55978000000000006</v>
      </c>
      <c r="X22">
        <v>-0.68188000000000004</v>
      </c>
      <c r="Y22">
        <v>-0.80110000000000003</v>
      </c>
      <c r="Z22">
        <v>-0.89341000000000004</v>
      </c>
      <c r="AA22">
        <v>-0.98699000000000003</v>
      </c>
      <c r="AB22">
        <v>-1.0788500000000001</v>
      </c>
      <c r="AC22">
        <v>-1.17157</v>
      </c>
      <c r="AD22">
        <v>-1.3684400000000001</v>
      </c>
      <c r="AE22">
        <v>-1.6369400000000001</v>
      </c>
      <c r="AF22">
        <v>-1.7480599999999999</v>
      </c>
      <c r="AG22">
        <v>-1.89489</v>
      </c>
      <c r="AH22">
        <v>-2.06488</v>
      </c>
      <c r="AI22">
        <v>-2.34355</v>
      </c>
      <c r="AJ22">
        <v>-2.7500800000000001</v>
      </c>
      <c r="AK22">
        <v>-4.1562400000000004</v>
      </c>
      <c r="AL22">
        <v>-4.6332800000000001</v>
      </c>
      <c r="AM22">
        <v>-2.60162</v>
      </c>
      <c r="AN22">
        <v>-2.6526399999999999</v>
      </c>
      <c r="AO22">
        <v>0.68108000000000002</v>
      </c>
      <c r="AP22">
        <v>0.98638000000000003</v>
      </c>
      <c r="AQ22">
        <v>0.97996000000000005</v>
      </c>
      <c r="AR22">
        <v>0.90119000000000005</v>
      </c>
      <c r="AS22">
        <v>0.82604999999999995</v>
      </c>
      <c r="AT22">
        <v>0.73760999999999999</v>
      </c>
      <c r="AU22">
        <v>0.66725999999999996</v>
      </c>
      <c r="AV22">
        <v>0.60023000000000004</v>
      </c>
      <c r="AW22">
        <v>0.43267</v>
      </c>
      <c r="AX22">
        <v>0.30637999999999999</v>
      </c>
      <c r="AY22">
        <v>0.20216000000000001</v>
      </c>
      <c r="AZ22">
        <v>0.12057</v>
      </c>
      <c r="BA22">
        <v>4.4889999999999999E-2</v>
      </c>
      <c r="BB22">
        <v>-1.7100000000000001E-2</v>
      </c>
      <c r="BC22">
        <v>-4.7160000000000001E-2</v>
      </c>
      <c r="BD22">
        <v>-5.4829999999999997E-2</v>
      </c>
      <c r="BE22">
        <v>-5.2760000000000001E-2</v>
      </c>
      <c r="BF22">
        <v>-5.0630000000000001E-2</v>
      </c>
      <c r="BG22">
        <v>-3.9030000000000002E-2</v>
      </c>
      <c r="BH22">
        <v>-2.2890000000000001E-2</v>
      </c>
      <c r="BI22">
        <v>-7.8600000000000007E-3</v>
      </c>
      <c r="BJ22">
        <v>-6.0000000000000002E-5</v>
      </c>
      <c r="BK22">
        <v>3.3800000000000002E-3</v>
      </c>
      <c r="BL22">
        <v>5.5000000000000003E-4</v>
      </c>
      <c r="BM22">
        <v>-1.1780000000000001E-2</v>
      </c>
      <c r="BN22">
        <v>-5.8389999999999997E-2</v>
      </c>
      <c r="BO22">
        <v>0.88270000000000004</v>
      </c>
      <c r="BP22">
        <v>-0.138519</v>
      </c>
      <c r="BQ22">
        <v>2.6499999999999999E-2</v>
      </c>
    </row>
    <row r="23" spans="1:69" x14ac:dyDescent="0.35">
      <c r="A23">
        <v>21</v>
      </c>
      <c r="B23">
        <v>12.045999999999999</v>
      </c>
      <c r="C23">
        <v>4.4009E-2</v>
      </c>
      <c r="D23">
        <v>0.89990000000000003</v>
      </c>
      <c r="E23">
        <v>2.8899999999999999E-2</v>
      </c>
      <c r="F23">
        <v>0.88929999999999998</v>
      </c>
      <c r="G23">
        <v>-0.144764</v>
      </c>
      <c r="H23" s="1">
        <v>793400</v>
      </c>
      <c r="I23">
        <v>0.14599999999999999</v>
      </c>
      <c r="J23">
        <v>1494.31</v>
      </c>
      <c r="K23">
        <v>49.95</v>
      </c>
      <c r="L23">
        <v>0</v>
      </c>
      <c r="M23">
        <v>-0.10168000000000001</v>
      </c>
      <c r="N23">
        <v>-0.10596999999999999</v>
      </c>
      <c r="O23">
        <v>-0.11126</v>
      </c>
      <c r="P23">
        <v>-0.11549</v>
      </c>
      <c r="Q23">
        <v>-0.1275</v>
      </c>
      <c r="R23">
        <v>-0.14362</v>
      </c>
      <c r="S23">
        <v>-0.16145000000000001</v>
      </c>
      <c r="T23">
        <v>-0.20343</v>
      </c>
      <c r="U23">
        <v>-0.27840999999999999</v>
      </c>
      <c r="V23">
        <v>-0.38883000000000001</v>
      </c>
      <c r="W23">
        <v>-0.51600999999999997</v>
      </c>
      <c r="X23">
        <v>-0.64656000000000002</v>
      </c>
      <c r="Y23">
        <v>-0.77417000000000002</v>
      </c>
      <c r="Z23">
        <v>-0.87573999999999996</v>
      </c>
      <c r="AA23">
        <v>-0.97721999999999998</v>
      </c>
      <c r="AB23">
        <v>-1.0764899999999999</v>
      </c>
      <c r="AC23">
        <v>-1.1775199999999999</v>
      </c>
      <c r="AD23">
        <v>-1.38364</v>
      </c>
      <c r="AE23">
        <v>-1.6655800000000001</v>
      </c>
      <c r="AF23">
        <v>-1.78244</v>
      </c>
      <c r="AG23">
        <v>-1.9372499999999999</v>
      </c>
      <c r="AH23">
        <v>-2.1176900000000001</v>
      </c>
      <c r="AI23">
        <v>-2.4089700000000001</v>
      </c>
      <c r="AJ23">
        <v>-2.8287499999999999</v>
      </c>
      <c r="AK23">
        <v>-4.3195899999999998</v>
      </c>
      <c r="AL23">
        <v>-4.7988999999999997</v>
      </c>
      <c r="AM23">
        <v>-2.8240699999999999</v>
      </c>
      <c r="AN23">
        <v>-2.8793600000000001</v>
      </c>
      <c r="AO23">
        <v>0.63078999999999996</v>
      </c>
      <c r="AP23">
        <v>0.97645000000000004</v>
      </c>
      <c r="AQ23">
        <v>0.98736000000000002</v>
      </c>
      <c r="AR23">
        <v>0.91571000000000002</v>
      </c>
      <c r="AS23">
        <v>0.84370000000000001</v>
      </c>
      <c r="AT23">
        <v>0.75666</v>
      </c>
      <c r="AU23">
        <v>0.68698000000000004</v>
      </c>
      <c r="AV23">
        <v>0.61992000000000003</v>
      </c>
      <c r="AW23">
        <v>0.45158999999999999</v>
      </c>
      <c r="AX23">
        <v>0.32377</v>
      </c>
      <c r="AY23">
        <v>0.21754999999999999</v>
      </c>
      <c r="AZ23">
        <v>0.13417999999999999</v>
      </c>
      <c r="BA23">
        <v>5.6579999999999998E-2</v>
      </c>
      <c r="BB23">
        <v>-7.5199999999999998E-3</v>
      </c>
      <c r="BC23">
        <v>-3.986E-2</v>
      </c>
      <c r="BD23">
        <v>-4.9829999999999999E-2</v>
      </c>
      <c r="BE23">
        <v>-4.9939999999999998E-2</v>
      </c>
      <c r="BF23">
        <v>-5.0209999999999998E-2</v>
      </c>
      <c r="BG23">
        <v>-4.0809999999999999E-2</v>
      </c>
      <c r="BH23">
        <v>-2.6800000000000001E-2</v>
      </c>
      <c r="BI23">
        <v>-1.4069999999999999E-2</v>
      </c>
      <c r="BJ23">
        <v>-9.2700000000000005E-3</v>
      </c>
      <c r="BK23">
        <v>-9.4500000000000001E-3</v>
      </c>
      <c r="BL23">
        <v>-1.583E-2</v>
      </c>
      <c r="BM23">
        <v>-3.4549999999999997E-2</v>
      </c>
      <c r="BN23">
        <v>-0.10168000000000001</v>
      </c>
      <c r="BO23">
        <v>0.88929999999999998</v>
      </c>
      <c r="BP23">
        <v>-0.144816</v>
      </c>
      <c r="BQ23">
        <v>2.8899999999999999E-2</v>
      </c>
    </row>
    <row r="24" spans="1:69" x14ac:dyDescent="0.35">
      <c r="A24">
        <v>22</v>
      </c>
      <c r="B24">
        <v>12.545999999999999</v>
      </c>
      <c r="C24">
        <v>4.7234999999999999E-2</v>
      </c>
      <c r="D24">
        <v>0.90229999999999999</v>
      </c>
      <c r="E24">
        <v>3.0599999999999999E-2</v>
      </c>
      <c r="F24">
        <v>0.89100000000000001</v>
      </c>
      <c r="G24">
        <v>-0.14988499999999999</v>
      </c>
      <c r="H24" s="1">
        <v>793100</v>
      </c>
      <c r="I24">
        <v>0.14599999999999999</v>
      </c>
      <c r="J24">
        <v>1493.58</v>
      </c>
      <c r="K24">
        <v>49.94</v>
      </c>
      <c r="L24">
        <v>0</v>
      </c>
      <c r="M24">
        <v>-0.15185000000000001</v>
      </c>
      <c r="N24">
        <v>-0.15109</v>
      </c>
      <c r="O24">
        <v>-0.15101999999999999</v>
      </c>
      <c r="P24">
        <v>-0.15206</v>
      </c>
      <c r="Q24">
        <v>-0.16006999999999999</v>
      </c>
      <c r="R24">
        <v>-0.17172000000000001</v>
      </c>
      <c r="S24">
        <v>-0.17902999999999999</v>
      </c>
      <c r="T24">
        <v>-0.19666</v>
      </c>
      <c r="U24">
        <v>-0.23544000000000001</v>
      </c>
      <c r="V24">
        <v>-0.32316</v>
      </c>
      <c r="W24">
        <v>-0.44851000000000002</v>
      </c>
      <c r="X24">
        <v>-0.58879999999999999</v>
      </c>
      <c r="Y24">
        <v>-0.72870999999999997</v>
      </c>
      <c r="Z24">
        <v>-0.84340999999999999</v>
      </c>
      <c r="AA24">
        <v>-0.95589000000000002</v>
      </c>
      <c r="AB24">
        <v>-1.0646599999999999</v>
      </c>
      <c r="AC24">
        <v>-1.1753400000000001</v>
      </c>
      <c r="AD24">
        <v>-1.3908400000000001</v>
      </c>
      <c r="AE24">
        <v>-1.6862200000000001</v>
      </c>
      <c r="AF24">
        <v>-1.8094600000000001</v>
      </c>
      <c r="AG24">
        <v>-1.97136</v>
      </c>
      <c r="AH24">
        <v>-2.1631300000000002</v>
      </c>
      <c r="AI24">
        <v>-2.4688500000000002</v>
      </c>
      <c r="AJ24">
        <v>-2.8978799999999998</v>
      </c>
      <c r="AK24">
        <v>-4.4838399999999998</v>
      </c>
      <c r="AL24">
        <v>-4.9386700000000001</v>
      </c>
      <c r="AM24">
        <v>-3.0367099999999998</v>
      </c>
      <c r="AN24">
        <v>-3.0960200000000002</v>
      </c>
      <c r="AO24">
        <v>0.58018000000000003</v>
      </c>
      <c r="AP24">
        <v>0.96501999999999999</v>
      </c>
      <c r="AQ24">
        <v>0.99311000000000005</v>
      </c>
      <c r="AR24">
        <v>0.92857000000000001</v>
      </c>
      <c r="AS24">
        <v>0.85984000000000005</v>
      </c>
      <c r="AT24">
        <v>0.77442999999999995</v>
      </c>
      <c r="AU24">
        <v>0.70547000000000004</v>
      </c>
      <c r="AV24">
        <v>0.63844000000000001</v>
      </c>
      <c r="AW24">
        <v>0.46950999999999998</v>
      </c>
      <c r="AX24">
        <v>0.34022000000000002</v>
      </c>
      <c r="AY24">
        <v>0.23219999999999999</v>
      </c>
      <c r="AZ24">
        <v>0.14709</v>
      </c>
      <c r="BA24">
        <v>6.7650000000000002E-2</v>
      </c>
      <c r="BB24">
        <v>1.4E-3</v>
      </c>
      <c r="BC24">
        <v>-3.3180000000000001E-2</v>
      </c>
      <c r="BD24">
        <v>-4.5440000000000001E-2</v>
      </c>
      <c r="BE24">
        <v>-4.7780000000000003E-2</v>
      </c>
      <c r="BF24">
        <v>-5.049E-2</v>
      </c>
      <c r="BG24">
        <v>-4.3339999999999997E-2</v>
      </c>
      <c r="BH24">
        <v>-3.1480000000000001E-2</v>
      </c>
      <c r="BI24">
        <v>-2.1250000000000002E-2</v>
      </c>
      <c r="BJ24">
        <v>-1.951E-2</v>
      </c>
      <c r="BK24">
        <v>-2.3449999999999999E-2</v>
      </c>
      <c r="BL24">
        <v>-3.3509999999999998E-2</v>
      </c>
      <c r="BM24">
        <v>-5.8770000000000003E-2</v>
      </c>
      <c r="BN24">
        <v>-0.15185000000000001</v>
      </c>
      <c r="BO24">
        <v>0.89100000000000001</v>
      </c>
      <c r="BP24">
        <v>-0.14995800000000001</v>
      </c>
      <c r="BQ24">
        <v>3.0599999999999999E-2</v>
      </c>
    </row>
    <row r="25" spans="1:69" x14ac:dyDescent="0.35">
      <c r="A25">
        <v>23</v>
      </c>
      <c r="B25">
        <v>13.045999999999999</v>
      </c>
      <c r="C25">
        <v>5.1734000000000002E-2</v>
      </c>
      <c r="D25">
        <v>0.90210000000000001</v>
      </c>
      <c r="E25">
        <v>0.03</v>
      </c>
      <c r="F25">
        <v>0.89049999999999996</v>
      </c>
      <c r="G25">
        <v>-0.153226</v>
      </c>
      <c r="H25" s="1">
        <v>792900</v>
      </c>
      <c r="I25">
        <v>0.14599999999999999</v>
      </c>
      <c r="J25">
        <v>1493.18</v>
      </c>
      <c r="K25">
        <v>49.94</v>
      </c>
      <c r="L25">
        <v>0</v>
      </c>
      <c r="M25">
        <v>-0.20105000000000001</v>
      </c>
      <c r="N25">
        <v>-0.19822999999999999</v>
      </c>
      <c r="O25">
        <v>-0.19597999999999999</v>
      </c>
      <c r="P25">
        <v>-0.19444</v>
      </c>
      <c r="Q25">
        <v>-0.19971</v>
      </c>
      <c r="R25">
        <v>-0.20926</v>
      </c>
      <c r="S25">
        <v>-0.21425</v>
      </c>
      <c r="T25">
        <v>-0.22176000000000001</v>
      </c>
      <c r="U25">
        <v>-0.23216000000000001</v>
      </c>
      <c r="V25">
        <v>-0.27155000000000001</v>
      </c>
      <c r="W25">
        <v>-0.36392999999999998</v>
      </c>
      <c r="X25">
        <v>-0.50353999999999999</v>
      </c>
      <c r="Y25">
        <v>-0.65808999999999995</v>
      </c>
      <c r="Z25">
        <v>-0.79169999999999996</v>
      </c>
      <c r="AA25">
        <v>-0.91898000000000002</v>
      </c>
      <c r="AB25">
        <v>-1.0402400000000001</v>
      </c>
      <c r="AC25">
        <v>-1.1622399999999999</v>
      </c>
      <c r="AD25">
        <v>-1.3887100000000001</v>
      </c>
      <c r="AE25">
        <v>-1.6976100000000001</v>
      </c>
      <c r="AF25">
        <v>-1.8265100000000001</v>
      </c>
      <c r="AG25">
        <v>-1.99519</v>
      </c>
      <c r="AH25">
        <v>-2.1987700000000001</v>
      </c>
      <c r="AI25">
        <v>-2.51675</v>
      </c>
      <c r="AJ25">
        <v>-2.95485</v>
      </c>
      <c r="AK25">
        <v>-4.6151400000000002</v>
      </c>
      <c r="AL25">
        <v>-5.0619800000000001</v>
      </c>
      <c r="AM25">
        <v>-3.2365400000000002</v>
      </c>
      <c r="AN25">
        <v>-3.2995700000000001</v>
      </c>
      <c r="AO25">
        <v>0.52990000000000004</v>
      </c>
      <c r="AP25">
        <v>0.95230000000000004</v>
      </c>
      <c r="AQ25">
        <v>0.99721000000000004</v>
      </c>
      <c r="AR25">
        <v>0.93972</v>
      </c>
      <c r="AS25">
        <v>0.87421000000000004</v>
      </c>
      <c r="AT25">
        <v>0.79057999999999995</v>
      </c>
      <c r="AU25">
        <v>0.72241999999999995</v>
      </c>
      <c r="AV25">
        <v>0.65563000000000005</v>
      </c>
      <c r="AW25">
        <v>0.48637000000000002</v>
      </c>
      <c r="AX25">
        <v>0.35588999999999998</v>
      </c>
      <c r="AY25">
        <v>0.24617</v>
      </c>
      <c r="AZ25">
        <v>0.15942999999999999</v>
      </c>
      <c r="BA25">
        <v>7.8170000000000003E-2</v>
      </c>
      <c r="BB25">
        <v>9.9799999999999993E-3</v>
      </c>
      <c r="BC25">
        <v>-2.6800000000000001E-2</v>
      </c>
      <c r="BD25">
        <v>-4.1270000000000001E-2</v>
      </c>
      <c r="BE25">
        <v>-4.5710000000000001E-2</v>
      </c>
      <c r="BF25">
        <v>-5.0729999999999997E-2</v>
      </c>
      <c r="BG25">
        <v>-4.58E-2</v>
      </c>
      <c r="BH25">
        <v>-3.603E-2</v>
      </c>
      <c r="BI25">
        <v>-2.8199999999999999E-2</v>
      </c>
      <c r="BJ25">
        <v>-2.946E-2</v>
      </c>
      <c r="BK25">
        <v>-3.6949999999999997E-2</v>
      </c>
      <c r="BL25">
        <v>-5.1290000000000002E-2</v>
      </c>
      <c r="BM25">
        <v>-8.3750000000000005E-2</v>
      </c>
      <c r="BN25">
        <v>-0.20105000000000001</v>
      </c>
      <c r="BO25">
        <v>0.89049999999999996</v>
      </c>
      <c r="BP25">
        <v>-0.15332599999999999</v>
      </c>
      <c r="BQ25">
        <v>0.03</v>
      </c>
    </row>
    <row r="26" spans="1:69" x14ac:dyDescent="0.35">
      <c r="A26">
        <v>24</v>
      </c>
      <c r="B26">
        <v>13.545999999999999</v>
      </c>
      <c r="C26">
        <v>5.7193000000000001E-2</v>
      </c>
      <c r="D26">
        <v>0.90100000000000002</v>
      </c>
      <c r="E26">
        <v>2.8400000000000002E-2</v>
      </c>
      <c r="F26">
        <v>0.88929999999999998</v>
      </c>
      <c r="G26">
        <v>-0.155422</v>
      </c>
      <c r="H26" s="1">
        <v>792600</v>
      </c>
      <c r="I26">
        <v>0.14599999999999999</v>
      </c>
      <c r="J26">
        <v>1492.51</v>
      </c>
      <c r="K26">
        <v>49.93</v>
      </c>
      <c r="L26">
        <v>0</v>
      </c>
      <c r="M26">
        <v>-0.23416999999999999</v>
      </c>
      <c r="N26">
        <v>-0.2356</v>
      </c>
      <c r="O26">
        <v>-0.23785999999999999</v>
      </c>
      <c r="P26">
        <v>-0.23436000000000001</v>
      </c>
      <c r="Q26">
        <v>-0.2374</v>
      </c>
      <c r="R26">
        <v>-0.24462</v>
      </c>
      <c r="S26">
        <v>-0.24704999999999999</v>
      </c>
      <c r="T26">
        <v>-0.25161</v>
      </c>
      <c r="U26">
        <v>-0.25457999999999997</v>
      </c>
      <c r="V26">
        <v>-0.26856000000000002</v>
      </c>
      <c r="W26">
        <v>-0.31184000000000001</v>
      </c>
      <c r="X26">
        <v>-0.41766999999999999</v>
      </c>
      <c r="Y26">
        <v>-0.57323000000000002</v>
      </c>
      <c r="Z26">
        <v>-0.72535000000000005</v>
      </c>
      <c r="AA26">
        <v>-0.86989000000000005</v>
      </c>
      <c r="AB26">
        <v>-1.0057700000000001</v>
      </c>
      <c r="AC26">
        <v>-1.14053</v>
      </c>
      <c r="AD26">
        <v>-1.37795</v>
      </c>
      <c r="AE26">
        <v>-1.7002999999999999</v>
      </c>
      <c r="AF26">
        <v>-1.83464</v>
      </c>
      <c r="AG26">
        <v>-2.0104500000000001</v>
      </c>
      <c r="AH26">
        <v>-2.22343</v>
      </c>
      <c r="AI26">
        <v>-2.5519500000000002</v>
      </c>
      <c r="AJ26">
        <v>-2.9978799999999999</v>
      </c>
      <c r="AK26">
        <v>-4.74648</v>
      </c>
      <c r="AL26">
        <v>-5.1643400000000002</v>
      </c>
      <c r="AM26">
        <v>-3.42239</v>
      </c>
      <c r="AN26">
        <v>-3.4890500000000002</v>
      </c>
      <c r="AO26">
        <v>0.48082000000000003</v>
      </c>
      <c r="AP26">
        <v>0.93894</v>
      </c>
      <c r="AQ26">
        <v>1</v>
      </c>
      <c r="AR26">
        <v>0.94955999999999996</v>
      </c>
      <c r="AS26">
        <v>0.88734000000000002</v>
      </c>
      <c r="AT26">
        <v>0.80557000000000001</v>
      </c>
      <c r="AU26">
        <v>0.73831999999999998</v>
      </c>
      <c r="AV26">
        <v>0.67176999999999998</v>
      </c>
      <c r="AW26">
        <v>0.50229999999999997</v>
      </c>
      <c r="AX26">
        <v>0.37076999999999999</v>
      </c>
      <c r="AY26">
        <v>0.25941999999999998</v>
      </c>
      <c r="AZ26">
        <v>0.17115</v>
      </c>
      <c r="BA26">
        <v>8.8220000000000007E-2</v>
      </c>
      <c r="BB26">
        <v>1.7989999999999999E-2</v>
      </c>
      <c r="BC26">
        <v>-2.0910000000000002E-2</v>
      </c>
      <c r="BD26">
        <v>-3.7519999999999998E-2</v>
      </c>
      <c r="BE26">
        <v>-4.4040000000000003E-2</v>
      </c>
      <c r="BF26">
        <v>-5.1339999999999997E-2</v>
      </c>
      <c r="BG26">
        <v>-4.8520000000000001E-2</v>
      </c>
      <c r="BH26">
        <v>-4.086E-2</v>
      </c>
      <c r="BI26">
        <v>-3.5310000000000001E-2</v>
      </c>
      <c r="BJ26">
        <v>-3.9350000000000003E-2</v>
      </c>
      <c r="BK26">
        <v>-5.015E-2</v>
      </c>
      <c r="BL26">
        <v>-6.8900000000000003E-2</v>
      </c>
      <c r="BM26">
        <v>-0.10752</v>
      </c>
      <c r="BN26">
        <v>-0.23416999999999999</v>
      </c>
      <c r="BO26">
        <v>0.88929999999999998</v>
      </c>
      <c r="BP26">
        <v>-0.15554999999999999</v>
      </c>
      <c r="BQ26">
        <v>2.8400000000000002E-2</v>
      </c>
    </row>
    <row r="27" spans="1:69" x14ac:dyDescent="0.35">
      <c r="A27">
        <v>25</v>
      </c>
      <c r="B27">
        <v>14.045</v>
      </c>
      <c r="C27">
        <v>6.3419000000000003E-2</v>
      </c>
      <c r="D27">
        <v>0.90059999999999996</v>
      </c>
      <c r="E27">
        <v>2.6499999999999999E-2</v>
      </c>
      <c r="F27">
        <v>0.8891</v>
      </c>
      <c r="G27">
        <v>-0.157053</v>
      </c>
      <c r="H27" s="1">
        <v>792300</v>
      </c>
      <c r="I27">
        <v>0.14599999999999999</v>
      </c>
      <c r="J27">
        <v>1491.8</v>
      </c>
      <c r="K27">
        <v>49.92</v>
      </c>
      <c r="L27">
        <v>0</v>
      </c>
      <c r="M27">
        <v>-0.25944</v>
      </c>
      <c r="N27">
        <v>-0.26545000000000002</v>
      </c>
      <c r="O27">
        <v>-0.27256999999999998</v>
      </c>
      <c r="P27">
        <v>-0.26724999999999999</v>
      </c>
      <c r="Q27">
        <v>-0.26850000000000002</v>
      </c>
      <c r="R27">
        <v>-0.27263999999999999</v>
      </c>
      <c r="S27">
        <v>-0.27188000000000001</v>
      </c>
      <c r="T27">
        <v>-0.27388000000000001</v>
      </c>
      <c r="U27">
        <v>-0.27396999999999999</v>
      </c>
      <c r="V27">
        <v>-0.28071000000000002</v>
      </c>
      <c r="W27">
        <v>-0.30198999999999998</v>
      </c>
      <c r="X27">
        <v>-0.36653999999999998</v>
      </c>
      <c r="Y27">
        <v>-0.50124000000000002</v>
      </c>
      <c r="Z27">
        <v>-0.66105000000000003</v>
      </c>
      <c r="AA27">
        <v>-0.82025000000000003</v>
      </c>
      <c r="AB27">
        <v>-0.96840999999999999</v>
      </c>
      <c r="AC27">
        <v>-1.1157900000000001</v>
      </c>
      <c r="AD27">
        <v>-1.36317</v>
      </c>
      <c r="AE27">
        <v>-1.6976100000000001</v>
      </c>
      <c r="AF27">
        <v>-1.8366100000000001</v>
      </c>
      <c r="AG27">
        <v>-2.0183200000000001</v>
      </c>
      <c r="AH27">
        <v>-2.2385999999999999</v>
      </c>
      <c r="AI27">
        <v>-2.5755499999999998</v>
      </c>
      <c r="AJ27">
        <v>-3.0262199999999999</v>
      </c>
      <c r="AK27">
        <v>-4.8791000000000002</v>
      </c>
      <c r="AL27">
        <v>-5.2455100000000003</v>
      </c>
      <c r="AM27">
        <v>-3.58941</v>
      </c>
      <c r="AN27">
        <v>-3.6593499999999999</v>
      </c>
      <c r="AO27">
        <v>0.43442999999999998</v>
      </c>
      <c r="AP27">
        <v>0.92537999999999998</v>
      </c>
      <c r="AQ27">
        <v>1</v>
      </c>
      <c r="AR27">
        <v>0.95779000000000003</v>
      </c>
      <c r="AS27">
        <v>0.89876</v>
      </c>
      <c r="AT27">
        <v>0.81884999999999997</v>
      </c>
      <c r="AU27">
        <v>0.75251999999999997</v>
      </c>
      <c r="AV27">
        <v>0.68632000000000004</v>
      </c>
      <c r="AW27">
        <v>0.51680999999999999</v>
      </c>
      <c r="AX27">
        <v>0.38431999999999999</v>
      </c>
      <c r="AY27">
        <v>0.27154</v>
      </c>
      <c r="AZ27">
        <v>0.18182999999999999</v>
      </c>
      <c r="BA27">
        <v>9.7259999999999999E-2</v>
      </c>
      <c r="BB27">
        <v>2.53E-2</v>
      </c>
      <c r="BC27">
        <v>-1.559E-2</v>
      </c>
      <c r="BD27">
        <v>-3.4169999999999999E-2</v>
      </c>
      <c r="BE27">
        <v>-4.2590000000000003E-2</v>
      </c>
      <c r="BF27">
        <v>-5.1959999999999999E-2</v>
      </c>
      <c r="BG27">
        <v>-5.1060000000000001E-2</v>
      </c>
      <c r="BH27">
        <v>-4.5260000000000002E-2</v>
      </c>
      <c r="BI27">
        <v>-4.1680000000000002E-2</v>
      </c>
      <c r="BJ27">
        <v>-4.8140000000000002E-2</v>
      </c>
      <c r="BK27">
        <v>-6.1690000000000002E-2</v>
      </c>
      <c r="BL27">
        <v>-8.4470000000000003E-2</v>
      </c>
      <c r="BM27">
        <v>-0.12770000000000001</v>
      </c>
      <c r="BN27">
        <v>-0.25944</v>
      </c>
      <c r="BO27">
        <v>0.8891</v>
      </c>
      <c r="BP27">
        <v>-0.15720799999999999</v>
      </c>
      <c r="BQ27">
        <v>2.6499999999999999E-2</v>
      </c>
    </row>
    <row r="28" spans="1:69" x14ac:dyDescent="0.35">
      <c r="A28">
        <v>26</v>
      </c>
      <c r="B28">
        <v>14.54</v>
      </c>
      <c r="C28">
        <v>7.4418999999999999E-2</v>
      </c>
      <c r="D28">
        <v>0.92069999999999996</v>
      </c>
      <c r="E28">
        <v>2.1399999999999999E-2</v>
      </c>
      <c r="F28">
        <v>0.90990000000000004</v>
      </c>
      <c r="G28">
        <v>-0.15912100000000001</v>
      </c>
      <c r="H28" s="1">
        <v>792100</v>
      </c>
      <c r="I28">
        <v>0.14599999999999999</v>
      </c>
      <c r="J28">
        <v>1491.29</v>
      </c>
      <c r="K28">
        <v>49.91</v>
      </c>
      <c r="L28">
        <v>0</v>
      </c>
      <c r="M28">
        <v>-0.28459000000000001</v>
      </c>
      <c r="N28">
        <v>-0.29264000000000001</v>
      </c>
      <c r="O28">
        <v>-0.30195</v>
      </c>
      <c r="P28">
        <v>-0.29561999999999999</v>
      </c>
      <c r="Q28">
        <v>-0.29725000000000001</v>
      </c>
      <c r="R28">
        <v>-0.30297000000000002</v>
      </c>
      <c r="S28">
        <v>-0.30320000000000003</v>
      </c>
      <c r="T28">
        <v>-0.30506</v>
      </c>
      <c r="U28">
        <v>-0.30436999999999997</v>
      </c>
      <c r="V28">
        <v>-0.31048999999999999</v>
      </c>
      <c r="W28">
        <v>-0.33179999999999998</v>
      </c>
      <c r="X28">
        <v>-0.39112999999999998</v>
      </c>
      <c r="Y28">
        <v>-0.50814999999999999</v>
      </c>
      <c r="Z28">
        <v>-0.65564999999999996</v>
      </c>
      <c r="AA28">
        <v>-0.81001999999999996</v>
      </c>
      <c r="AB28">
        <v>-0.95962999999999998</v>
      </c>
      <c r="AC28">
        <v>-1.1099000000000001</v>
      </c>
      <c r="AD28">
        <v>-1.36189</v>
      </c>
      <c r="AE28">
        <v>-1.70427</v>
      </c>
      <c r="AF28">
        <v>-1.8469500000000001</v>
      </c>
      <c r="AG28">
        <v>-2.0333899999999998</v>
      </c>
      <c r="AH28">
        <v>-2.2491300000000001</v>
      </c>
      <c r="AI28">
        <v>-2.6016499999999998</v>
      </c>
      <c r="AJ28">
        <v>-3.0572699999999999</v>
      </c>
      <c r="AK28">
        <v>-5.0117000000000003</v>
      </c>
      <c r="AL28">
        <v>-5.3361299999999998</v>
      </c>
      <c r="AM28">
        <v>-3.75834</v>
      </c>
      <c r="AN28">
        <v>-3.8310900000000001</v>
      </c>
      <c r="AO28">
        <v>0.38701000000000002</v>
      </c>
      <c r="AP28">
        <v>0.91085000000000005</v>
      </c>
      <c r="AQ28">
        <v>1</v>
      </c>
      <c r="AR28">
        <v>0.96501999999999999</v>
      </c>
      <c r="AS28">
        <v>0.90910999999999997</v>
      </c>
      <c r="AT28">
        <v>0.83111999999999997</v>
      </c>
      <c r="AU28">
        <v>0.76571999999999996</v>
      </c>
      <c r="AV28">
        <v>0.69986000000000004</v>
      </c>
      <c r="AW28">
        <v>0.53047</v>
      </c>
      <c r="AX28">
        <v>0.39711999999999997</v>
      </c>
      <c r="AY28">
        <v>0.28300999999999998</v>
      </c>
      <c r="AZ28">
        <v>0.19208</v>
      </c>
      <c r="BA28">
        <v>0.10609</v>
      </c>
      <c r="BB28">
        <v>3.252E-2</v>
      </c>
      <c r="BC28">
        <v>-1.009E-2</v>
      </c>
      <c r="BD28">
        <v>-3.032E-2</v>
      </c>
      <c r="BE28">
        <v>-4.0370000000000003E-2</v>
      </c>
      <c r="BF28">
        <v>-5.1369999999999999E-2</v>
      </c>
      <c r="BG28">
        <v>-5.1950000000000003E-2</v>
      </c>
      <c r="BH28">
        <v>-4.7489999999999997E-2</v>
      </c>
      <c r="BI28">
        <v>-4.5339999999999998E-2</v>
      </c>
      <c r="BJ28">
        <v>-5.3370000000000001E-2</v>
      </c>
      <c r="BK28">
        <v>-6.8669999999999995E-2</v>
      </c>
      <c r="BL28">
        <v>-9.5250000000000001E-2</v>
      </c>
      <c r="BM28">
        <v>-0.14305999999999999</v>
      </c>
      <c r="BN28">
        <v>-0.28459000000000001</v>
      </c>
      <c r="BO28">
        <v>0.90990000000000004</v>
      </c>
      <c r="BP28">
        <v>-0.15929599999999999</v>
      </c>
      <c r="BQ28">
        <v>2.1399999999999999E-2</v>
      </c>
    </row>
    <row r="29" spans="1:69" x14ac:dyDescent="0.35">
      <c r="A29">
        <v>27</v>
      </c>
      <c r="B29">
        <v>15.04</v>
      </c>
      <c r="C29">
        <v>8.3392999999999995E-2</v>
      </c>
      <c r="D29">
        <v>0.91979999999999995</v>
      </c>
      <c r="E29">
        <v>1.6899999999999998E-2</v>
      </c>
      <c r="F29">
        <v>0.91</v>
      </c>
      <c r="G29">
        <v>-0.15814800000000001</v>
      </c>
      <c r="H29" s="1">
        <v>791800</v>
      </c>
      <c r="I29">
        <v>0.14599999999999999</v>
      </c>
      <c r="J29">
        <v>1490.59</v>
      </c>
      <c r="K29">
        <v>49.91</v>
      </c>
      <c r="L29">
        <v>0</v>
      </c>
      <c r="M29">
        <v>-0.31309999999999999</v>
      </c>
      <c r="N29">
        <v>-0.32558999999999999</v>
      </c>
      <c r="O29">
        <v>-0.33961999999999998</v>
      </c>
      <c r="P29">
        <v>-0.33133000000000001</v>
      </c>
      <c r="Q29">
        <v>-0.33295999999999998</v>
      </c>
      <c r="R29">
        <v>-0.33767000000000003</v>
      </c>
      <c r="S29">
        <v>-0.33663999999999999</v>
      </c>
      <c r="T29">
        <v>-0.33706999999999998</v>
      </c>
      <c r="U29">
        <v>-0.33365</v>
      </c>
      <c r="V29">
        <v>-0.33455000000000001</v>
      </c>
      <c r="W29">
        <v>-0.34223999999999999</v>
      </c>
      <c r="X29">
        <v>-0.37303999999999998</v>
      </c>
      <c r="Y29">
        <v>-0.45613999999999999</v>
      </c>
      <c r="Z29">
        <v>-0.59048</v>
      </c>
      <c r="AA29">
        <v>-0.74983</v>
      </c>
      <c r="AB29">
        <v>-0.91059999999999997</v>
      </c>
      <c r="AC29">
        <v>-1.07253</v>
      </c>
      <c r="AD29">
        <v>-1.3336699999999999</v>
      </c>
      <c r="AE29">
        <v>-1.6864600000000001</v>
      </c>
      <c r="AF29">
        <v>-1.8328</v>
      </c>
      <c r="AG29">
        <v>-2.0239699999999998</v>
      </c>
      <c r="AH29">
        <v>-2.2391899999999998</v>
      </c>
      <c r="AI29">
        <v>-2.6015899999999998</v>
      </c>
      <c r="AJ29">
        <v>-3.06114</v>
      </c>
      <c r="AK29">
        <v>-5.0990500000000001</v>
      </c>
      <c r="AL29">
        <v>-5.3915699999999998</v>
      </c>
      <c r="AM29">
        <v>-3.8822899999999998</v>
      </c>
      <c r="AN29">
        <v>-3.9573700000000001</v>
      </c>
      <c r="AO29">
        <v>0.34827000000000002</v>
      </c>
      <c r="AP29">
        <v>0.89814000000000005</v>
      </c>
      <c r="AQ29">
        <v>1</v>
      </c>
      <c r="AR29">
        <v>0.97053999999999996</v>
      </c>
      <c r="AS29">
        <v>0.91742000000000001</v>
      </c>
      <c r="AT29">
        <v>0.84118000000000004</v>
      </c>
      <c r="AU29">
        <v>0.77668000000000004</v>
      </c>
      <c r="AV29">
        <v>0.71118999999999999</v>
      </c>
      <c r="AW29">
        <v>0.54203000000000001</v>
      </c>
      <c r="AX29">
        <v>0.40798000000000001</v>
      </c>
      <c r="AY29">
        <v>0.29263</v>
      </c>
      <c r="AZ29">
        <v>0.20043</v>
      </c>
      <c r="BA29">
        <v>0.11303000000000001</v>
      </c>
      <c r="BB29">
        <v>3.7830000000000003E-2</v>
      </c>
      <c r="BC29">
        <v>-6.5300000000000002E-3</v>
      </c>
      <c r="BD29">
        <v>-2.8549999999999999E-2</v>
      </c>
      <c r="BE29">
        <v>-4.027E-2</v>
      </c>
      <c r="BF29">
        <v>-5.3129999999999997E-2</v>
      </c>
      <c r="BG29">
        <v>-5.5469999999999998E-2</v>
      </c>
      <c r="BH29">
        <v>-5.2639999999999999E-2</v>
      </c>
      <c r="BI29">
        <v>-5.2260000000000001E-2</v>
      </c>
      <c r="BJ29">
        <v>-6.2579999999999997E-2</v>
      </c>
      <c r="BK29">
        <v>-8.0500000000000002E-2</v>
      </c>
      <c r="BL29">
        <v>-0.10983</v>
      </c>
      <c r="BM29">
        <v>-0.16112000000000001</v>
      </c>
      <c r="BN29">
        <v>-0.31309999999999999</v>
      </c>
      <c r="BO29">
        <v>0.91</v>
      </c>
      <c r="BP29">
        <v>-0.15835299999999999</v>
      </c>
      <c r="BQ29">
        <v>1.6899999999999998E-2</v>
      </c>
    </row>
    <row r="30" spans="1:69" x14ac:dyDescent="0.35">
      <c r="A30">
        <v>28</v>
      </c>
      <c r="B30">
        <v>15.538</v>
      </c>
      <c r="C30">
        <v>9.5135999999999998E-2</v>
      </c>
      <c r="D30">
        <v>0.90590000000000004</v>
      </c>
      <c r="E30">
        <v>9.2999999999999992E-3</v>
      </c>
      <c r="F30">
        <v>0.89829999999999999</v>
      </c>
      <c r="G30">
        <v>-0.15101999999999999</v>
      </c>
      <c r="H30" s="1">
        <v>791700</v>
      </c>
      <c r="I30">
        <v>0.14599999999999999</v>
      </c>
      <c r="J30">
        <v>1490.72</v>
      </c>
      <c r="K30">
        <v>49.91</v>
      </c>
      <c r="L30">
        <v>0</v>
      </c>
      <c r="M30">
        <v>-0.33779999999999999</v>
      </c>
      <c r="N30">
        <v>-0.35853000000000002</v>
      </c>
      <c r="O30">
        <v>-0.38129000000000002</v>
      </c>
      <c r="P30">
        <v>-0.37475999999999998</v>
      </c>
      <c r="Q30">
        <v>-0.3765</v>
      </c>
      <c r="R30">
        <v>-0.38331999999999999</v>
      </c>
      <c r="S30">
        <v>-0.38456000000000001</v>
      </c>
      <c r="T30">
        <v>-0.38578000000000001</v>
      </c>
      <c r="U30">
        <v>-0.38172</v>
      </c>
      <c r="V30">
        <v>-0.37840000000000001</v>
      </c>
      <c r="W30">
        <v>-0.37573000000000001</v>
      </c>
      <c r="X30">
        <v>-0.38118000000000002</v>
      </c>
      <c r="Y30">
        <v>-0.41500999999999999</v>
      </c>
      <c r="Z30">
        <v>-0.50175999999999998</v>
      </c>
      <c r="AA30">
        <v>-0.64614000000000005</v>
      </c>
      <c r="AB30">
        <v>-0.81386999999999998</v>
      </c>
      <c r="AC30">
        <v>-0.99275000000000002</v>
      </c>
      <c r="AD30">
        <v>-1.26444</v>
      </c>
      <c r="AE30">
        <v>-1.62799</v>
      </c>
      <c r="AF30">
        <v>-1.77816</v>
      </c>
      <c r="AG30">
        <v>-1.9731399999999999</v>
      </c>
      <c r="AH30">
        <v>-2.1664500000000002</v>
      </c>
      <c r="AI30">
        <v>-2.5557500000000002</v>
      </c>
      <c r="AJ30">
        <v>-3.0171600000000001</v>
      </c>
      <c r="AK30">
        <v>-5.0857599999999996</v>
      </c>
      <c r="AL30">
        <v>-5.3669599999999997</v>
      </c>
      <c r="AM30">
        <v>-3.9159600000000001</v>
      </c>
      <c r="AN30">
        <v>-3.99166</v>
      </c>
      <c r="AO30">
        <v>0.32978000000000002</v>
      </c>
      <c r="AP30">
        <v>0.89119000000000004</v>
      </c>
      <c r="AQ30">
        <v>1</v>
      </c>
      <c r="AR30">
        <v>0.97352000000000005</v>
      </c>
      <c r="AS30">
        <v>0.92218999999999995</v>
      </c>
      <c r="AT30">
        <v>0.84721000000000002</v>
      </c>
      <c r="AU30">
        <v>0.78342000000000001</v>
      </c>
      <c r="AV30">
        <v>0.71828999999999998</v>
      </c>
      <c r="AW30">
        <v>0.54932000000000003</v>
      </c>
      <c r="AX30">
        <v>0.41467999999999999</v>
      </c>
      <c r="AY30">
        <v>0.29836000000000001</v>
      </c>
      <c r="AZ30">
        <v>0.20496</v>
      </c>
      <c r="BA30">
        <v>0.11626</v>
      </c>
      <c r="BB30">
        <v>3.9489999999999997E-2</v>
      </c>
      <c r="BC30">
        <v>-6.5599999999999999E-3</v>
      </c>
      <c r="BD30">
        <v>-3.0210000000000001E-2</v>
      </c>
      <c r="BE30">
        <v>-4.3540000000000002E-2</v>
      </c>
      <c r="BF30">
        <v>-5.8220000000000001E-2</v>
      </c>
      <c r="BG30">
        <v>-6.2269999999999999E-2</v>
      </c>
      <c r="BH30">
        <v>-6.1069999999999999E-2</v>
      </c>
      <c r="BI30">
        <v>-6.2600000000000003E-2</v>
      </c>
      <c r="BJ30">
        <v>-7.5209999999999999E-2</v>
      </c>
      <c r="BK30">
        <v>-9.5880000000000007E-2</v>
      </c>
      <c r="BL30">
        <v>-0.12862000000000001</v>
      </c>
      <c r="BM30">
        <v>-0.18290999999999999</v>
      </c>
      <c r="BN30">
        <v>-0.33779999999999999</v>
      </c>
      <c r="BO30">
        <v>0.89839999999999998</v>
      </c>
      <c r="BP30">
        <v>-0.151259</v>
      </c>
      <c r="BQ30">
        <v>9.2999999999999992E-3</v>
      </c>
    </row>
    <row r="31" spans="1:69" x14ac:dyDescent="0.35">
      <c r="A31">
        <v>29</v>
      </c>
      <c r="B31">
        <v>16.035</v>
      </c>
      <c r="C31">
        <v>0.107935</v>
      </c>
      <c r="D31">
        <v>0.86280000000000001</v>
      </c>
      <c r="E31">
        <v>2.0000000000000001E-4</v>
      </c>
      <c r="F31">
        <v>0.85909999999999997</v>
      </c>
      <c r="G31">
        <v>-0.134601</v>
      </c>
      <c r="H31" s="1">
        <v>791500</v>
      </c>
      <c r="I31">
        <v>0.14599999999999999</v>
      </c>
      <c r="J31">
        <v>1489.98</v>
      </c>
      <c r="K31">
        <v>49.9</v>
      </c>
      <c r="L31">
        <v>0</v>
      </c>
      <c r="M31">
        <v>-0.36547000000000002</v>
      </c>
      <c r="N31">
        <v>-0.39289000000000002</v>
      </c>
      <c r="O31">
        <v>-0.42270999999999997</v>
      </c>
      <c r="P31">
        <v>-0.41826000000000002</v>
      </c>
      <c r="Q31">
        <v>-0.41975000000000001</v>
      </c>
      <c r="R31">
        <v>-0.42459000000000002</v>
      </c>
      <c r="S31">
        <v>-0.42554999999999998</v>
      </c>
      <c r="T31">
        <v>-0.42781000000000002</v>
      </c>
      <c r="U31">
        <v>-0.4244</v>
      </c>
      <c r="V31">
        <v>-0.42060999999999998</v>
      </c>
      <c r="W31">
        <v>-0.41355999999999998</v>
      </c>
      <c r="X31">
        <v>-0.40733000000000003</v>
      </c>
      <c r="Y31">
        <v>-0.40977000000000002</v>
      </c>
      <c r="Z31">
        <v>-0.43365999999999999</v>
      </c>
      <c r="AA31">
        <v>-0.50856000000000001</v>
      </c>
      <c r="AB31">
        <v>-0.63988999999999996</v>
      </c>
      <c r="AC31">
        <v>-0.82201000000000002</v>
      </c>
      <c r="AD31">
        <v>-1.1078600000000001</v>
      </c>
      <c r="AE31">
        <v>-1.49074</v>
      </c>
      <c r="AF31">
        <v>-1.64453</v>
      </c>
      <c r="AG31">
        <v>-1.84344</v>
      </c>
      <c r="AH31">
        <v>-2.0127600000000001</v>
      </c>
      <c r="AI31">
        <v>-2.4242699999999999</v>
      </c>
      <c r="AJ31">
        <v>-2.8721700000000001</v>
      </c>
      <c r="AK31">
        <v>-4.91655</v>
      </c>
      <c r="AL31">
        <v>-5.1841999999999997</v>
      </c>
      <c r="AM31">
        <v>-3.8001900000000002</v>
      </c>
      <c r="AN31">
        <v>-3.8740999999999999</v>
      </c>
      <c r="AO31">
        <v>0.34372000000000003</v>
      </c>
      <c r="AP31">
        <v>0.89378000000000002</v>
      </c>
      <c r="AQ31">
        <v>1</v>
      </c>
      <c r="AR31">
        <v>0.97333000000000003</v>
      </c>
      <c r="AS31">
        <v>0.92235</v>
      </c>
      <c r="AT31">
        <v>0.84785999999999995</v>
      </c>
      <c r="AU31">
        <v>0.78439000000000003</v>
      </c>
      <c r="AV31">
        <v>0.71948000000000001</v>
      </c>
      <c r="AW31">
        <v>0.55086999999999997</v>
      </c>
      <c r="AX31">
        <v>0.41593999999999998</v>
      </c>
      <c r="AY31">
        <v>0.29887000000000002</v>
      </c>
      <c r="AZ31">
        <v>0.20455000000000001</v>
      </c>
      <c r="BA31">
        <v>0.11462</v>
      </c>
      <c r="BB31">
        <v>3.6429999999999997E-2</v>
      </c>
      <c r="BC31">
        <v>-1.111E-2</v>
      </c>
      <c r="BD31">
        <v>-3.6290000000000003E-2</v>
      </c>
      <c r="BE31">
        <v>-5.117E-2</v>
      </c>
      <c r="BF31">
        <v>-6.7640000000000006E-2</v>
      </c>
      <c r="BG31">
        <v>-7.3410000000000003E-2</v>
      </c>
      <c r="BH31">
        <v>-7.3870000000000005E-2</v>
      </c>
      <c r="BI31">
        <v>-7.7289999999999998E-2</v>
      </c>
      <c r="BJ31">
        <v>-9.2329999999999995E-2</v>
      </c>
      <c r="BK31">
        <v>-0.11584999999999999</v>
      </c>
      <c r="BL31">
        <v>-0.15201999999999999</v>
      </c>
      <c r="BM31">
        <v>-0.21024999999999999</v>
      </c>
      <c r="BN31">
        <v>-0.36547000000000002</v>
      </c>
      <c r="BO31">
        <v>0.85909999999999997</v>
      </c>
      <c r="BP31">
        <v>-0.13487499999999999</v>
      </c>
      <c r="BQ31">
        <v>2.0000000000000001E-4</v>
      </c>
    </row>
    <row r="32" spans="1:69" x14ac:dyDescent="0.35">
      <c r="A32">
        <v>30</v>
      </c>
      <c r="B32">
        <v>16.510999999999999</v>
      </c>
      <c r="C32">
        <v>0.206534</v>
      </c>
      <c r="D32">
        <v>0.46960000000000002</v>
      </c>
      <c r="E32">
        <v>-4.7800000000000002E-2</v>
      </c>
      <c r="F32">
        <v>0.50900000000000001</v>
      </c>
      <c r="G32">
        <v>6.4542000000000002E-2</v>
      </c>
      <c r="H32" s="1">
        <v>789200</v>
      </c>
      <c r="I32">
        <v>0.14499999999999999</v>
      </c>
      <c r="J32">
        <v>1481.29</v>
      </c>
      <c r="K32">
        <v>49.76</v>
      </c>
      <c r="L32">
        <v>0</v>
      </c>
      <c r="M32">
        <v>-0.52639999999999998</v>
      </c>
      <c r="N32">
        <v>-0.54720000000000002</v>
      </c>
      <c r="O32">
        <v>-0.56967999999999996</v>
      </c>
      <c r="P32">
        <v>-0.57594999999999996</v>
      </c>
      <c r="Q32">
        <v>-0.58174000000000003</v>
      </c>
      <c r="R32">
        <v>-0.58303000000000005</v>
      </c>
      <c r="S32">
        <v>-0.57635000000000003</v>
      </c>
      <c r="T32">
        <v>-0.57406000000000001</v>
      </c>
      <c r="U32">
        <v>-0.56847000000000003</v>
      </c>
      <c r="V32">
        <v>-0.56735999999999998</v>
      </c>
      <c r="W32">
        <v>-0.56616999999999995</v>
      </c>
      <c r="X32">
        <v>-0.56238999999999995</v>
      </c>
      <c r="Y32">
        <v>-0.55922000000000005</v>
      </c>
      <c r="Z32">
        <v>-0.55672999999999995</v>
      </c>
      <c r="AA32">
        <v>-0.56215000000000004</v>
      </c>
      <c r="AB32">
        <v>-0.55720999999999998</v>
      </c>
      <c r="AC32">
        <v>-0.54244999999999999</v>
      </c>
      <c r="AD32">
        <v>-0.54923</v>
      </c>
      <c r="AE32">
        <v>-0.55288000000000004</v>
      </c>
      <c r="AF32">
        <v>-0.55320999999999998</v>
      </c>
      <c r="AG32">
        <v>-0.56040000000000001</v>
      </c>
      <c r="AH32">
        <v>-0.57830999999999999</v>
      </c>
      <c r="AI32">
        <v>-0.57215000000000005</v>
      </c>
      <c r="AJ32">
        <v>-0.56391000000000002</v>
      </c>
      <c r="AK32">
        <v>-0.56233999999999995</v>
      </c>
      <c r="AL32">
        <v>-0.55800000000000005</v>
      </c>
      <c r="AM32">
        <v>-8.6669999999999997E-2</v>
      </c>
      <c r="AN32">
        <v>-8.8900000000000007E-2</v>
      </c>
      <c r="AO32">
        <v>0.98489000000000004</v>
      </c>
      <c r="AP32">
        <v>0.98377000000000003</v>
      </c>
      <c r="AQ32">
        <v>0.87531000000000003</v>
      </c>
      <c r="AR32">
        <v>0.77192000000000005</v>
      </c>
      <c r="AS32">
        <v>0.69233</v>
      </c>
      <c r="AT32">
        <v>0.60894999999999999</v>
      </c>
      <c r="AU32">
        <v>0.54312000000000005</v>
      </c>
      <c r="AV32">
        <v>0.48159999999999997</v>
      </c>
      <c r="AW32">
        <v>0.32323000000000002</v>
      </c>
      <c r="AX32">
        <v>0.19902</v>
      </c>
      <c r="AY32">
        <v>9.2039999999999997E-2</v>
      </c>
      <c r="AZ32">
        <v>3.2299999999999998E-3</v>
      </c>
      <c r="BA32">
        <v>-8.2699999999999996E-2</v>
      </c>
      <c r="BB32">
        <v>-0.15767</v>
      </c>
      <c r="BC32">
        <v>-0.19930999999999999</v>
      </c>
      <c r="BD32">
        <v>-0.21803</v>
      </c>
      <c r="BE32">
        <v>-0.22675000000000001</v>
      </c>
      <c r="BF32">
        <v>-0.23876</v>
      </c>
      <c r="BG32">
        <v>-0.24010999999999999</v>
      </c>
      <c r="BH32">
        <v>-0.23676</v>
      </c>
      <c r="BI32">
        <v>-0.23769999999999999</v>
      </c>
      <c r="BJ32">
        <v>-0.25140000000000001</v>
      </c>
      <c r="BK32">
        <v>-0.27529999999999999</v>
      </c>
      <c r="BL32">
        <v>-0.3125</v>
      </c>
      <c r="BM32">
        <v>-0.37170999999999998</v>
      </c>
      <c r="BN32">
        <v>-0.52639999999999998</v>
      </c>
      <c r="BO32">
        <v>0.50919999999999999</v>
      </c>
      <c r="BP32">
        <v>6.4500000000000002E-2</v>
      </c>
      <c r="BQ32">
        <v>-4.7899999999999998E-2</v>
      </c>
    </row>
    <row r="33" spans="1:69" x14ac:dyDescent="0.35">
      <c r="A33">
        <v>31</v>
      </c>
      <c r="B33">
        <v>17.015999999999998</v>
      </c>
      <c r="C33">
        <v>0.214476</v>
      </c>
      <c r="D33">
        <v>0.47739999999999999</v>
      </c>
      <c r="E33">
        <v>-4.9000000000000002E-2</v>
      </c>
      <c r="F33">
        <v>0.51929999999999998</v>
      </c>
      <c r="G33">
        <v>6.5375000000000003E-2</v>
      </c>
      <c r="H33" s="1">
        <v>789200</v>
      </c>
      <c r="I33">
        <v>0.14499999999999999</v>
      </c>
      <c r="J33">
        <v>1481.04</v>
      </c>
      <c r="K33">
        <v>49.75</v>
      </c>
      <c r="L33">
        <v>0</v>
      </c>
      <c r="M33">
        <v>-0.53986999999999996</v>
      </c>
      <c r="N33">
        <v>-0.55776000000000003</v>
      </c>
      <c r="O33">
        <v>-0.57716999999999996</v>
      </c>
      <c r="P33">
        <v>-0.58250999999999997</v>
      </c>
      <c r="Q33">
        <v>-0.58823000000000003</v>
      </c>
      <c r="R33">
        <v>-0.59021999999999997</v>
      </c>
      <c r="S33">
        <v>-0.58409</v>
      </c>
      <c r="T33">
        <v>-0.58172000000000001</v>
      </c>
      <c r="U33">
        <v>-0.57601999999999998</v>
      </c>
      <c r="V33">
        <v>-0.57391999999999999</v>
      </c>
      <c r="W33">
        <v>-0.57162000000000002</v>
      </c>
      <c r="X33">
        <v>-0.56664000000000003</v>
      </c>
      <c r="Y33">
        <v>-0.56352999999999998</v>
      </c>
      <c r="Z33">
        <v>-0.5605</v>
      </c>
      <c r="AA33">
        <v>-0.56476999999999999</v>
      </c>
      <c r="AB33">
        <v>-0.56013999999999997</v>
      </c>
      <c r="AC33">
        <v>-0.54532999999999998</v>
      </c>
      <c r="AD33">
        <v>-0.55189999999999995</v>
      </c>
      <c r="AE33">
        <v>-0.55549999999999999</v>
      </c>
      <c r="AF33">
        <v>-0.55559999999999998</v>
      </c>
      <c r="AG33">
        <v>-0.56244000000000005</v>
      </c>
      <c r="AH33">
        <v>-0.57642000000000004</v>
      </c>
      <c r="AI33">
        <v>-0.57216999999999996</v>
      </c>
      <c r="AJ33">
        <v>-0.56379000000000001</v>
      </c>
      <c r="AK33">
        <v>-0.56386000000000003</v>
      </c>
      <c r="AL33">
        <v>-0.55801999999999996</v>
      </c>
      <c r="AM33">
        <v>-0.1206</v>
      </c>
      <c r="AN33">
        <v>-0.12384000000000001</v>
      </c>
      <c r="AO33">
        <v>0.98018000000000005</v>
      </c>
      <c r="AP33">
        <v>0.98960999999999999</v>
      </c>
      <c r="AQ33">
        <v>0.88719000000000003</v>
      </c>
      <c r="AR33">
        <v>0.78634000000000004</v>
      </c>
      <c r="AS33">
        <v>0.70792999999999995</v>
      </c>
      <c r="AT33">
        <v>0.62490999999999997</v>
      </c>
      <c r="AU33">
        <v>0.55925999999999998</v>
      </c>
      <c r="AV33">
        <v>0.49753999999999998</v>
      </c>
      <c r="AW33">
        <v>0.33856999999999998</v>
      </c>
      <c r="AX33">
        <v>0.21334</v>
      </c>
      <c r="AY33">
        <v>0.10509</v>
      </c>
      <c r="AZ33">
        <v>1.5100000000000001E-2</v>
      </c>
      <c r="BA33">
        <v>-7.213E-2</v>
      </c>
      <c r="BB33">
        <v>-0.14853</v>
      </c>
      <c r="BC33">
        <v>-0.19173000000000001</v>
      </c>
      <c r="BD33">
        <v>-0.21199999999999999</v>
      </c>
      <c r="BE33">
        <v>-0.22219</v>
      </c>
      <c r="BF33">
        <v>-0.23574000000000001</v>
      </c>
      <c r="BG33">
        <v>-0.23849000000000001</v>
      </c>
      <c r="BH33">
        <v>-0.23647000000000001</v>
      </c>
      <c r="BI33">
        <v>-0.23871000000000001</v>
      </c>
      <c r="BJ33">
        <v>-0.25392999999999999</v>
      </c>
      <c r="BK33">
        <v>-0.27940999999999999</v>
      </c>
      <c r="BL33">
        <v>-0.31852000000000003</v>
      </c>
      <c r="BM33">
        <v>-0.38053999999999999</v>
      </c>
      <c r="BN33">
        <v>-0.53986999999999996</v>
      </c>
      <c r="BO33">
        <v>0.51949999999999996</v>
      </c>
      <c r="BP33">
        <v>6.5335000000000004E-2</v>
      </c>
      <c r="BQ33">
        <v>-4.9099999999999998E-2</v>
      </c>
    </row>
    <row r="34" spans="1:69" x14ac:dyDescent="0.35">
      <c r="A34">
        <v>32</v>
      </c>
      <c r="B34">
        <v>16.515999999999998</v>
      </c>
      <c r="C34">
        <v>0.23438999999999999</v>
      </c>
      <c r="D34">
        <v>0.55769999999999997</v>
      </c>
      <c r="E34">
        <v>-7.4300000000000005E-2</v>
      </c>
      <c r="F34">
        <v>0.60129999999999995</v>
      </c>
      <c r="G34">
        <v>6.6179000000000002E-2</v>
      </c>
      <c r="H34" s="1">
        <v>789600</v>
      </c>
      <c r="I34">
        <v>0.14499999999999999</v>
      </c>
      <c r="J34">
        <v>1483.05</v>
      </c>
      <c r="K34">
        <v>49.79</v>
      </c>
      <c r="L34">
        <v>0</v>
      </c>
      <c r="M34">
        <v>-0.42137000000000002</v>
      </c>
      <c r="N34">
        <v>-0.52651999999999999</v>
      </c>
      <c r="O34">
        <v>-0.63868000000000003</v>
      </c>
      <c r="P34">
        <v>-0.65991999999999995</v>
      </c>
      <c r="Q34">
        <v>-0.67964999999999998</v>
      </c>
      <c r="R34">
        <v>-0.69079000000000002</v>
      </c>
      <c r="S34">
        <v>-0.68754000000000004</v>
      </c>
      <c r="T34">
        <v>-0.68357999999999997</v>
      </c>
      <c r="U34">
        <v>-0.67205000000000004</v>
      </c>
      <c r="V34">
        <v>-0.66081000000000001</v>
      </c>
      <c r="W34">
        <v>-0.64771999999999996</v>
      </c>
      <c r="X34">
        <v>-0.63219999999999998</v>
      </c>
      <c r="Y34">
        <v>-0.61712999999999996</v>
      </c>
      <c r="Z34">
        <v>-0.60238999999999998</v>
      </c>
      <c r="AA34">
        <v>-0.59704999999999997</v>
      </c>
      <c r="AB34">
        <v>-0.58270999999999995</v>
      </c>
      <c r="AC34">
        <v>-0.56064000000000003</v>
      </c>
      <c r="AD34">
        <v>-0.56369000000000002</v>
      </c>
      <c r="AE34">
        <v>-0.56430000000000002</v>
      </c>
      <c r="AF34">
        <v>-0.56422000000000005</v>
      </c>
      <c r="AG34">
        <v>-0.57077999999999995</v>
      </c>
      <c r="AH34">
        <v>-0.54210000000000003</v>
      </c>
      <c r="AI34">
        <v>-0.58275999999999994</v>
      </c>
      <c r="AJ34">
        <v>-0.57704999999999995</v>
      </c>
      <c r="AK34">
        <v>-0.58492</v>
      </c>
      <c r="AL34">
        <v>-0.58138999999999996</v>
      </c>
      <c r="AM34">
        <v>-0.24252000000000001</v>
      </c>
      <c r="AN34">
        <v>-0.24831</v>
      </c>
      <c r="AO34">
        <v>0.95892999999999995</v>
      </c>
      <c r="AP34">
        <v>0.99695</v>
      </c>
      <c r="AQ34">
        <v>0.9093</v>
      </c>
      <c r="AR34">
        <v>0.81388000000000005</v>
      </c>
      <c r="AS34">
        <v>0.73775000000000002</v>
      </c>
      <c r="AT34">
        <v>0.65551999999999999</v>
      </c>
      <c r="AU34">
        <v>0.59031</v>
      </c>
      <c r="AV34">
        <v>0.52837999999999996</v>
      </c>
      <c r="AW34">
        <v>0.36954999999999999</v>
      </c>
      <c r="AX34">
        <v>0.24446999999999999</v>
      </c>
      <c r="AY34">
        <v>0.13635</v>
      </c>
      <c r="AZ34">
        <v>4.7199999999999999E-2</v>
      </c>
      <c r="BA34">
        <v>-3.8949999999999999E-2</v>
      </c>
      <c r="BB34">
        <v>-0.11423999999999999</v>
      </c>
      <c r="BC34">
        <v>-0.15695999999999999</v>
      </c>
      <c r="BD34">
        <v>-0.17709</v>
      </c>
      <c r="BE34">
        <v>-0.18726999999999999</v>
      </c>
      <c r="BF34">
        <v>-0.20066999999999999</v>
      </c>
      <c r="BG34">
        <v>-0.20369999999999999</v>
      </c>
      <c r="BH34">
        <v>-0.20236000000000001</v>
      </c>
      <c r="BI34">
        <v>-0.20560999999999999</v>
      </c>
      <c r="BJ34">
        <v>-0.22223999999999999</v>
      </c>
      <c r="BK34">
        <v>-0.25037999999999999</v>
      </c>
      <c r="BL34">
        <v>-0.29005999999999998</v>
      </c>
      <c r="BM34">
        <v>-0.34738000000000002</v>
      </c>
      <c r="BN34">
        <v>-0.42137000000000002</v>
      </c>
      <c r="BO34">
        <v>0.60160000000000002</v>
      </c>
      <c r="BP34">
        <v>6.6099000000000005E-2</v>
      </c>
      <c r="BQ34">
        <v>-7.4399999999999994E-2</v>
      </c>
    </row>
    <row r="35" spans="1:69" x14ac:dyDescent="0.35">
      <c r="A35">
        <v>33</v>
      </c>
      <c r="B35">
        <v>16.015999999999998</v>
      </c>
      <c r="C35">
        <v>0.23163600000000001</v>
      </c>
      <c r="D35">
        <v>0.5726</v>
      </c>
      <c r="E35">
        <v>-7.7200000000000005E-2</v>
      </c>
      <c r="F35">
        <v>0.61429999999999996</v>
      </c>
      <c r="G35">
        <v>6.4663999999999999E-2</v>
      </c>
      <c r="H35" s="1">
        <v>789600</v>
      </c>
      <c r="I35">
        <v>0.14499999999999999</v>
      </c>
      <c r="J35">
        <v>1483.5</v>
      </c>
      <c r="K35">
        <v>49.8</v>
      </c>
      <c r="L35">
        <v>0</v>
      </c>
      <c r="M35">
        <v>-0.41942000000000002</v>
      </c>
      <c r="N35">
        <v>-0.52037</v>
      </c>
      <c r="O35">
        <v>-0.62807999999999997</v>
      </c>
      <c r="P35">
        <v>-0.65268999999999999</v>
      </c>
      <c r="Q35">
        <v>-0.67606999999999995</v>
      </c>
      <c r="R35">
        <v>-0.69235000000000002</v>
      </c>
      <c r="S35">
        <v>-0.69450000000000001</v>
      </c>
      <c r="T35">
        <v>-0.69491999999999998</v>
      </c>
      <c r="U35">
        <v>-0.68569999999999998</v>
      </c>
      <c r="V35">
        <v>-0.67666000000000004</v>
      </c>
      <c r="W35">
        <v>-0.66491</v>
      </c>
      <c r="X35">
        <v>-0.64956000000000003</v>
      </c>
      <c r="Y35">
        <v>-0.63375000000000004</v>
      </c>
      <c r="Z35">
        <v>-0.61917</v>
      </c>
      <c r="AA35">
        <v>-0.61404999999999998</v>
      </c>
      <c r="AB35">
        <v>-0.59931999999999996</v>
      </c>
      <c r="AC35">
        <v>-0.57638</v>
      </c>
      <c r="AD35">
        <v>-0.57862000000000002</v>
      </c>
      <c r="AE35">
        <v>-0.57779999999999998</v>
      </c>
      <c r="AF35">
        <v>-0.57765999999999995</v>
      </c>
      <c r="AG35">
        <v>-0.58350999999999997</v>
      </c>
      <c r="AH35">
        <v>-0.55581999999999998</v>
      </c>
      <c r="AI35">
        <v>-0.59475</v>
      </c>
      <c r="AJ35">
        <v>-0.58914</v>
      </c>
      <c r="AK35">
        <v>-0.59582000000000002</v>
      </c>
      <c r="AL35">
        <v>-0.59269000000000005</v>
      </c>
      <c r="AM35">
        <v>-0.23638999999999999</v>
      </c>
      <c r="AN35">
        <v>-0.24207999999999999</v>
      </c>
      <c r="AO35">
        <v>0.96135999999999999</v>
      </c>
      <c r="AP35">
        <v>0.99546000000000001</v>
      </c>
      <c r="AQ35">
        <v>0.90513999999999994</v>
      </c>
      <c r="AR35">
        <v>0.80857999999999997</v>
      </c>
      <c r="AS35">
        <v>0.73194000000000004</v>
      </c>
      <c r="AT35">
        <v>0.64954999999999996</v>
      </c>
      <c r="AU35">
        <v>0.58435000000000004</v>
      </c>
      <c r="AV35">
        <v>0.52254999999999996</v>
      </c>
      <c r="AW35">
        <v>0.36441000000000001</v>
      </c>
      <c r="AX35">
        <v>0.2404</v>
      </c>
      <c r="AY35">
        <v>0.13342000000000001</v>
      </c>
      <c r="AZ35">
        <v>4.5560000000000003E-2</v>
      </c>
      <c r="BA35">
        <v>-3.9199999999999999E-2</v>
      </c>
      <c r="BB35">
        <v>-0.11298</v>
      </c>
      <c r="BC35">
        <v>-0.15426999999999999</v>
      </c>
      <c r="BD35">
        <v>-0.17297000000000001</v>
      </c>
      <c r="BE35">
        <v>-0.18190999999999999</v>
      </c>
      <c r="BF35">
        <v>-0.19372</v>
      </c>
      <c r="BG35">
        <v>-0.19547</v>
      </c>
      <c r="BH35">
        <v>-0.19295000000000001</v>
      </c>
      <c r="BI35">
        <v>-0.19494</v>
      </c>
      <c r="BJ35">
        <v>-0.21002999999999999</v>
      </c>
      <c r="BK35">
        <v>-0.23649999999999999</v>
      </c>
      <c r="BL35">
        <v>-0.27700999999999998</v>
      </c>
      <c r="BM35">
        <v>-0.33594000000000002</v>
      </c>
      <c r="BN35">
        <v>-0.41942000000000002</v>
      </c>
      <c r="BO35">
        <v>0.61450000000000005</v>
      </c>
      <c r="BP35">
        <v>6.4574999999999994E-2</v>
      </c>
      <c r="BQ35">
        <v>-7.7299999999999994E-2</v>
      </c>
    </row>
    <row r="36" spans="1:69" x14ac:dyDescent="0.35">
      <c r="A36">
        <v>34</v>
      </c>
      <c r="B36">
        <v>15.516</v>
      </c>
      <c r="C36">
        <v>0.226272</v>
      </c>
      <c r="D36">
        <v>0.58130000000000004</v>
      </c>
      <c r="E36">
        <v>-7.8100000000000003E-2</v>
      </c>
      <c r="F36">
        <v>0.62070000000000003</v>
      </c>
      <c r="G36">
        <v>6.2520999999999993E-2</v>
      </c>
      <c r="H36" s="1">
        <v>790100</v>
      </c>
      <c r="I36">
        <v>0.14499999999999999</v>
      </c>
      <c r="J36">
        <v>1485.35</v>
      </c>
      <c r="K36">
        <v>49.83</v>
      </c>
      <c r="L36">
        <v>0</v>
      </c>
      <c r="M36">
        <v>-0.39872999999999997</v>
      </c>
      <c r="N36">
        <v>-0.49981999999999999</v>
      </c>
      <c r="O36">
        <v>-0.60770000000000002</v>
      </c>
      <c r="P36">
        <v>-0.63671999999999995</v>
      </c>
      <c r="Q36">
        <v>-0.66527999999999998</v>
      </c>
      <c r="R36">
        <v>-0.68588000000000005</v>
      </c>
      <c r="S36">
        <v>-0.69072999999999996</v>
      </c>
      <c r="T36">
        <v>-0.69521999999999995</v>
      </c>
      <c r="U36">
        <v>-0.68940999999999997</v>
      </c>
      <c r="V36">
        <v>-0.68313000000000001</v>
      </c>
      <c r="W36">
        <v>-0.67234000000000005</v>
      </c>
      <c r="X36">
        <v>-0.65815000000000001</v>
      </c>
      <c r="Y36">
        <v>-0.64320999999999995</v>
      </c>
      <c r="Z36">
        <v>-0.62985999999999998</v>
      </c>
      <c r="AA36">
        <v>-0.62619000000000002</v>
      </c>
      <c r="AB36">
        <v>-0.61248999999999998</v>
      </c>
      <c r="AC36">
        <v>-0.58892999999999995</v>
      </c>
      <c r="AD36">
        <v>-0.59050000000000002</v>
      </c>
      <c r="AE36">
        <v>-0.58823000000000003</v>
      </c>
      <c r="AF36">
        <v>-0.58755000000000002</v>
      </c>
      <c r="AG36">
        <v>-0.59325000000000006</v>
      </c>
      <c r="AH36">
        <v>-0.56330999999999998</v>
      </c>
      <c r="AI36">
        <v>-0.60380999999999996</v>
      </c>
      <c r="AJ36">
        <v>-0.59655000000000002</v>
      </c>
      <c r="AK36">
        <v>-0.60377000000000003</v>
      </c>
      <c r="AL36">
        <v>-0.60055000000000003</v>
      </c>
      <c r="AM36">
        <v>-0.22611000000000001</v>
      </c>
      <c r="AN36">
        <v>-0.23171</v>
      </c>
      <c r="AO36">
        <v>0.96438000000000001</v>
      </c>
      <c r="AP36">
        <v>0.99394000000000005</v>
      </c>
      <c r="AQ36">
        <v>0.90064999999999995</v>
      </c>
      <c r="AR36">
        <v>0.80298000000000003</v>
      </c>
      <c r="AS36">
        <v>0.72585</v>
      </c>
      <c r="AT36">
        <v>0.64341000000000004</v>
      </c>
      <c r="AU36">
        <v>0.57823999999999998</v>
      </c>
      <c r="AV36">
        <v>0.51659999999999995</v>
      </c>
      <c r="AW36">
        <v>0.3594</v>
      </c>
      <c r="AX36">
        <v>0.23647000000000001</v>
      </c>
      <c r="AY36">
        <v>0.13070999999999999</v>
      </c>
      <c r="AZ36">
        <v>4.4119999999999999E-2</v>
      </c>
      <c r="BA36">
        <v>-3.9300000000000002E-2</v>
      </c>
      <c r="BB36">
        <v>-0.11153</v>
      </c>
      <c r="BC36">
        <v>-0.15140000000000001</v>
      </c>
      <c r="BD36">
        <v>-0.16869000000000001</v>
      </c>
      <c r="BE36">
        <v>-0.17629</v>
      </c>
      <c r="BF36">
        <v>-0.18659999999999999</v>
      </c>
      <c r="BG36">
        <v>-0.18708</v>
      </c>
      <c r="BH36">
        <v>-0.18329000000000001</v>
      </c>
      <c r="BI36">
        <v>-0.18392</v>
      </c>
      <c r="BJ36">
        <v>-0.19739000000000001</v>
      </c>
      <c r="BK36">
        <v>-0.22187999999999999</v>
      </c>
      <c r="BL36">
        <v>-0.26130999999999999</v>
      </c>
      <c r="BM36">
        <v>-0.31818000000000002</v>
      </c>
      <c r="BN36">
        <v>-0.39872999999999997</v>
      </c>
      <c r="BO36">
        <v>0.62090000000000001</v>
      </c>
      <c r="BP36">
        <v>6.2425000000000001E-2</v>
      </c>
      <c r="BQ36">
        <v>-7.8100000000000003E-2</v>
      </c>
    </row>
    <row r="37" spans="1:69" x14ac:dyDescent="0.35">
      <c r="A37">
        <v>35</v>
      </c>
      <c r="B37">
        <v>15.016999999999999</v>
      </c>
      <c r="C37">
        <v>0.22311900000000001</v>
      </c>
      <c r="D37">
        <v>0.60909999999999997</v>
      </c>
      <c r="E37">
        <v>-7.9500000000000001E-2</v>
      </c>
      <c r="F37">
        <v>0.64610000000000001</v>
      </c>
      <c r="G37">
        <v>5.7682999999999998E-2</v>
      </c>
      <c r="H37" s="1">
        <v>790400</v>
      </c>
      <c r="I37">
        <v>0.14499999999999999</v>
      </c>
      <c r="J37">
        <v>1486.84</v>
      </c>
      <c r="K37">
        <v>49.86</v>
      </c>
      <c r="L37">
        <v>0</v>
      </c>
      <c r="M37">
        <v>-0.39233000000000001</v>
      </c>
      <c r="N37">
        <v>-0.48125000000000001</v>
      </c>
      <c r="O37">
        <v>-0.57620000000000005</v>
      </c>
      <c r="P37">
        <v>-0.61014000000000002</v>
      </c>
      <c r="Q37">
        <v>-0.64490999999999998</v>
      </c>
      <c r="R37">
        <v>-0.67161000000000004</v>
      </c>
      <c r="S37">
        <v>-0.68474999999999997</v>
      </c>
      <c r="T37">
        <v>-0.69765999999999995</v>
      </c>
      <c r="U37">
        <v>-0.69869000000000003</v>
      </c>
      <c r="V37">
        <v>-0.69950000000000001</v>
      </c>
      <c r="W37">
        <v>-0.69555</v>
      </c>
      <c r="X37">
        <v>-0.68833</v>
      </c>
      <c r="Y37">
        <v>-0.67825999999999997</v>
      </c>
      <c r="Z37">
        <v>-0.66974999999999996</v>
      </c>
      <c r="AA37">
        <v>-0.67206999999999995</v>
      </c>
      <c r="AB37">
        <v>-0.65869</v>
      </c>
      <c r="AC37">
        <v>-0.63460000000000005</v>
      </c>
      <c r="AD37">
        <v>-0.63632999999999995</v>
      </c>
      <c r="AE37">
        <v>-0.63056000000000001</v>
      </c>
      <c r="AF37">
        <v>-0.62848999999999999</v>
      </c>
      <c r="AG37">
        <v>-0.63309000000000004</v>
      </c>
      <c r="AH37">
        <v>-0.60489000000000004</v>
      </c>
      <c r="AI37">
        <v>-0.64136000000000004</v>
      </c>
      <c r="AJ37">
        <v>-0.63273000000000001</v>
      </c>
      <c r="AK37">
        <v>-0.63936000000000004</v>
      </c>
      <c r="AL37">
        <v>-0.63610999999999995</v>
      </c>
      <c r="AM37">
        <v>-0.24876000000000001</v>
      </c>
      <c r="AN37">
        <v>-0.25472</v>
      </c>
      <c r="AO37">
        <v>0.96292999999999995</v>
      </c>
      <c r="AP37">
        <v>0.99353999999999998</v>
      </c>
      <c r="AQ37">
        <v>0.90027000000000001</v>
      </c>
      <c r="AR37">
        <v>0.80205000000000004</v>
      </c>
      <c r="AS37">
        <v>0.72477999999999998</v>
      </c>
      <c r="AT37">
        <v>0.64232999999999996</v>
      </c>
      <c r="AU37">
        <v>0.57716999999999996</v>
      </c>
      <c r="AV37">
        <v>0.51571999999999996</v>
      </c>
      <c r="AW37">
        <v>0.35930000000000001</v>
      </c>
      <c r="AX37">
        <v>0.23735999999999999</v>
      </c>
      <c r="AY37">
        <v>0.13284000000000001</v>
      </c>
      <c r="AZ37">
        <v>4.7600000000000003E-2</v>
      </c>
      <c r="BA37">
        <v>-3.4360000000000002E-2</v>
      </c>
      <c r="BB37">
        <v>-0.10501000000000001</v>
      </c>
      <c r="BC37">
        <v>-0.14338000000000001</v>
      </c>
      <c r="BD37">
        <v>-0.15920000000000001</v>
      </c>
      <c r="BE37">
        <v>-0.16545000000000001</v>
      </c>
      <c r="BF37">
        <v>-0.17423</v>
      </c>
      <c r="BG37">
        <v>-0.17318</v>
      </c>
      <c r="BH37">
        <v>-0.16791</v>
      </c>
      <c r="BI37">
        <v>-0.16683999999999999</v>
      </c>
      <c r="BJ37">
        <v>-0.17799000000000001</v>
      </c>
      <c r="BK37">
        <v>-0.19950000000000001</v>
      </c>
      <c r="BL37">
        <v>-0.23904</v>
      </c>
      <c r="BM37">
        <v>-0.29620999999999997</v>
      </c>
      <c r="BN37">
        <v>-0.39233000000000001</v>
      </c>
      <c r="BO37">
        <v>0.64629999999999999</v>
      </c>
      <c r="BP37">
        <v>5.7577000000000003E-2</v>
      </c>
      <c r="BQ37">
        <v>-7.9500000000000001E-2</v>
      </c>
    </row>
    <row r="38" spans="1:69" x14ac:dyDescent="0.35">
      <c r="A38">
        <v>36</v>
      </c>
      <c r="B38">
        <v>14.516999999999999</v>
      </c>
      <c r="C38">
        <v>0.217584</v>
      </c>
      <c r="D38">
        <v>0.61680000000000001</v>
      </c>
      <c r="E38">
        <v>-8.1100000000000005E-2</v>
      </c>
      <c r="F38">
        <v>0.65169999999999995</v>
      </c>
      <c r="G38">
        <v>5.6016000000000003E-2</v>
      </c>
      <c r="H38" s="1">
        <v>791500</v>
      </c>
      <c r="I38">
        <v>0.14599999999999999</v>
      </c>
      <c r="J38">
        <v>1491.48</v>
      </c>
      <c r="K38">
        <v>49.94</v>
      </c>
      <c r="L38">
        <v>0</v>
      </c>
      <c r="M38">
        <v>-0.37458999999999998</v>
      </c>
      <c r="N38">
        <v>-0.46422999999999998</v>
      </c>
      <c r="O38">
        <v>-0.55996000000000001</v>
      </c>
      <c r="P38">
        <v>-0.59777000000000002</v>
      </c>
      <c r="Q38">
        <v>-0.63373000000000002</v>
      </c>
      <c r="R38">
        <v>-0.66107000000000005</v>
      </c>
      <c r="S38">
        <v>-0.67366000000000004</v>
      </c>
      <c r="T38">
        <v>-0.68747999999999998</v>
      </c>
      <c r="U38">
        <v>-0.68972</v>
      </c>
      <c r="V38">
        <v>-0.69079999999999997</v>
      </c>
      <c r="W38">
        <v>-0.68772999999999995</v>
      </c>
      <c r="X38">
        <v>-0.68054000000000003</v>
      </c>
      <c r="Y38">
        <v>-0.67144999999999999</v>
      </c>
      <c r="Z38">
        <v>-0.66422000000000003</v>
      </c>
      <c r="AA38">
        <v>-0.66642000000000001</v>
      </c>
      <c r="AB38">
        <v>-0.65493000000000001</v>
      </c>
      <c r="AC38">
        <v>-0.63283</v>
      </c>
      <c r="AD38">
        <v>-0.63488</v>
      </c>
      <c r="AE38">
        <v>-0.62865000000000004</v>
      </c>
      <c r="AF38">
        <v>-0.62583</v>
      </c>
      <c r="AG38">
        <v>-0.62990999999999997</v>
      </c>
      <c r="AH38">
        <v>-0.60468999999999995</v>
      </c>
      <c r="AI38">
        <v>-0.63704000000000005</v>
      </c>
      <c r="AJ38">
        <v>-0.62411000000000005</v>
      </c>
      <c r="AK38">
        <v>-0.63263999999999998</v>
      </c>
      <c r="AL38">
        <v>-0.62973999999999997</v>
      </c>
      <c r="AM38">
        <v>-0.2442</v>
      </c>
      <c r="AN38">
        <v>-0.25023000000000001</v>
      </c>
      <c r="AO38">
        <v>0.96197999999999995</v>
      </c>
      <c r="AP38">
        <v>0.99292999999999998</v>
      </c>
      <c r="AQ38">
        <v>0.90031000000000005</v>
      </c>
      <c r="AR38">
        <v>0.80310999999999999</v>
      </c>
      <c r="AS38">
        <v>0.72663999999999995</v>
      </c>
      <c r="AT38">
        <v>0.64507999999999999</v>
      </c>
      <c r="AU38">
        <v>0.58067999999999997</v>
      </c>
      <c r="AV38">
        <v>0.51987000000000005</v>
      </c>
      <c r="AW38">
        <v>0.36570999999999998</v>
      </c>
      <c r="AX38">
        <v>0.24571000000000001</v>
      </c>
      <c r="AY38">
        <v>0.14283999999999999</v>
      </c>
      <c r="AZ38">
        <v>5.9240000000000001E-2</v>
      </c>
      <c r="BA38">
        <v>-2.112E-2</v>
      </c>
      <c r="BB38">
        <v>-9.0270000000000003E-2</v>
      </c>
      <c r="BC38">
        <v>-0.12762000000000001</v>
      </c>
      <c r="BD38">
        <v>-0.14271</v>
      </c>
      <c r="BE38">
        <v>-0.14843000000000001</v>
      </c>
      <c r="BF38">
        <v>-0.15654999999999999</v>
      </c>
      <c r="BG38">
        <v>-0.15528</v>
      </c>
      <c r="BH38">
        <v>-0.14965999999999999</v>
      </c>
      <c r="BI38">
        <v>-0.14832000000000001</v>
      </c>
      <c r="BJ38">
        <v>-0.15912000000000001</v>
      </c>
      <c r="BK38">
        <v>-0.18015</v>
      </c>
      <c r="BL38">
        <v>-0.22029000000000001</v>
      </c>
      <c r="BM38">
        <v>-0.27729999999999999</v>
      </c>
      <c r="BN38">
        <v>-0.37458999999999998</v>
      </c>
      <c r="BO38">
        <v>0.65190000000000003</v>
      </c>
      <c r="BP38">
        <v>5.5905999999999997E-2</v>
      </c>
      <c r="BQ38">
        <v>-8.1199999999999994E-2</v>
      </c>
    </row>
    <row r="39" spans="1:69" x14ac:dyDescent="0.35">
      <c r="A39">
        <v>37</v>
      </c>
      <c r="B39">
        <v>14.022</v>
      </c>
      <c r="C39">
        <v>0.204628</v>
      </c>
      <c r="D39">
        <v>0.69259999999999999</v>
      </c>
      <c r="E39">
        <v>-6.7599999999999993E-2</v>
      </c>
      <c r="F39">
        <v>0.72150000000000003</v>
      </c>
      <c r="G39">
        <v>3.0734000000000001E-2</v>
      </c>
      <c r="H39" s="1">
        <v>791800</v>
      </c>
      <c r="I39">
        <v>0.14599999999999999</v>
      </c>
      <c r="J39">
        <v>1492.93</v>
      </c>
      <c r="K39">
        <v>49.96</v>
      </c>
      <c r="L39">
        <v>0</v>
      </c>
      <c r="M39">
        <v>-0.32596999999999998</v>
      </c>
      <c r="N39">
        <v>-0.38485999999999998</v>
      </c>
      <c r="O39">
        <v>-0.44799</v>
      </c>
      <c r="P39">
        <v>-0.48655999999999999</v>
      </c>
      <c r="Q39">
        <v>-0.52668000000000004</v>
      </c>
      <c r="R39">
        <v>-0.56169999999999998</v>
      </c>
      <c r="S39">
        <v>-0.58819999999999995</v>
      </c>
      <c r="T39">
        <v>-0.61738999999999999</v>
      </c>
      <c r="U39">
        <v>-0.63814000000000004</v>
      </c>
      <c r="V39">
        <v>-0.66378000000000004</v>
      </c>
      <c r="W39">
        <v>-0.68774999999999997</v>
      </c>
      <c r="X39">
        <v>-0.71281000000000005</v>
      </c>
      <c r="Y39">
        <v>-0.73643999999999998</v>
      </c>
      <c r="Z39">
        <v>-0.76781999999999995</v>
      </c>
      <c r="AA39">
        <v>-0.81323999999999996</v>
      </c>
      <c r="AB39">
        <v>-0.83811000000000002</v>
      </c>
      <c r="AC39">
        <v>-0.84623999999999999</v>
      </c>
      <c r="AD39">
        <v>-0.87612999999999996</v>
      </c>
      <c r="AE39">
        <v>-0.87017999999999995</v>
      </c>
      <c r="AF39">
        <v>-0.86216000000000004</v>
      </c>
      <c r="AG39">
        <v>-0.86012999999999995</v>
      </c>
      <c r="AH39">
        <v>-0.83947000000000005</v>
      </c>
      <c r="AI39">
        <v>-0.85521999999999998</v>
      </c>
      <c r="AJ39">
        <v>-0.82008999999999999</v>
      </c>
      <c r="AK39">
        <v>-0.84160999999999997</v>
      </c>
      <c r="AL39">
        <v>-0.83933999999999997</v>
      </c>
      <c r="AM39">
        <v>-0.45079999999999998</v>
      </c>
      <c r="AN39">
        <v>-0.46059</v>
      </c>
      <c r="AO39">
        <v>0.93328</v>
      </c>
      <c r="AP39">
        <v>0.99639</v>
      </c>
      <c r="AQ39">
        <v>0.91705000000000003</v>
      </c>
      <c r="AR39">
        <v>0.82382</v>
      </c>
      <c r="AS39">
        <v>0.74858000000000002</v>
      </c>
      <c r="AT39">
        <v>0.66664999999999996</v>
      </c>
      <c r="AU39">
        <v>0.60187000000000002</v>
      </c>
      <c r="AV39">
        <v>0.54013</v>
      </c>
      <c r="AW39">
        <v>0.38524999999999998</v>
      </c>
      <c r="AX39">
        <v>0.26502999999999999</v>
      </c>
      <c r="AY39">
        <v>0.16231999999999999</v>
      </c>
      <c r="AZ39">
        <v>7.9630000000000006E-2</v>
      </c>
      <c r="BA39">
        <v>6.8000000000000005E-4</v>
      </c>
      <c r="BB39">
        <v>-6.6900000000000001E-2</v>
      </c>
      <c r="BC39">
        <v>-0.10265000000000001</v>
      </c>
      <c r="BD39">
        <v>-0.11612</v>
      </c>
      <c r="BE39">
        <v>-0.12009</v>
      </c>
      <c r="BF39">
        <v>-0.12601999999999999</v>
      </c>
      <c r="BG39">
        <v>-0.12241</v>
      </c>
      <c r="BH39">
        <v>-0.11423999999999999</v>
      </c>
      <c r="BI39">
        <v>-0.1096</v>
      </c>
      <c r="BJ39">
        <v>-0.11577999999999999</v>
      </c>
      <c r="BK39">
        <v>-0.13034999999999999</v>
      </c>
      <c r="BL39">
        <v>-0.16236</v>
      </c>
      <c r="BM39">
        <v>-0.21013000000000001</v>
      </c>
      <c r="BN39">
        <v>-0.32596999999999998</v>
      </c>
      <c r="BO39">
        <v>0.72170000000000001</v>
      </c>
      <c r="BP39">
        <v>3.0613000000000001E-2</v>
      </c>
      <c r="BQ39">
        <v>-6.7599999999999993E-2</v>
      </c>
    </row>
    <row r="40" spans="1:69" x14ac:dyDescent="0.35">
      <c r="A40">
        <v>38</v>
      </c>
      <c r="B40">
        <v>13.541</v>
      </c>
      <c r="C40">
        <v>5.6890000000000003E-2</v>
      </c>
      <c r="D40">
        <v>0.89829999999999999</v>
      </c>
      <c r="E40">
        <v>2.8400000000000002E-2</v>
      </c>
      <c r="F40">
        <v>0.88660000000000005</v>
      </c>
      <c r="G40">
        <v>-0.15501100000000001</v>
      </c>
      <c r="H40" s="1">
        <v>791000</v>
      </c>
      <c r="I40">
        <v>0.14599999999999999</v>
      </c>
      <c r="J40">
        <v>1490.45</v>
      </c>
      <c r="K40">
        <v>49.92</v>
      </c>
      <c r="L40">
        <v>0</v>
      </c>
      <c r="M40">
        <v>-0.23530000000000001</v>
      </c>
      <c r="N40">
        <v>-0.23780999999999999</v>
      </c>
      <c r="O40">
        <v>-0.24121999999999999</v>
      </c>
      <c r="P40">
        <v>-0.23721</v>
      </c>
      <c r="Q40">
        <v>-0.23998</v>
      </c>
      <c r="R40">
        <v>-0.24609</v>
      </c>
      <c r="S40">
        <v>-0.24747</v>
      </c>
      <c r="T40">
        <v>-0.25109999999999999</v>
      </c>
      <c r="U40">
        <v>-0.25259999999999999</v>
      </c>
      <c r="V40">
        <v>-0.26528000000000002</v>
      </c>
      <c r="W40">
        <v>-0.30570000000000003</v>
      </c>
      <c r="X40">
        <v>-0.40820000000000001</v>
      </c>
      <c r="Y40">
        <v>-0.56413999999999997</v>
      </c>
      <c r="Z40">
        <v>-0.71867999999999999</v>
      </c>
      <c r="AA40">
        <v>-0.86558000000000002</v>
      </c>
      <c r="AB40">
        <v>-1.0022200000000001</v>
      </c>
      <c r="AC40">
        <v>-1.1380300000000001</v>
      </c>
      <c r="AD40">
        <v>-1.37547</v>
      </c>
      <c r="AE40">
        <v>-1.69791</v>
      </c>
      <c r="AF40">
        <v>-1.83195</v>
      </c>
      <c r="AG40">
        <v>-2.0077799999999999</v>
      </c>
      <c r="AH40">
        <v>-2.2205599999999999</v>
      </c>
      <c r="AI40">
        <v>-2.5484200000000001</v>
      </c>
      <c r="AJ40">
        <v>-2.99336</v>
      </c>
      <c r="AK40">
        <v>-4.7461700000000002</v>
      </c>
      <c r="AL40">
        <v>-5.1557300000000001</v>
      </c>
      <c r="AM40">
        <v>-3.4148399999999999</v>
      </c>
      <c r="AN40">
        <v>-3.4816799999999999</v>
      </c>
      <c r="AO40">
        <v>0.48253000000000001</v>
      </c>
      <c r="AP40">
        <v>0.93938999999999995</v>
      </c>
      <c r="AQ40">
        <v>1</v>
      </c>
      <c r="AR40">
        <v>0.94925000000000004</v>
      </c>
      <c r="AS40">
        <v>0.88697000000000004</v>
      </c>
      <c r="AT40">
        <v>0.80518999999999996</v>
      </c>
      <c r="AU40">
        <v>0.73785999999999996</v>
      </c>
      <c r="AV40">
        <v>0.67129000000000005</v>
      </c>
      <c r="AW40">
        <v>0.50185000000000002</v>
      </c>
      <c r="AX40">
        <v>0.37036999999999998</v>
      </c>
      <c r="AY40">
        <v>0.25869999999999999</v>
      </c>
      <c r="AZ40">
        <v>0.17068</v>
      </c>
      <c r="BA40">
        <v>8.7709999999999996E-2</v>
      </c>
      <c r="BB40">
        <v>1.7600000000000001E-2</v>
      </c>
      <c r="BC40">
        <v>-2.145E-2</v>
      </c>
      <c r="BD40">
        <v>-3.7909999999999999E-2</v>
      </c>
      <c r="BE40">
        <v>-4.4359999999999997E-2</v>
      </c>
      <c r="BF40">
        <v>-5.1650000000000001E-2</v>
      </c>
      <c r="BG40">
        <v>-4.8809999999999999E-2</v>
      </c>
      <c r="BH40">
        <v>-4.1149999999999999E-2</v>
      </c>
      <c r="BI40">
        <v>-3.5659999999999997E-2</v>
      </c>
      <c r="BJ40">
        <v>-3.9759999999999997E-2</v>
      </c>
      <c r="BK40">
        <v>-5.0650000000000001E-2</v>
      </c>
      <c r="BL40">
        <v>-6.9550000000000001E-2</v>
      </c>
      <c r="BM40">
        <v>-0.10854999999999999</v>
      </c>
      <c r="BN40">
        <v>-0.23530000000000001</v>
      </c>
      <c r="BO40">
        <v>0.88660000000000005</v>
      </c>
      <c r="BP40">
        <v>-0.155139</v>
      </c>
      <c r="BQ40">
        <v>2.8400000000000002E-2</v>
      </c>
    </row>
    <row r="41" spans="1:69" x14ac:dyDescent="0.35">
      <c r="A41">
        <v>39</v>
      </c>
      <c r="B41">
        <v>13.045999999999999</v>
      </c>
      <c r="C41">
        <v>5.1919E-2</v>
      </c>
      <c r="D41">
        <v>0.90190000000000003</v>
      </c>
      <c r="E41">
        <v>2.98E-2</v>
      </c>
      <c r="F41">
        <v>0.89039999999999997</v>
      </c>
      <c r="G41">
        <v>-0.15301500000000001</v>
      </c>
      <c r="H41" s="1">
        <v>790800</v>
      </c>
      <c r="I41">
        <v>0.14599999999999999</v>
      </c>
      <c r="J41">
        <v>1490.14</v>
      </c>
      <c r="K41">
        <v>49.92</v>
      </c>
      <c r="L41">
        <v>0</v>
      </c>
      <c r="M41">
        <v>-0.19836999999999999</v>
      </c>
      <c r="N41">
        <v>-0.19764000000000001</v>
      </c>
      <c r="O41">
        <v>-0.1976</v>
      </c>
      <c r="P41">
        <v>-0.19575999999999999</v>
      </c>
      <c r="Q41">
        <v>-0.20130999999999999</v>
      </c>
      <c r="R41">
        <v>-0.21121999999999999</v>
      </c>
      <c r="S41">
        <v>-0.21568000000000001</v>
      </c>
      <c r="T41">
        <v>-0.22276000000000001</v>
      </c>
      <c r="U41">
        <v>-0.23255000000000001</v>
      </c>
      <c r="V41">
        <v>-0.27187</v>
      </c>
      <c r="W41">
        <v>-0.36381999999999998</v>
      </c>
      <c r="X41">
        <v>-0.50326000000000004</v>
      </c>
      <c r="Y41">
        <v>-0.65786999999999995</v>
      </c>
      <c r="Z41">
        <v>-0.79108999999999996</v>
      </c>
      <c r="AA41">
        <v>-0.91893000000000002</v>
      </c>
      <c r="AB41">
        <v>-1.0397799999999999</v>
      </c>
      <c r="AC41">
        <v>-1.1616899999999999</v>
      </c>
      <c r="AD41">
        <v>-1.38818</v>
      </c>
      <c r="AE41">
        <v>-1.6968300000000001</v>
      </c>
      <c r="AF41">
        <v>-1.8254699999999999</v>
      </c>
      <c r="AG41">
        <v>-1.9941</v>
      </c>
      <c r="AH41">
        <v>-2.1963900000000001</v>
      </c>
      <c r="AI41">
        <v>-2.5152800000000002</v>
      </c>
      <c r="AJ41">
        <v>-2.9529100000000001</v>
      </c>
      <c r="AK41">
        <v>-4.6171199999999999</v>
      </c>
      <c r="AL41">
        <v>-5.0571900000000003</v>
      </c>
      <c r="AM41">
        <v>-3.2323900000000001</v>
      </c>
      <c r="AN41">
        <v>-3.2956599999999998</v>
      </c>
      <c r="AO41">
        <v>0.53097000000000005</v>
      </c>
      <c r="AP41">
        <v>0.95259000000000005</v>
      </c>
      <c r="AQ41">
        <v>0.99717999999999996</v>
      </c>
      <c r="AR41">
        <v>0.93957000000000002</v>
      </c>
      <c r="AS41">
        <v>0.87402000000000002</v>
      </c>
      <c r="AT41">
        <v>0.79042999999999997</v>
      </c>
      <c r="AU41">
        <v>0.72216999999999998</v>
      </c>
      <c r="AV41">
        <v>0.65537000000000001</v>
      </c>
      <c r="AW41">
        <v>0.48609999999999998</v>
      </c>
      <c r="AX41">
        <v>0.35571999999999998</v>
      </c>
      <c r="AY41">
        <v>0.24559</v>
      </c>
      <c r="AZ41">
        <v>0.15912000000000001</v>
      </c>
      <c r="BA41">
        <v>7.7920000000000003E-2</v>
      </c>
      <c r="BB41">
        <v>9.7300000000000008E-3</v>
      </c>
      <c r="BC41">
        <v>-2.7199999999999998E-2</v>
      </c>
      <c r="BD41">
        <v>-4.1520000000000001E-2</v>
      </c>
      <c r="BE41">
        <v>-4.5920000000000002E-2</v>
      </c>
      <c r="BF41">
        <v>-5.0939999999999999E-2</v>
      </c>
      <c r="BG41">
        <v>-4.598E-2</v>
      </c>
      <c r="BH41">
        <v>-3.6220000000000002E-2</v>
      </c>
      <c r="BI41">
        <v>-2.8389999999999999E-2</v>
      </c>
      <c r="BJ41">
        <v>-2.9600000000000001E-2</v>
      </c>
      <c r="BK41">
        <v>-3.7100000000000001E-2</v>
      </c>
      <c r="BL41">
        <v>-5.1720000000000002E-2</v>
      </c>
      <c r="BM41">
        <v>-8.4360000000000004E-2</v>
      </c>
      <c r="BN41">
        <v>-0.19836999999999999</v>
      </c>
      <c r="BO41">
        <v>0.89039999999999997</v>
      </c>
      <c r="BP41">
        <v>-0.153115</v>
      </c>
      <c r="BQ41">
        <v>2.98E-2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515E-B1BD-486A-820B-6D5D458580CF}">
  <dimension ref="A1:KH41"/>
  <sheetViews>
    <sheetView workbookViewId="0">
      <selection activeCell="H9" sqref="H9"/>
    </sheetView>
  </sheetViews>
  <sheetFormatPr defaultRowHeight="14.5" x14ac:dyDescent="0.35"/>
  <sheetData>
    <row r="1" spans="1:294" x14ac:dyDescent="0.35">
      <c r="A1" t="s">
        <v>90</v>
      </c>
      <c r="B1" t="s">
        <v>91</v>
      </c>
      <c r="C1" t="s">
        <v>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11</v>
      </c>
      <c r="S1" t="s">
        <v>12</v>
      </c>
      <c r="T1" t="s">
        <v>9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3</v>
      </c>
      <c r="AB1" t="s">
        <v>2</v>
      </c>
      <c r="AC1" t="s">
        <v>4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  <c r="BL1" t="s">
        <v>146</v>
      </c>
      <c r="BM1" t="s">
        <v>147</v>
      </c>
      <c r="BN1" t="s">
        <v>148</v>
      </c>
      <c r="BO1" t="s">
        <v>149</v>
      </c>
      <c r="BP1" t="s">
        <v>150</v>
      </c>
      <c r="BQ1" t="s">
        <v>151</v>
      </c>
      <c r="BR1" t="s">
        <v>152</v>
      </c>
      <c r="BS1" t="s">
        <v>153</v>
      </c>
      <c r="BT1" t="s">
        <v>154</v>
      </c>
      <c r="BU1" t="s">
        <v>155</v>
      </c>
      <c r="BV1" t="s">
        <v>156</v>
      </c>
      <c r="BW1" t="s">
        <v>157</v>
      </c>
      <c r="BX1" t="s">
        <v>158</v>
      </c>
      <c r="BY1" t="s">
        <v>159</v>
      </c>
      <c r="BZ1" t="s">
        <v>160</v>
      </c>
      <c r="CA1" t="s">
        <v>161</v>
      </c>
      <c r="CB1" t="s">
        <v>162</v>
      </c>
      <c r="CC1" t="s">
        <v>163</v>
      </c>
      <c r="CD1" t="s">
        <v>164</v>
      </c>
      <c r="CE1" t="s">
        <v>165</v>
      </c>
      <c r="CF1" t="s">
        <v>166</v>
      </c>
      <c r="CG1" t="s">
        <v>167</v>
      </c>
      <c r="CH1" t="s">
        <v>168</v>
      </c>
      <c r="CI1" t="s">
        <v>169</v>
      </c>
      <c r="CJ1" t="s">
        <v>170</v>
      </c>
      <c r="CK1" t="s">
        <v>171</v>
      </c>
      <c r="CL1" t="s">
        <v>172</v>
      </c>
      <c r="CM1" t="s">
        <v>173</v>
      </c>
      <c r="CN1" t="s">
        <v>174</v>
      </c>
      <c r="CO1" t="s">
        <v>175</v>
      </c>
      <c r="CP1" t="s">
        <v>176</v>
      </c>
      <c r="CQ1" t="s">
        <v>177</v>
      </c>
      <c r="CR1" t="s">
        <v>178</v>
      </c>
      <c r="CS1" t="s">
        <v>179</v>
      </c>
      <c r="CT1" t="s">
        <v>180</v>
      </c>
      <c r="CU1" t="s">
        <v>181</v>
      </c>
      <c r="CV1" t="s">
        <v>182</v>
      </c>
      <c r="CW1" t="s">
        <v>183</v>
      </c>
      <c r="CX1" t="s">
        <v>184</v>
      </c>
      <c r="CY1" t="s">
        <v>185</v>
      </c>
      <c r="CZ1" t="s">
        <v>186</v>
      </c>
      <c r="DA1" t="s">
        <v>187</v>
      </c>
      <c r="DB1" t="s">
        <v>188</v>
      </c>
      <c r="DC1" t="s">
        <v>189</v>
      </c>
      <c r="DD1" t="s">
        <v>190</v>
      </c>
      <c r="DE1" t="s">
        <v>191</v>
      </c>
      <c r="DF1" t="s">
        <v>192</v>
      </c>
      <c r="DG1" t="s">
        <v>193</v>
      </c>
      <c r="DH1" t="s">
        <v>194</v>
      </c>
      <c r="DI1" t="s">
        <v>195</v>
      </c>
      <c r="DJ1" t="s">
        <v>196</v>
      </c>
      <c r="DK1" t="s">
        <v>197</v>
      </c>
      <c r="DL1" t="s">
        <v>198</v>
      </c>
      <c r="DM1" t="s">
        <v>199</v>
      </c>
      <c r="DN1" t="s">
        <v>200</v>
      </c>
      <c r="DO1" t="s">
        <v>201</v>
      </c>
      <c r="DP1" t="s">
        <v>202</v>
      </c>
      <c r="DQ1" t="s">
        <v>203</v>
      </c>
      <c r="DR1" t="s">
        <v>204</v>
      </c>
      <c r="DS1" t="s">
        <v>205</v>
      </c>
      <c r="DT1" t="s">
        <v>206</v>
      </c>
      <c r="DU1" t="s">
        <v>207</v>
      </c>
      <c r="DV1" t="s">
        <v>208</v>
      </c>
      <c r="DW1" t="s">
        <v>209</v>
      </c>
      <c r="DX1" t="s">
        <v>210</v>
      </c>
      <c r="DY1" t="s">
        <v>211</v>
      </c>
      <c r="DZ1" t="s">
        <v>212</v>
      </c>
      <c r="EA1" t="s">
        <v>213</v>
      </c>
      <c r="EB1" t="s">
        <v>214</v>
      </c>
      <c r="EC1" t="s">
        <v>215</v>
      </c>
      <c r="ED1" t="s">
        <v>216</v>
      </c>
      <c r="EE1" t="s">
        <v>217</v>
      </c>
      <c r="EF1" t="s">
        <v>218</v>
      </c>
      <c r="EG1" t="s">
        <v>219</v>
      </c>
      <c r="EH1" t="s">
        <v>220</v>
      </c>
      <c r="EI1" t="s">
        <v>221</v>
      </c>
      <c r="EJ1" t="s">
        <v>222</v>
      </c>
      <c r="EK1" t="s">
        <v>223</v>
      </c>
      <c r="EL1" t="s">
        <v>224</v>
      </c>
      <c r="EM1" t="s">
        <v>225</v>
      </c>
      <c r="EN1" t="s">
        <v>226</v>
      </c>
      <c r="EO1" t="s">
        <v>227</v>
      </c>
      <c r="EP1" t="s">
        <v>228</v>
      </c>
      <c r="EQ1" t="s">
        <v>229</v>
      </c>
      <c r="ER1" t="s">
        <v>230</v>
      </c>
      <c r="ES1" t="s">
        <v>231</v>
      </c>
      <c r="ET1" t="s">
        <v>232</v>
      </c>
      <c r="EU1" t="s">
        <v>233</v>
      </c>
      <c r="EV1" t="s">
        <v>234</v>
      </c>
      <c r="EW1" t="s">
        <v>235</v>
      </c>
      <c r="EX1" t="s">
        <v>236</v>
      </c>
      <c r="EY1" t="s">
        <v>237</v>
      </c>
      <c r="EZ1" t="s">
        <v>238</v>
      </c>
      <c r="FA1" t="s">
        <v>239</v>
      </c>
      <c r="FB1" t="s">
        <v>240</v>
      </c>
      <c r="FC1" t="s">
        <v>241</v>
      </c>
      <c r="FD1" t="s">
        <v>242</v>
      </c>
      <c r="FE1" t="s">
        <v>243</v>
      </c>
      <c r="FF1" t="s">
        <v>244</v>
      </c>
      <c r="FG1" t="s">
        <v>245</v>
      </c>
      <c r="FH1" t="s">
        <v>246</v>
      </c>
      <c r="FI1" t="s">
        <v>247</v>
      </c>
      <c r="FJ1" t="s">
        <v>248</v>
      </c>
      <c r="FK1" t="s">
        <v>249</v>
      </c>
      <c r="FL1" t="s">
        <v>250</v>
      </c>
      <c r="FM1" t="s">
        <v>251</v>
      </c>
      <c r="FN1" t="s">
        <v>252</v>
      </c>
      <c r="FO1" t="s">
        <v>253</v>
      </c>
      <c r="FP1" t="s">
        <v>254</v>
      </c>
      <c r="FQ1" t="s">
        <v>255</v>
      </c>
      <c r="FR1" t="s">
        <v>256</v>
      </c>
      <c r="FS1" t="s">
        <v>257</v>
      </c>
      <c r="FT1" t="s">
        <v>258</v>
      </c>
      <c r="FU1" t="s">
        <v>259</v>
      </c>
      <c r="FV1" t="s">
        <v>260</v>
      </c>
      <c r="FW1" t="s">
        <v>261</v>
      </c>
      <c r="FX1" t="s">
        <v>262</v>
      </c>
      <c r="FY1" t="s">
        <v>263</v>
      </c>
      <c r="FZ1" t="s">
        <v>264</v>
      </c>
      <c r="GA1" t="s">
        <v>265</v>
      </c>
      <c r="GB1" t="s">
        <v>266</v>
      </c>
      <c r="GC1" t="s">
        <v>267</v>
      </c>
      <c r="GD1" t="s">
        <v>268</v>
      </c>
      <c r="GE1" t="s">
        <v>269</v>
      </c>
      <c r="GF1" t="s">
        <v>270</v>
      </c>
      <c r="GG1" t="s">
        <v>271</v>
      </c>
      <c r="GH1" t="s">
        <v>272</v>
      </c>
      <c r="GI1" t="s">
        <v>273</v>
      </c>
      <c r="GJ1" t="s">
        <v>274</v>
      </c>
      <c r="GK1" t="s">
        <v>275</v>
      </c>
      <c r="GL1" t="s">
        <v>276</v>
      </c>
      <c r="GM1" t="s">
        <v>277</v>
      </c>
      <c r="GN1" t="s">
        <v>278</v>
      </c>
      <c r="GO1" t="s">
        <v>279</v>
      </c>
      <c r="GP1" t="s">
        <v>280</v>
      </c>
      <c r="GQ1" t="s">
        <v>281</v>
      </c>
      <c r="GR1" t="s">
        <v>282</v>
      </c>
      <c r="GS1" t="s">
        <v>283</v>
      </c>
      <c r="GT1" t="s">
        <v>284</v>
      </c>
      <c r="GU1" t="s">
        <v>285</v>
      </c>
      <c r="GV1" t="s">
        <v>286</v>
      </c>
      <c r="GW1" t="s">
        <v>287</v>
      </c>
      <c r="GX1" t="s">
        <v>288</v>
      </c>
      <c r="GY1" t="s">
        <v>289</v>
      </c>
      <c r="GZ1" t="s">
        <v>290</v>
      </c>
      <c r="HA1" t="s">
        <v>291</v>
      </c>
      <c r="HB1" t="s">
        <v>292</v>
      </c>
      <c r="HC1" t="s">
        <v>293</v>
      </c>
      <c r="HD1" t="s">
        <v>294</v>
      </c>
      <c r="HE1" t="s">
        <v>295</v>
      </c>
      <c r="HF1" t="s">
        <v>296</v>
      </c>
      <c r="HG1" t="s">
        <v>297</v>
      </c>
      <c r="HH1" t="s">
        <v>298</v>
      </c>
      <c r="HI1" t="s">
        <v>299</v>
      </c>
      <c r="HJ1" t="s">
        <v>300</v>
      </c>
      <c r="HK1" t="s">
        <v>301</v>
      </c>
      <c r="HL1" t="s">
        <v>302</v>
      </c>
      <c r="HM1" t="s">
        <v>303</v>
      </c>
      <c r="HN1" t="s">
        <v>304</v>
      </c>
      <c r="HO1" t="s">
        <v>305</v>
      </c>
      <c r="HP1" t="s">
        <v>306</v>
      </c>
      <c r="HQ1" t="s">
        <v>307</v>
      </c>
      <c r="HR1" t="s">
        <v>308</v>
      </c>
      <c r="HS1" t="s">
        <v>309</v>
      </c>
      <c r="HT1" t="s">
        <v>310</v>
      </c>
      <c r="HU1" t="s">
        <v>311</v>
      </c>
      <c r="HV1" t="s">
        <v>312</v>
      </c>
      <c r="HW1" t="s">
        <v>313</v>
      </c>
      <c r="HX1" t="s">
        <v>314</v>
      </c>
      <c r="HY1" t="s">
        <v>315</v>
      </c>
      <c r="HZ1" t="s">
        <v>316</v>
      </c>
      <c r="IA1" t="s">
        <v>317</v>
      </c>
      <c r="IB1" t="s">
        <v>318</v>
      </c>
      <c r="IC1" t="s">
        <v>319</v>
      </c>
      <c r="ID1" t="s">
        <v>320</v>
      </c>
      <c r="IE1" t="s">
        <v>321</v>
      </c>
      <c r="IF1" t="s">
        <v>322</v>
      </c>
      <c r="IG1" t="s">
        <v>323</v>
      </c>
      <c r="IH1" t="s">
        <v>324</v>
      </c>
      <c r="II1" t="s">
        <v>325</v>
      </c>
      <c r="IJ1" t="s">
        <v>326</v>
      </c>
      <c r="IK1" t="s">
        <v>327</v>
      </c>
      <c r="IL1" t="s">
        <v>328</v>
      </c>
      <c r="IM1" t="s">
        <v>329</v>
      </c>
      <c r="IN1" t="s">
        <v>330</v>
      </c>
      <c r="IO1" t="s">
        <v>331</v>
      </c>
      <c r="IP1" t="s">
        <v>332</v>
      </c>
      <c r="IQ1" t="s">
        <v>333</v>
      </c>
      <c r="IR1" t="s">
        <v>334</v>
      </c>
      <c r="IS1" t="s">
        <v>335</v>
      </c>
      <c r="IT1" t="s">
        <v>336</v>
      </c>
      <c r="IU1" t="s">
        <v>337</v>
      </c>
      <c r="IV1" t="s">
        <v>338</v>
      </c>
      <c r="IW1" t="s">
        <v>339</v>
      </c>
      <c r="IX1" t="s">
        <v>340</v>
      </c>
      <c r="IY1" t="s">
        <v>341</v>
      </c>
      <c r="IZ1" t="s">
        <v>342</v>
      </c>
      <c r="JA1" t="s">
        <v>343</v>
      </c>
      <c r="JB1" t="s">
        <v>344</v>
      </c>
      <c r="JC1" t="s">
        <v>345</v>
      </c>
      <c r="JD1" t="s">
        <v>346</v>
      </c>
      <c r="JE1" t="s">
        <v>347</v>
      </c>
      <c r="JF1" t="s">
        <v>348</v>
      </c>
      <c r="JG1" t="s">
        <v>349</v>
      </c>
      <c r="JH1" t="s">
        <v>350</v>
      </c>
      <c r="JI1" t="s">
        <v>351</v>
      </c>
      <c r="JJ1" t="s">
        <v>352</v>
      </c>
      <c r="JK1" t="s">
        <v>353</v>
      </c>
      <c r="JL1" t="s">
        <v>354</v>
      </c>
      <c r="JM1" t="s">
        <v>355</v>
      </c>
      <c r="JN1" t="s">
        <v>356</v>
      </c>
      <c r="JO1" t="s">
        <v>357</v>
      </c>
      <c r="JP1" t="s">
        <v>358</v>
      </c>
      <c r="JQ1" t="s">
        <v>359</v>
      </c>
      <c r="JR1" t="s">
        <v>360</v>
      </c>
      <c r="JS1" t="s">
        <v>361</v>
      </c>
      <c r="JT1" t="s">
        <v>362</v>
      </c>
      <c r="JU1" t="s">
        <v>363</v>
      </c>
      <c r="JV1" t="s">
        <v>364</v>
      </c>
      <c r="JW1" t="s">
        <v>365</v>
      </c>
      <c r="JX1" t="s">
        <v>366</v>
      </c>
      <c r="JY1" t="s">
        <v>367</v>
      </c>
      <c r="JZ1" t="s">
        <v>368</v>
      </c>
      <c r="KA1" t="s">
        <v>369</v>
      </c>
      <c r="KB1" t="s">
        <v>370</v>
      </c>
      <c r="KC1" t="s">
        <v>371</v>
      </c>
      <c r="KD1" t="s">
        <v>372</v>
      </c>
      <c r="KE1" t="s">
        <v>373</v>
      </c>
      <c r="KF1" t="s">
        <v>374</v>
      </c>
      <c r="KG1" t="s">
        <v>375</v>
      </c>
      <c r="KH1" t="s">
        <v>376</v>
      </c>
    </row>
    <row r="2" spans="1:294" x14ac:dyDescent="0.35">
      <c r="A2" t="s">
        <v>72</v>
      </c>
      <c r="B2" t="s">
        <v>377</v>
      </c>
      <c r="C2" t="s">
        <v>73</v>
      </c>
      <c r="D2" t="s">
        <v>73</v>
      </c>
      <c r="E2" t="s">
        <v>74</v>
      </c>
      <c r="F2" t="s">
        <v>378</v>
      </c>
      <c r="G2" t="s">
        <v>379</v>
      </c>
      <c r="H2" t="s">
        <v>380</v>
      </c>
      <c r="I2" t="s">
        <v>380</v>
      </c>
      <c r="J2" t="s">
        <v>380</v>
      </c>
      <c r="K2" t="s">
        <v>380</v>
      </c>
      <c r="L2" t="s">
        <v>380</v>
      </c>
      <c r="M2" t="s">
        <v>380</v>
      </c>
      <c r="N2" t="s">
        <v>76</v>
      </c>
      <c r="O2" t="s">
        <v>76</v>
      </c>
      <c r="P2" t="s">
        <v>76</v>
      </c>
      <c r="Q2" t="s">
        <v>381</v>
      </c>
      <c r="R2" t="s">
        <v>74</v>
      </c>
      <c r="S2" t="s">
        <v>75</v>
      </c>
      <c r="T2" t="s">
        <v>72</v>
      </c>
      <c r="U2" t="s">
        <v>382</v>
      </c>
      <c r="V2" t="s">
        <v>382</v>
      </c>
      <c r="W2" t="s">
        <v>382</v>
      </c>
      <c r="X2" t="s">
        <v>383</v>
      </c>
      <c r="Y2" t="s">
        <v>383</v>
      </c>
      <c r="Z2" t="s">
        <v>383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72</v>
      </c>
      <c r="AJ2" t="s">
        <v>74</v>
      </c>
      <c r="AK2" t="s">
        <v>73</v>
      </c>
      <c r="AL2" t="s">
        <v>76</v>
      </c>
      <c r="AM2" t="s">
        <v>76</v>
      </c>
      <c r="AN2" t="s">
        <v>74</v>
      </c>
      <c r="AO2" t="s">
        <v>74</v>
      </c>
      <c r="AP2" t="s">
        <v>74</v>
      </c>
      <c r="AQ2" t="s">
        <v>74</v>
      </c>
      <c r="AR2" t="s">
        <v>74</v>
      </c>
      <c r="AS2" t="s">
        <v>74</v>
      </c>
      <c r="AT2" t="s">
        <v>74</v>
      </c>
      <c r="AU2" t="s">
        <v>74</v>
      </c>
      <c r="AV2" t="s">
        <v>74</v>
      </c>
      <c r="AW2" t="s">
        <v>74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 t="s">
        <v>74</v>
      </c>
      <c r="BE2" t="s">
        <v>74</v>
      </c>
      <c r="BF2" t="s">
        <v>74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74</v>
      </c>
      <c r="BT2" t="s">
        <v>74</v>
      </c>
      <c r="BU2" t="s">
        <v>74</v>
      </c>
      <c r="BV2" t="s">
        <v>74</v>
      </c>
      <c r="BW2" t="s">
        <v>74</v>
      </c>
      <c r="BX2" t="s">
        <v>74</v>
      </c>
      <c r="BY2" t="s">
        <v>74</v>
      </c>
      <c r="BZ2" t="s">
        <v>74</v>
      </c>
      <c r="CA2" t="s">
        <v>74</v>
      </c>
      <c r="CB2" t="s">
        <v>74</v>
      </c>
      <c r="CC2" t="s">
        <v>74</v>
      </c>
      <c r="CD2" t="s">
        <v>74</v>
      </c>
      <c r="CE2" t="s">
        <v>74</v>
      </c>
      <c r="CF2" t="s">
        <v>74</v>
      </c>
      <c r="CG2" t="s">
        <v>74</v>
      </c>
      <c r="CH2" t="s">
        <v>74</v>
      </c>
      <c r="CI2" t="s">
        <v>74</v>
      </c>
      <c r="CJ2" t="s">
        <v>74</v>
      </c>
      <c r="CK2" t="s">
        <v>74</v>
      </c>
      <c r="CL2" t="s">
        <v>74</v>
      </c>
      <c r="CM2" t="s">
        <v>74</v>
      </c>
      <c r="CN2" t="s">
        <v>74</v>
      </c>
      <c r="CO2" t="s">
        <v>74</v>
      </c>
      <c r="CP2" t="s">
        <v>74</v>
      </c>
      <c r="CQ2" t="s">
        <v>74</v>
      </c>
      <c r="CR2" t="s">
        <v>74</v>
      </c>
      <c r="CS2" t="s">
        <v>74</v>
      </c>
      <c r="CT2" t="s">
        <v>74</v>
      </c>
      <c r="CU2" t="s">
        <v>74</v>
      </c>
      <c r="CV2" t="s">
        <v>74</v>
      </c>
      <c r="CW2" t="s">
        <v>74</v>
      </c>
      <c r="CX2" t="s">
        <v>74</v>
      </c>
      <c r="CY2" t="s">
        <v>74</v>
      </c>
      <c r="CZ2" t="s">
        <v>74</v>
      </c>
      <c r="DA2" t="s">
        <v>74</v>
      </c>
      <c r="DB2" t="s">
        <v>74</v>
      </c>
      <c r="DC2" t="s">
        <v>74</v>
      </c>
      <c r="DD2" t="s">
        <v>74</v>
      </c>
      <c r="DE2" t="s">
        <v>74</v>
      </c>
      <c r="DF2" t="s">
        <v>74</v>
      </c>
      <c r="DG2" t="s">
        <v>74</v>
      </c>
      <c r="DH2" t="s">
        <v>74</v>
      </c>
      <c r="DI2" t="s">
        <v>74</v>
      </c>
      <c r="DJ2" t="s">
        <v>74</v>
      </c>
      <c r="DK2" t="s">
        <v>74</v>
      </c>
      <c r="DL2" t="s">
        <v>74</v>
      </c>
      <c r="DM2" t="s">
        <v>74</v>
      </c>
      <c r="DN2" t="s">
        <v>74</v>
      </c>
      <c r="DO2" t="s">
        <v>74</v>
      </c>
      <c r="DP2" t="s">
        <v>74</v>
      </c>
      <c r="DQ2" t="s">
        <v>74</v>
      </c>
      <c r="DR2" t="s">
        <v>74</v>
      </c>
      <c r="DS2" t="s">
        <v>74</v>
      </c>
      <c r="DT2" t="s">
        <v>74</v>
      </c>
      <c r="DU2" t="s">
        <v>74</v>
      </c>
      <c r="DV2" t="s">
        <v>74</v>
      </c>
      <c r="DW2" t="s">
        <v>74</v>
      </c>
      <c r="DX2" t="s">
        <v>74</v>
      </c>
      <c r="DY2" t="s">
        <v>74</v>
      </c>
      <c r="DZ2" t="s">
        <v>74</v>
      </c>
      <c r="EA2" t="s">
        <v>74</v>
      </c>
      <c r="EB2" t="s">
        <v>74</v>
      </c>
      <c r="EC2" t="s">
        <v>74</v>
      </c>
      <c r="ED2" t="s">
        <v>74</v>
      </c>
      <c r="EE2" t="s">
        <v>74</v>
      </c>
      <c r="EF2" t="s">
        <v>74</v>
      </c>
      <c r="EG2" t="s">
        <v>74</v>
      </c>
      <c r="EH2" t="s">
        <v>74</v>
      </c>
      <c r="EI2" t="s">
        <v>74</v>
      </c>
      <c r="EJ2" t="s">
        <v>74</v>
      </c>
      <c r="EK2" t="s">
        <v>74</v>
      </c>
      <c r="EL2" t="s">
        <v>74</v>
      </c>
      <c r="EM2" t="s">
        <v>74</v>
      </c>
      <c r="EN2" t="s">
        <v>74</v>
      </c>
      <c r="EO2" t="s">
        <v>74</v>
      </c>
      <c r="EP2" t="s">
        <v>74</v>
      </c>
      <c r="EQ2" t="s">
        <v>74</v>
      </c>
      <c r="ER2" t="s">
        <v>74</v>
      </c>
      <c r="ES2" t="s">
        <v>74</v>
      </c>
      <c r="ET2" t="s">
        <v>74</v>
      </c>
      <c r="EU2" t="s">
        <v>74</v>
      </c>
      <c r="EV2" t="s">
        <v>74</v>
      </c>
      <c r="EW2" t="s">
        <v>74</v>
      </c>
      <c r="EX2" t="s">
        <v>74</v>
      </c>
      <c r="EY2" t="s">
        <v>74</v>
      </c>
      <c r="EZ2" t="s">
        <v>74</v>
      </c>
      <c r="FA2" t="s">
        <v>74</v>
      </c>
      <c r="FB2" t="s">
        <v>74</v>
      </c>
      <c r="FC2" t="s">
        <v>74</v>
      </c>
      <c r="FD2" t="s">
        <v>74</v>
      </c>
      <c r="FE2" t="s">
        <v>74</v>
      </c>
      <c r="FF2" t="s">
        <v>74</v>
      </c>
      <c r="FG2" t="s">
        <v>74</v>
      </c>
      <c r="FH2" t="s">
        <v>74</v>
      </c>
      <c r="FI2" t="s">
        <v>74</v>
      </c>
      <c r="FJ2" t="s">
        <v>74</v>
      </c>
      <c r="FK2" t="s">
        <v>74</v>
      </c>
      <c r="FL2" t="s">
        <v>74</v>
      </c>
      <c r="FM2" t="s">
        <v>74</v>
      </c>
      <c r="FN2" t="s">
        <v>74</v>
      </c>
      <c r="FO2" t="s">
        <v>74</v>
      </c>
      <c r="FP2" t="s">
        <v>74</v>
      </c>
      <c r="FQ2" t="s">
        <v>74</v>
      </c>
      <c r="FR2" t="s">
        <v>74</v>
      </c>
      <c r="FS2" t="s">
        <v>74</v>
      </c>
      <c r="FT2" t="s">
        <v>74</v>
      </c>
      <c r="FU2" t="s">
        <v>74</v>
      </c>
      <c r="FV2" t="s">
        <v>74</v>
      </c>
      <c r="FW2" t="s">
        <v>74</v>
      </c>
      <c r="FX2" t="s">
        <v>74</v>
      </c>
      <c r="FY2" t="s">
        <v>74</v>
      </c>
      <c r="FZ2" t="s">
        <v>74</v>
      </c>
      <c r="GA2" t="s">
        <v>74</v>
      </c>
      <c r="GB2" t="s">
        <v>74</v>
      </c>
      <c r="GC2" t="s">
        <v>74</v>
      </c>
      <c r="GD2" t="s">
        <v>74</v>
      </c>
      <c r="GE2" t="s">
        <v>74</v>
      </c>
      <c r="GF2" t="s">
        <v>74</v>
      </c>
      <c r="GG2" t="s">
        <v>74</v>
      </c>
      <c r="GH2" t="s">
        <v>74</v>
      </c>
      <c r="GI2" t="s">
        <v>74</v>
      </c>
      <c r="GJ2" t="s">
        <v>74</v>
      </c>
      <c r="GK2" t="s">
        <v>74</v>
      </c>
      <c r="GL2" t="s">
        <v>74</v>
      </c>
      <c r="GM2" t="s">
        <v>74</v>
      </c>
      <c r="GN2" t="s">
        <v>74</v>
      </c>
      <c r="GO2" t="s">
        <v>74</v>
      </c>
      <c r="GP2" t="s">
        <v>74</v>
      </c>
      <c r="GQ2" t="s">
        <v>74</v>
      </c>
      <c r="GR2" t="s">
        <v>74</v>
      </c>
      <c r="GS2" t="s">
        <v>74</v>
      </c>
      <c r="GT2" t="s">
        <v>74</v>
      </c>
      <c r="GU2" t="s">
        <v>74</v>
      </c>
      <c r="GV2" t="s">
        <v>74</v>
      </c>
      <c r="GW2" t="s">
        <v>74</v>
      </c>
      <c r="GX2" t="s">
        <v>74</v>
      </c>
      <c r="GY2" t="s">
        <v>74</v>
      </c>
      <c r="GZ2" t="s">
        <v>74</v>
      </c>
      <c r="HA2" t="s">
        <v>74</v>
      </c>
      <c r="HB2" t="s">
        <v>74</v>
      </c>
      <c r="HC2" t="s">
        <v>74</v>
      </c>
      <c r="HD2" t="s">
        <v>74</v>
      </c>
      <c r="HE2" t="s">
        <v>74</v>
      </c>
      <c r="HF2" t="s">
        <v>74</v>
      </c>
      <c r="HG2" t="s">
        <v>74</v>
      </c>
      <c r="HH2" t="s">
        <v>74</v>
      </c>
      <c r="HI2" t="s">
        <v>74</v>
      </c>
      <c r="HJ2" t="s">
        <v>74</v>
      </c>
      <c r="HK2" t="s">
        <v>74</v>
      </c>
      <c r="HL2" t="s">
        <v>74</v>
      </c>
      <c r="HM2" t="s">
        <v>74</v>
      </c>
      <c r="HN2" t="s">
        <v>74</v>
      </c>
      <c r="HO2" t="s">
        <v>74</v>
      </c>
      <c r="HP2" t="s">
        <v>74</v>
      </c>
      <c r="HQ2" t="s">
        <v>74</v>
      </c>
      <c r="HR2" t="s">
        <v>74</v>
      </c>
      <c r="HS2" t="s">
        <v>74</v>
      </c>
      <c r="HT2" t="s">
        <v>74</v>
      </c>
      <c r="HU2" t="s">
        <v>74</v>
      </c>
      <c r="HV2" t="s">
        <v>74</v>
      </c>
      <c r="HW2" t="s">
        <v>74</v>
      </c>
      <c r="HX2" t="s">
        <v>74</v>
      </c>
      <c r="HY2" t="s">
        <v>74</v>
      </c>
      <c r="HZ2" t="s">
        <v>74</v>
      </c>
      <c r="IA2" t="s">
        <v>74</v>
      </c>
      <c r="IB2" t="s">
        <v>74</v>
      </c>
      <c r="IC2" t="s">
        <v>74</v>
      </c>
      <c r="ID2" t="s">
        <v>74</v>
      </c>
      <c r="IE2" t="s">
        <v>74</v>
      </c>
      <c r="IF2" t="s">
        <v>74</v>
      </c>
      <c r="IG2" t="s">
        <v>74</v>
      </c>
      <c r="IH2" t="s">
        <v>74</v>
      </c>
      <c r="II2" t="s">
        <v>74</v>
      </c>
      <c r="IJ2" t="s">
        <v>74</v>
      </c>
      <c r="IK2" t="s">
        <v>74</v>
      </c>
      <c r="IL2" t="s">
        <v>74</v>
      </c>
      <c r="IM2" t="s">
        <v>74</v>
      </c>
      <c r="IN2" t="s">
        <v>74</v>
      </c>
      <c r="IO2" t="s">
        <v>74</v>
      </c>
      <c r="IP2" t="s">
        <v>74</v>
      </c>
      <c r="IQ2" t="s">
        <v>74</v>
      </c>
      <c r="IR2" t="s">
        <v>74</v>
      </c>
      <c r="IS2" t="s">
        <v>74</v>
      </c>
      <c r="IT2" t="s">
        <v>74</v>
      </c>
      <c r="IU2" t="s">
        <v>74</v>
      </c>
      <c r="IV2" t="s">
        <v>74</v>
      </c>
      <c r="IW2" t="s">
        <v>74</v>
      </c>
      <c r="IX2" t="s">
        <v>74</v>
      </c>
      <c r="IY2" t="s">
        <v>74</v>
      </c>
      <c r="IZ2" t="s">
        <v>74</v>
      </c>
      <c r="JA2" t="s">
        <v>74</v>
      </c>
      <c r="JB2" t="s">
        <v>74</v>
      </c>
      <c r="JC2" t="s">
        <v>74</v>
      </c>
      <c r="JD2" t="s">
        <v>74</v>
      </c>
      <c r="JE2" t="s">
        <v>74</v>
      </c>
      <c r="JF2" t="s">
        <v>74</v>
      </c>
      <c r="JG2" t="s">
        <v>74</v>
      </c>
      <c r="JH2" t="s">
        <v>74</v>
      </c>
      <c r="JI2" t="s">
        <v>74</v>
      </c>
      <c r="JJ2" t="s">
        <v>74</v>
      </c>
      <c r="JK2" t="s">
        <v>74</v>
      </c>
      <c r="JL2" t="s">
        <v>74</v>
      </c>
      <c r="JM2" t="s">
        <v>74</v>
      </c>
      <c r="JN2" t="s">
        <v>74</v>
      </c>
      <c r="JO2" t="s">
        <v>74</v>
      </c>
      <c r="JP2" t="s">
        <v>74</v>
      </c>
      <c r="JQ2" t="s">
        <v>74</v>
      </c>
      <c r="JR2" t="s">
        <v>74</v>
      </c>
      <c r="JS2" t="s">
        <v>74</v>
      </c>
      <c r="JT2" t="s">
        <v>74</v>
      </c>
      <c r="JU2" t="s">
        <v>74</v>
      </c>
      <c r="JV2" t="s">
        <v>74</v>
      </c>
      <c r="JW2" t="s">
        <v>74</v>
      </c>
      <c r="JX2" t="s">
        <v>74</v>
      </c>
      <c r="JY2" t="s">
        <v>74</v>
      </c>
      <c r="JZ2" t="s">
        <v>74</v>
      </c>
      <c r="KA2" t="s">
        <v>74</v>
      </c>
      <c r="KB2" t="s">
        <v>74</v>
      </c>
      <c r="KC2" t="s">
        <v>74</v>
      </c>
      <c r="KD2" t="s">
        <v>74</v>
      </c>
      <c r="KE2" t="s">
        <v>74</v>
      </c>
      <c r="KF2" t="s">
        <v>74</v>
      </c>
      <c r="KG2" t="s">
        <v>74</v>
      </c>
      <c r="KH2" t="s">
        <v>74</v>
      </c>
    </row>
    <row r="3" spans="1:294" x14ac:dyDescent="0.35">
      <c r="A3">
        <v>1</v>
      </c>
      <c r="B3" t="s">
        <v>384</v>
      </c>
      <c r="C3">
        <v>-3.0049999999999999</v>
      </c>
      <c r="D3">
        <v>0</v>
      </c>
      <c r="E3">
        <v>611.45000000000005</v>
      </c>
      <c r="F3">
        <v>1005.59</v>
      </c>
      <c r="G3">
        <v>17.48</v>
      </c>
      <c r="H3">
        <v>-7</v>
      </c>
      <c r="I3">
        <v>20</v>
      </c>
      <c r="J3">
        <v>58</v>
      </c>
      <c r="K3">
        <v>64</v>
      </c>
      <c r="L3">
        <v>-20</v>
      </c>
      <c r="M3">
        <v>-2</v>
      </c>
      <c r="N3">
        <v>0</v>
      </c>
      <c r="O3">
        <v>0</v>
      </c>
      <c r="P3">
        <v>0</v>
      </c>
      <c r="Q3">
        <v>1.2050000000000001</v>
      </c>
      <c r="R3">
        <v>1505</v>
      </c>
      <c r="S3">
        <v>50</v>
      </c>
      <c r="T3">
        <v>802503</v>
      </c>
      <c r="U3">
        <v>-7.0000000000000007E-2</v>
      </c>
      <c r="V3">
        <v>0.28999999999999998</v>
      </c>
      <c r="W3">
        <v>6.97</v>
      </c>
      <c r="X3">
        <v>0.42</v>
      </c>
      <c r="Y3">
        <v>-0.19</v>
      </c>
      <c r="Z3">
        <v>0.01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591.04600000000005</v>
      </c>
      <c r="AI3">
        <v>0</v>
      </c>
      <c r="AJ3">
        <v>1447.77</v>
      </c>
      <c r="AK3">
        <v>0</v>
      </c>
      <c r="AL3">
        <v>0</v>
      </c>
      <c r="AM3">
        <v>0</v>
      </c>
      <c r="AN3">
        <v>-8.5400000000000004E-2</v>
      </c>
      <c r="AO3">
        <v>-8.3659999999999998E-2</v>
      </c>
      <c r="AP3">
        <v>-8.0259999999999998E-2</v>
      </c>
      <c r="AQ3">
        <v>-8.5260000000000002E-2</v>
      </c>
      <c r="AR3">
        <v>-8.2930000000000004E-2</v>
      </c>
      <c r="AS3">
        <v>-8.2989999999999994E-2</v>
      </c>
      <c r="AT3">
        <v>-8.1229999999999997E-2</v>
      </c>
      <c r="AU3">
        <v>-8.2659999999999997E-2</v>
      </c>
      <c r="AV3">
        <v>-8.6599999999999996E-2</v>
      </c>
      <c r="AW3">
        <v>-8.1640000000000004E-2</v>
      </c>
      <c r="AX3">
        <v>-8.5059999999999997E-2</v>
      </c>
      <c r="AY3">
        <v>-8.4900000000000003E-2</v>
      </c>
      <c r="AZ3">
        <v>-8.208E-2</v>
      </c>
      <c r="BA3">
        <v>-8.2159999999999997E-2</v>
      </c>
      <c r="BB3">
        <v>-8.3099999999999993E-2</v>
      </c>
      <c r="BC3">
        <v>-8.0369999999999997E-2</v>
      </c>
      <c r="BD3">
        <v>-8.2570000000000005E-2</v>
      </c>
      <c r="BE3">
        <v>-8.4269999999999998E-2</v>
      </c>
      <c r="BF3">
        <v>-8.4140000000000006E-2</v>
      </c>
      <c r="BG3">
        <v>-8.9330000000000007E-2</v>
      </c>
      <c r="BH3">
        <v>-8.4680000000000005E-2</v>
      </c>
      <c r="BI3">
        <v>-8.2659999999999997E-2</v>
      </c>
      <c r="BJ3">
        <v>-8.2000000000000003E-2</v>
      </c>
      <c r="BK3">
        <v>-9.0649999999999994E-2</v>
      </c>
      <c r="BL3">
        <v>-8.4629999999999997E-2</v>
      </c>
      <c r="BM3">
        <v>-8.2119999999999999E-2</v>
      </c>
      <c r="BN3">
        <v>-8.2339999999999997E-2</v>
      </c>
      <c r="BO3">
        <v>-7.9869999999999997E-2</v>
      </c>
      <c r="BP3">
        <v>-8.1519999999999995E-2</v>
      </c>
      <c r="BQ3">
        <v>-8.3220000000000002E-2</v>
      </c>
      <c r="BR3">
        <v>-8.2589999999999997E-2</v>
      </c>
      <c r="BS3">
        <v>-8.158E-2</v>
      </c>
      <c r="BT3">
        <v>-7.8109999999999999E-2</v>
      </c>
      <c r="BU3">
        <v>-7.8009999999999996E-2</v>
      </c>
      <c r="BV3">
        <v>-7.7929999999999999E-2</v>
      </c>
      <c r="BW3">
        <v>-7.7950000000000005E-2</v>
      </c>
      <c r="BX3">
        <v>-7.8020000000000006E-2</v>
      </c>
      <c r="BY3">
        <v>-7.8039999999999998E-2</v>
      </c>
      <c r="BZ3">
        <v>-7.7939999999999995E-2</v>
      </c>
      <c r="CA3">
        <v>-7.8030000000000002E-2</v>
      </c>
      <c r="CB3">
        <v>-7.8570000000000001E-2</v>
      </c>
      <c r="CC3">
        <v>-7.8140000000000001E-2</v>
      </c>
      <c r="CD3">
        <v>-7.7969999999999998E-2</v>
      </c>
      <c r="CE3">
        <v>-7.8109999999999999E-2</v>
      </c>
      <c r="CF3">
        <v>-7.8119999999999995E-2</v>
      </c>
      <c r="CG3">
        <v>-7.8E-2</v>
      </c>
      <c r="CH3">
        <v>-7.7859999999999999E-2</v>
      </c>
      <c r="CI3">
        <v>-7.6219999999999996E-2</v>
      </c>
      <c r="CJ3">
        <v>-7.8079999999999997E-2</v>
      </c>
      <c r="CK3">
        <v>-7.8130000000000005E-2</v>
      </c>
      <c r="CL3">
        <v>-7.8159999999999993E-2</v>
      </c>
      <c r="CM3">
        <v>-7.8270000000000006E-2</v>
      </c>
      <c r="CN3">
        <v>-7.7890000000000001E-2</v>
      </c>
      <c r="CO3">
        <v>-7.8450000000000006E-2</v>
      </c>
      <c r="CP3">
        <v>-7.8079999999999997E-2</v>
      </c>
      <c r="CQ3">
        <v>-7.8070000000000001E-2</v>
      </c>
      <c r="CR3">
        <v>-7.6060000000000003E-2</v>
      </c>
      <c r="CS3">
        <v>-5.2560000000000003E-2</v>
      </c>
      <c r="CT3">
        <v>-6.3829999999999998E-2</v>
      </c>
      <c r="CU3">
        <v>-7.9310000000000005E-2</v>
      </c>
      <c r="CV3">
        <v>-6.8589999999999998E-2</v>
      </c>
      <c r="CW3">
        <v>-7.9310000000000005E-2</v>
      </c>
      <c r="CX3">
        <v>-5.6329999999999998E-2</v>
      </c>
      <c r="CY3">
        <v>-7.9310000000000005E-2</v>
      </c>
      <c r="CZ3">
        <v>0.59003000000000005</v>
      </c>
      <c r="DA3">
        <v>0.79030999999999996</v>
      </c>
      <c r="DB3">
        <v>0.50646000000000002</v>
      </c>
      <c r="DC3">
        <v>0.3034</v>
      </c>
      <c r="DD3">
        <v>0.22611000000000001</v>
      </c>
      <c r="DE3">
        <v>0.14044000000000001</v>
      </c>
      <c r="DF3">
        <v>7.0779999999999996E-2</v>
      </c>
      <c r="DG3">
        <v>1.438E-2</v>
      </c>
      <c r="DH3">
        <v>-3.108E-2</v>
      </c>
      <c r="DI3">
        <v>-0.12529000000000001</v>
      </c>
      <c r="DJ3">
        <v>-0.19492999999999999</v>
      </c>
      <c r="DK3">
        <v>-0.24609</v>
      </c>
      <c r="DL3">
        <v>-0.28898000000000001</v>
      </c>
      <c r="DM3">
        <v>-0.31602000000000002</v>
      </c>
      <c r="DN3">
        <v>-0.33545999999999998</v>
      </c>
      <c r="DO3">
        <v>-0.32107999999999998</v>
      </c>
      <c r="DP3">
        <v>-0.29197000000000001</v>
      </c>
      <c r="DQ3">
        <v>-0.25170999999999999</v>
      </c>
      <c r="DR3">
        <v>-0.21371999999999999</v>
      </c>
      <c r="DS3">
        <v>-0.18279000000000001</v>
      </c>
      <c r="DT3">
        <v>-0.12025</v>
      </c>
      <c r="DU3">
        <v>-5.6079999999999998E-2</v>
      </c>
      <c r="DV3">
        <v>-1.051E-2</v>
      </c>
      <c r="DW3">
        <v>2.8060000000000002E-2</v>
      </c>
      <c r="DX3">
        <v>6.6570000000000004E-2</v>
      </c>
      <c r="DY3">
        <v>0.12339</v>
      </c>
      <c r="DZ3">
        <v>-7.8960000000000002E-2</v>
      </c>
      <c r="EA3">
        <v>-7.9200000000000007E-2</v>
      </c>
      <c r="EB3">
        <v>-8.0460000000000004E-2</v>
      </c>
      <c r="EC3">
        <v>-7.8609999999999999E-2</v>
      </c>
      <c r="ED3">
        <v>-7.9850000000000004E-2</v>
      </c>
      <c r="EE3">
        <v>-7.8329999999999997E-2</v>
      </c>
      <c r="EF3">
        <v>0.60182000000000002</v>
      </c>
      <c r="EG3">
        <v>-0.70176000000000005</v>
      </c>
      <c r="EH3">
        <v>-0.83442000000000005</v>
      </c>
      <c r="EI3">
        <v>-0.80542999999999998</v>
      </c>
      <c r="EJ3">
        <v>-0.78307000000000004</v>
      </c>
      <c r="EK3">
        <v>-0.76929000000000003</v>
      </c>
      <c r="EL3">
        <v>-0.73604999999999998</v>
      </c>
      <c r="EM3">
        <v>-0.72202</v>
      </c>
      <c r="EN3">
        <v>-0.70448999999999995</v>
      </c>
      <c r="EO3">
        <v>-0.68342000000000003</v>
      </c>
      <c r="EP3">
        <v>-0.67176999999999998</v>
      </c>
      <c r="EQ3">
        <v>-0.65866000000000002</v>
      </c>
      <c r="ER3">
        <v>-0.65042999999999995</v>
      </c>
      <c r="ES3">
        <v>-0.64466000000000001</v>
      </c>
      <c r="ET3">
        <v>-0.62556</v>
      </c>
      <c r="EU3">
        <v>-0.57986000000000004</v>
      </c>
      <c r="EV3">
        <v>-0.53047</v>
      </c>
      <c r="EW3">
        <v>-0.45534000000000002</v>
      </c>
      <c r="EX3">
        <v>-0.33931</v>
      </c>
      <c r="EY3">
        <v>-0.27621000000000001</v>
      </c>
      <c r="EZ3">
        <v>-0.20338999999999999</v>
      </c>
      <c r="FA3">
        <v>-0.13446</v>
      </c>
      <c r="FB3">
        <v>-8.4669999999999995E-2</v>
      </c>
      <c r="FC3">
        <v>-2.895E-2</v>
      </c>
      <c r="FD3">
        <v>3.6080000000000001E-2</v>
      </c>
      <c r="FE3">
        <v>0.11446000000000001</v>
      </c>
      <c r="FF3">
        <v>-7.9670000000000005E-2</v>
      </c>
      <c r="FG3">
        <v>1</v>
      </c>
      <c r="FH3">
        <v>-1.24E-3</v>
      </c>
      <c r="FI3">
        <v>0.99997000000000003</v>
      </c>
      <c r="FJ3">
        <v>0.99887999999999999</v>
      </c>
      <c r="FK3">
        <v>0.99375999999999998</v>
      </c>
      <c r="FL3">
        <v>0.99726000000000004</v>
      </c>
      <c r="FM3">
        <v>0.99595</v>
      </c>
      <c r="FN3">
        <v>0.99675999999999998</v>
      </c>
      <c r="FO3">
        <v>0.99575000000000002</v>
      </c>
      <c r="FP3">
        <v>0.99685999999999997</v>
      </c>
      <c r="FQ3">
        <v>0.99611000000000005</v>
      </c>
      <c r="FR3">
        <v>0.99663999999999997</v>
      </c>
      <c r="FS3">
        <v>0.99628000000000005</v>
      </c>
      <c r="FT3">
        <v>0.99502999999999997</v>
      </c>
      <c r="FU3">
        <v>0.99780000000000002</v>
      </c>
      <c r="FV3">
        <v>0.99550000000000005</v>
      </c>
      <c r="FW3">
        <v>0.99585999999999997</v>
      </c>
      <c r="FX3">
        <v>0.99512999999999996</v>
      </c>
      <c r="FY3">
        <v>0.99589000000000005</v>
      </c>
      <c r="FZ3">
        <v>0.99641000000000002</v>
      </c>
      <c r="GA3">
        <v>0.99551999999999996</v>
      </c>
      <c r="GB3">
        <v>0.99719000000000002</v>
      </c>
      <c r="GC3">
        <v>0.99763000000000002</v>
      </c>
      <c r="GD3">
        <v>0.99409000000000003</v>
      </c>
      <c r="GE3">
        <v>0.99739</v>
      </c>
      <c r="GF3">
        <v>0.99485999999999997</v>
      </c>
      <c r="GG3">
        <v>0.99580000000000002</v>
      </c>
      <c r="GH3">
        <v>0.99631999999999998</v>
      </c>
      <c r="GI3">
        <v>0.99263000000000001</v>
      </c>
      <c r="GJ3">
        <v>0.97933000000000003</v>
      </c>
      <c r="GK3">
        <v>0.95342000000000005</v>
      </c>
      <c r="GL3">
        <v>0.91483000000000003</v>
      </c>
      <c r="GM3">
        <v>0.88615999999999995</v>
      </c>
      <c r="GN3">
        <v>0.87560000000000004</v>
      </c>
      <c r="GO3">
        <v>0.89371999999999996</v>
      </c>
      <c r="GP3">
        <v>0.92413999999999996</v>
      </c>
      <c r="GQ3">
        <v>0.96372000000000002</v>
      </c>
      <c r="GR3">
        <v>0.98190999999999995</v>
      </c>
      <c r="GS3">
        <v>0.99295</v>
      </c>
      <c r="GT3">
        <v>0.99505999999999994</v>
      </c>
      <c r="GU3">
        <v>0.99507999999999996</v>
      </c>
      <c r="GV3">
        <v>0.99550000000000005</v>
      </c>
      <c r="GW3">
        <v>0.99704000000000004</v>
      </c>
      <c r="GX3">
        <v>0.99624000000000001</v>
      </c>
      <c r="GY3">
        <v>0.99575999999999998</v>
      </c>
      <c r="GZ3">
        <v>0.99522999999999995</v>
      </c>
      <c r="HA3">
        <v>0.99485999999999997</v>
      </c>
      <c r="HB3">
        <v>0.99524000000000001</v>
      </c>
      <c r="HC3">
        <v>0.99700999999999995</v>
      </c>
      <c r="HD3">
        <v>0.99521999999999999</v>
      </c>
      <c r="HE3">
        <v>0.99575999999999998</v>
      </c>
      <c r="HF3">
        <v>0.99597000000000002</v>
      </c>
      <c r="HG3">
        <v>0.98321000000000003</v>
      </c>
      <c r="HH3">
        <v>0.98524</v>
      </c>
      <c r="HI3">
        <v>0.99482999999999999</v>
      </c>
      <c r="HJ3">
        <v>0.99548999999999999</v>
      </c>
      <c r="HK3">
        <v>0.99319999999999997</v>
      </c>
      <c r="HL3">
        <v>0.98351999999999995</v>
      </c>
      <c r="HM3">
        <v>0.99563999999999997</v>
      </c>
      <c r="HN3">
        <v>0.99514999999999998</v>
      </c>
      <c r="HO3">
        <v>0.99467000000000005</v>
      </c>
      <c r="HP3">
        <v>0.99485000000000001</v>
      </c>
      <c r="HQ3">
        <v>0.99509999999999998</v>
      </c>
      <c r="HR3">
        <v>0.99578</v>
      </c>
      <c r="HS3">
        <v>0.99617</v>
      </c>
      <c r="HT3">
        <v>0.99539999999999995</v>
      </c>
      <c r="HU3">
        <v>0.99495999999999996</v>
      </c>
      <c r="HV3">
        <v>0.99460000000000004</v>
      </c>
      <c r="HW3">
        <v>0.95281000000000005</v>
      </c>
      <c r="HX3">
        <v>-1.5779999999999999E-2</v>
      </c>
      <c r="HY3">
        <v>-1.2120000000000001E-2</v>
      </c>
      <c r="HZ3">
        <v>-1.6109999999999999E-2</v>
      </c>
      <c r="IA3">
        <v>-1.8800000000000001E-2</v>
      </c>
      <c r="IB3">
        <v>-0.02</v>
      </c>
      <c r="IC3">
        <v>-2.0480000000000002E-2</v>
      </c>
      <c r="ID3">
        <v>-2.2179999999999998E-2</v>
      </c>
      <c r="IE3">
        <v>-2.1579999999999998E-2</v>
      </c>
      <c r="IF3">
        <v>-2.368E-2</v>
      </c>
      <c r="IG3">
        <v>-2.2159999999999999E-2</v>
      </c>
      <c r="IH3">
        <v>-2.349E-2</v>
      </c>
      <c r="II3">
        <v>-2.2610000000000002E-2</v>
      </c>
      <c r="IJ3">
        <v>-2.1520000000000001E-2</v>
      </c>
      <c r="IK3">
        <v>-2.3480000000000001E-2</v>
      </c>
      <c r="IL3">
        <v>-2.3279999999999999E-2</v>
      </c>
      <c r="IM3">
        <v>-3.1629999999999998E-2</v>
      </c>
      <c r="IN3">
        <v>-7.9060000000000005E-2</v>
      </c>
      <c r="IO3">
        <v>-7.9479999999999995E-2</v>
      </c>
      <c r="IP3">
        <v>-7.8810000000000005E-2</v>
      </c>
      <c r="IQ3">
        <v>-7.8689999999999996E-2</v>
      </c>
      <c r="IR3">
        <v>-7.9060000000000005E-2</v>
      </c>
      <c r="IS3">
        <v>-7.9229999999999995E-2</v>
      </c>
      <c r="IT3">
        <v>-8.0500000000000002E-2</v>
      </c>
      <c r="IU3">
        <v>-7.9530000000000003E-2</v>
      </c>
      <c r="IV3">
        <v>-7.9469999999999999E-2</v>
      </c>
      <c r="IW3">
        <v>-7.8789999999999999E-2</v>
      </c>
      <c r="IX3">
        <v>-7.8140000000000001E-2</v>
      </c>
      <c r="IY3">
        <v>-7.9039999999999999E-2</v>
      </c>
      <c r="IZ3">
        <v>-7.9450000000000007E-2</v>
      </c>
      <c r="JA3">
        <v>-7.9200000000000007E-2</v>
      </c>
      <c r="JB3">
        <v>-7.911E-2</v>
      </c>
      <c r="JC3">
        <v>-7.8939999999999996E-2</v>
      </c>
      <c r="JD3">
        <v>-7.9089999999999994E-2</v>
      </c>
      <c r="JE3">
        <v>-7.8839999999999993E-2</v>
      </c>
      <c r="JF3">
        <v>-7.9399999999999998E-2</v>
      </c>
      <c r="JG3">
        <v>-7.9130000000000006E-2</v>
      </c>
      <c r="JH3">
        <v>-7.9159999999999994E-2</v>
      </c>
      <c r="JI3">
        <v>-7.9339999999999994E-2</v>
      </c>
      <c r="JJ3">
        <v>-7.8799999999999995E-2</v>
      </c>
      <c r="JK3">
        <v>-7.9619999999999996E-2</v>
      </c>
      <c r="JL3">
        <v>-7.9070000000000001E-2</v>
      </c>
      <c r="JM3">
        <v>-7.8619999999999995E-2</v>
      </c>
      <c r="JN3">
        <v>-7.9159999999999994E-2</v>
      </c>
      <c r="JO3">
        <v>-7.8990000000000005E-2</v>
      </c>
      <c r="JP3">
        <v>-7.9799999999999996E-2</v>
      </c>
      <c r="JQ3">
        <v>-7.9750000000000001E-2</v>
      </c>
      <c r="JR3">
        <v>-7.9530000000000003E-2</v>
      </c>
      <c r="JS3">
        <v>-7.9159999999999994E-2</v>
      </c>
      <c r="JT3">
        <v>-7.9170000000000004E-2</v>
      </c>
      <c r="JU3">
        <v>-7.9460000000000003E-2</v>
      </c>
      <c r="JV3">
        <v>-7.9289999999999999E-2</v>
      </c>
      <c r="JW3">
        <v>-7.9020000000000007E-2</v>
      </c>
      <c r="JX3">
        <v>-7.9560000000000006E-2</v>
      </c>
      <c r="JY3">
        <v>-7.9630000000000006E-2</v>
      </c>
      <c r="JZ3">
        <v>-7.9420000000000004E-2</v>
      </c>
      <c r="KA3">
        <v>-7.9500000000000001E-2</v>
      </c>
      <c r="KB3">
        <v>-7.9280000000000003E-2</v>
      </c>
      <c r="KC3">
        <v>-7.9170000000000004E-2</v>
      </c>
      <c r="KD3">
        <v>-7.9289999999999999E-2</v>
      </c>
      <c r="KE3">
        <v>-7.9460000000000003E-2</v>
      </c>
      <c r="KF3">
        <v>-7.9310000000000005E-2</v>
      </c>
      <c r="KG3">
        <v>-7.9310000000000005E-2</v>
      </c>
      <c r="KH3">
        <v>-7.9310000000000005E-2</v>
      </c>
    </row>
    <row r="4" spans="1:294" x14ac:dyDescent="0.35">
      <c r="A4">
        <v>2</v>
      </c>
      <c r="B4" t="s">
        <v>385</v>
      </c>
      <c r="C4">
        <v>-2.0049999999999999</v>
      </c>
      <c r="D4">
        <v>0</v>
      </c>
      <c r="E4">
        <v>610.71</v>
      </c>
      <c r="F4">
        <v>1005.59</v>
      </c>
      <c r="G4">
        <v>17.71</v>
      </c>
      <c r="H4">
        <v>-7</v>
      </c>
      <c r="I4">
        <v>20</v>
      </c>
      <c r="J4">
        <v>58</v>
      </c>
      <c r="K4">
        <v>64</v>
      </c>
      <c r="L4">
        <v>-20</v>
      </c>
      <c r="M4">
        <v>-2</v>
      </c>
      <c r="N4">
        <v>0</v>
      </c>
      <c r="O4">
        <v>0</v>
      </c>
      <c r="P4">
        <v>0</v>
      </c>
      <c r="Q4">
        <v>1.204</v>
      </c>
      <c r="R4">
        <v>1503.1</v>
      </c>
      <c r="S4">
        <v>50</v>
      </c>
      <c r="T4">
        <v>801204</v>
      </c>
      <c r="U4">
        <v>-7.0000000000000007E-2</v>
      </c>
      <c r="V4">
        <v>0.28999999999999998</v>
      </c>
      <c r="W4">
        <v>6.97</v>
      </c>
      <c r="X4">
        <v>0.42</v>
      </c>
      <c r="Y4">
        <v>-0.19</v>
      </c>
      <c r="Z4">
        <v>0.01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591.01300000000003</v>
      </c>
      <c r="AI4">
        <v>0</v>
      </c>
      <c r="AJ4">
        <v>1446</v>
      </c>
      <c r="AK4">
        <v>0</v>
      </c>
      <c r="AL4">
        <v>0</v>
      </c>
      <c r="AM4">
        <v>0</v>
      </c>
      <c r="AN4">
        <v>-8.5889999999999994E-2</v>
      </c>
      <c r="AO4">
        <v>-8.4059999999999996E-2</v>
      </c>
      <c r="AP4">
        <v>-8.0759999999999998E-2</v>
      </c>
      <c r="AQ4">
        <v>-8.4599999999999995E-2</v>
      </c>
      <c r="AR4">
        <v>-8.2919999999999994E-2</v>
      </c>
      <c r="AS4">
        <v>-8.269E-2</v>
      </c>
      <c r="AT4">
        <v>-8.1140000000000004E-2</v>
      </c>
      <c r="AU4">
        <v>-8.2710000000000006E-2</v>
      </c>
      <c r="AV4">
        <v>-8.6239999999999997E-2</v>
      </c>
      <c r="AW4">
        <v>-8.1189999999999998E-2</v>
      </c>
      <c r="AX4">
        <v>-8.4900000000000003E-2</v>
      </c>
      <c r="AY4">
        <v>-8.4529999999999994E-2</v>
      </c>
      <c r="AZ4">
        <v>-8.1509999999999999E-2</v>
      </c>
      <c r="BA4">
        <v>-8.1720000000000001E-2</v>
      </c>
      <c r="BB4">
        <v>-8.2669999999999993E-2</v>
      </c>
      <c r="BC4">
        <v>-7.9780000000000004E-2</v>
      </c>
      <c r="BD4">
        <v>-8.3320000000000005E-2</v>
      </c>
      <c r="BE4">
        <v>-8.4110000000000004E-2</v>
      </c>
      <c r="BF4">
        <v>-8.412E-2</v>
      </c>
      <c r="BG4">
        <v>-8.9249999999999996E-2</v>
      </c>
      <c r="BH4">
        <v>-8.4599999999999995E-2</v>
      </c>
      <c r="BI4">
        <v>-8.2500000000000004E-2</v>
      </c>
      <c r="BJ4">
        <v>-8.1920000000000007E-2</v>
      </c>
      <c r="BK4">
        <v>-8.9880000000000002E-2</v>
      </c>
      <c r="BL4">
        <v>-8.4330000000000002E-2</v>
      </c>
      <c r="BM4">
        <v>-8.1820000000000004E-2</v>
      </c>
      <c r="BN4">
        <v>-8.2250000000000004E-2</v>
      </c>
      <c r="BO4">
        <v>-7.9490000000000005E-2</v>
      </c>
      <c r="BP4">
        <v>-8.0640000000000003E-2</v>
      </c>
      <c r="BQ4">
        <v>-8.2640000000000005E-2</v>
      </c>
      <c r="BR4">
        <v>-8.2640000000000005E-2</v>
      </c>
      <c r="BS4">
        <v>-8.0920000000000006E-2</v>
      </c>
      <c r="BT4">
        <v>-7.7890000000000001E-2</v>
      </c>
      <c r="BU4">
        <v>-7.7759999999999996E-2</v>
      </c>
      <c r="BV4">
        <v>-7.7689999999999995E-2</v>
      </c>
      <c r="BW4">
        <v>-7.7789999999999998E-2</v>
      </c>
      <c r="BX4">
        <v>-7.7770000000000006E-2</v>
      </c>
      <c r="BY4">
        <v>-7.7829999999999996E-2</v>
      </c>
      <c r="BZ4">
        <v>-7.7689999999999995E-2</v>
      </c>
      <c r="CA4">
        <v>-7.7770000000000006E-2</v>
      </c>
      <c r="CB4">
        <v>-7.8340000000000007E-2</v>
      </c>
      <c r="CC4">
        <v>-7.7929999999999999E-2</v>
      </c>
      <c r="CD4">
        <v>-7.7729999999999994E-2</v>
      </c>
      <c r="CE4">
        <v>-7.7890000000000001E-2</v>
      </c>
      <c r="CF4">
        <v>-7.7880000000000005E-2</v>
      </c>
      <c r="CG4">
        <v>-7.7759999999999996E-2</v>
      </c>
      <c r="CH4">
        <v>-7.7640000000000001E-2</v>
      </c>
      <c r="CI4">
        <v>-7.7189999999999995E-2</v>
      </c>
      <c r="CJ4">
        <v>-7.7840000000000006E-2</v>
      </c>
      <c r="CK4">
        <v>-7.7899999999999997E-2</v>
      </c>
      <c r="CL4">
        <v>-7.7939999999999995E-2</v>
      </c>
      <c r="CM4">
        <v>-7.8049999999999994E-2</v>
      </c>
      <c r="CN4">
        <v>-7.7679999999999999E-2</v>
      </c>
      <c r="CO4">
        <v>-7.8189999999999996E-2</v>
      </c>
      <c r="CP4">
        <v>-7.7850000000000003E-2</v>
      </c>
      <c r="CQ4">
        <v>-7.7840000000000006E-2</v>
      </c>
      <c r="CR4">
        <v>-7.6249999999999998E-2</v>
      </c>
      <c r="CS4">
        <v>-5.3409999999999999E-2</v>
      </c>
      <c r="CT4">
        <v>-6.5430000000000002E-2</v>
      </c>
      <c r="CU4">
        <v>-7.9070000000000001E-2</v>
      </c>
      <c r="CV4">
        <v>-7.1440000000000003E-2</v>
      </c>
      <c r="CW4">
        <v>-7.9070000000000001E-2</v>
      </c>
      <c r="CX4">
        <v>-6.0789999999999997E-2</v>
      </c>
      <c r="CY4">
        <v>-7.9070000000000001E-2</v>
      </c>
      <c r="CZ4">
        <v>0.79688999999999999</v>
      </c>
      <c r="DA4">
        <v>0.63183</v>
      </c>
      <c r="DB4">
        <v>0.33910000000000001</v>
      </c>
      <c r="DC4">
        <v>0.14874999999999999</v>
      </c>
      <c r="DD4">
        <v>8.4739999999999996E-2</v>
      </c>
      <c r="DE4">
        <v>1.223E-2</v>
      </c>
      <c r="DF4">
        <v>-4.8719999999999999E-2</v>
      </c>
      <c r="DG4">
        <v>-9.5979999999999996E-2</v>
      </c>
      <c r="DH4">
        <v>-0.13492999999999999</v>
      </c>
      <c r="DI4">
        <v>-0.21276</v>
      </c>
      <c r="DJ4">
        <v>-0.26869999999999999</v>
      </c>
      <c r="DK4">
        <v>-0.31337999999999999</v>
      </c>
      <c r="DL4">
        <v>-0.34904000000000002</v>
      </c>
      <c r="DM4">
        <v>-0.36942000000000003</v>
      </c>
      <c r="DN4">
        <v>-0.38342999999999999</v>
      </c>
      <c r="DO4">
        <v>-0.36307</v>
      </c>
      <c r="DP4">
        <v>-0.32849</v>
      </c>
      <c r="DQ4">
        <v>-0.28541</v>
      </c>
      <c r="DR4">
        <v>-0.24692</v>
      </c>
      <c r="DS4">
        <v>-0.20598</v>
      </c>
      <c r="DT4">
        <v>-0.1231</v>
      </c>
      <c r="DU4">
        <v>-7.2419999999999998E-2</v>
      </c>
      <c r="DV4">
        <v>-2.3470000000000001E-2</v>
      </c>
      <c r="DW4">
        <v>1.9019999999999999E-2</v>
      </c>
      <c r="DX4">
        <v>6.0979999999999999E-2</v>
      </c>
      <c r="DY4">
        <v>0.12180000000000001</v>
      </c>
      <c r="DZ4">
        <v>-7.8479999999999994E-2</v>
      </c>
      <c r="EA4">
        <v>-7.911E-2</v>
      </c>
      <c r="EB4">
        <v>-8.0329999999999999E-2</v>
      </c>
      <c r="EC4">
        <v>-7.8759999999999997E-2</v>
      </c>
      <c r="ED4">
        <v>-7.9649999999999999E-2</v>
      </c>
      <c r="EE4">
        <v>-7.8030000000000002E-2</v>
      </c>
      <c r="EF4">
        <v>0.81284000000000001</v>
      </c>
      <c r="EG4">
        <v>-0.34048</v>
      </c>
      <c r="EH4">
        <v>-0.53678999999999999</v>
      </c>
      <c r="EI4">
        <v>-0.57128999999999996</v>
      </c>
      <c r="EJ4">
        <v>-0.58689000000000002</v>
      </c>
      <c r="EK4">
        <v>-0.59592000000000001</v>
      </c>
      <c r="EL4">
        <v>-0.58323999999999998</v>
      </c>
      <c r="EM4">
        <v>-0.58304999999999996</v>
      </c>
      <c r="EN4">
        <v>-0.57738</v>
      </c>
      <c r="EO4">
        <v>-0.58179999999999998</v>
      </c>
      <c r="EP4">
        <v>-0.58645999999999998</v>
      </c>
      <c r="EQ4">
        <v>-0.58542000000000005</v>
      </c>
      <c r="ER4">
        <v>-0.58633999999999997</v>
      </c>
      <c r="ES4">
        <v>-0.58830000000000005</v>
      </c>
      <c r="ET4">
        <v>-0.57616999999999996</v>
      </c>
      <c r="EU4">
        <v>-0.53398999999999996</v>
      </c>
      <c r="EV4">
        <v>-0.48247000000000001</v>
      </c>
      <c r="EW4">
        <v>-0.44109999999999999</v>
      </c>
      <c r="EX4">
        <v>-0.32239000000000001</v>
      </c>
      <c r="EY4">
        <v>-0.25068000000000001</v>
      </c>
      <c r="EZ4">
        <v>-0.18367</v>
      </c>
      <c r="FA4">
        <v>-0.11932</v>
      </c>
      <c r="FB4">
        <v>-7.4029999999999999E-2</v>
      </c>
      <c r="FC4">
        <v>-2.206E-2</v>
      </c>
      <c r="FD4">
        <v>0.04</v>
      </c>
      <c r="FE4">
        <v>0.11559999999999999</v>
      </c>
      <c r="FF4">
        <v>-7.9420000000000004E-2</v>
      </c>
      <c r="FG4">
        <v>1</v>
      </c>
      <c r="FH4">
        <v>2.0000000000000002E-5</v>
      </c>
      <c r="FI4">
        <v>0.99995999999999996</v>
      </c>
      <c r="FJ4">
        <v>0.99885000000000002</v>
      </c>
      <c r="FK4">
        <v>0.99375000000000002</v>
      </c>
      <c r="FL4">
        <v>0.99726999999999999</v>
      </c>
      <c r="FM4">
        <v>0.99594000000000005</v>
      </c>
      <c r="FN4">
        <v>0.99675000000000002</v>
      </c>
      <c r="FO4">
        <v>0.99577000000000004</v>
      </c>
      <c r="FP4">
        <v>0.99687000000000003</v>
      </c>
      <c r="FQ4">
        <v>0.99607999999999997</v>
      </c>
      <c r="FR4">
        <v>0.99661</v>
      </c>
      <c r="FS4">
        <v>0.99633000000000005</v>
      </c>
      <c r="FT4">
        <v>0.99497999999999998</v>
      </c>
      <c r="FU4">
        <v>0.99773000000000001</v>
      </c>
      <c r="FV4">
        <v>0.99548999999999999</v>
      </c>
      <c r="FW4">
        <v>0.99582999999999999</v>
      </c>
      <c r="FX4">
        <v>0.99514000000000002</v>
      </c>
      <c r="FY4">
        <v>0.99587999999999999</v>
      </c>
      <c r="FZ4">
        <v>0.99639999999999995</v>
      </c>
      <c r="GA4">
        <v>0.99551000000000001</v>
      </c>
      <c r="GB4">
        <v>0.99719999999999998</v>
      </c>
      <c r="GC4">
        <v>0.99760000000000004</v>
      </c>
      <c r="GD4">
        <v>0.99412</v>
      </c>
      <c r="GE4">
        <v>0.99739</v>
      </c>
      <c r="GF4">
        <v>0.99480999999999997</v>
      </c>
      <c r="GG4">
        <v>0.99578999999999995</v>
      </c>
      <c r="GH4">
        <v>0.99655000000000005</v>
      </c>
      <c r="GI4">
        <v>0.99578999999999995</v>
      </c>
      <c r="GJ4">
        <v>0.99529999999999996</v>
      </c>
      <c r="GK4">
        <v>0.99575999999999998</v>
      </c>
      <c r="GL4">
        <v>0.98617999999999995</v>
      </c>
      <c r="GM4">
        <v>0.96689999999999998</v>
      </c>
      <c r="GN4">
        <v>0.93133999999999995</v>
      </c>
      <c r="GO4">
        <v>0.89512000000000003</v>
      </c>
      <c r="GP4">
        <v>0.87682000000000004</v>
      </c>
      <c r="GQ4">
        <v>0.88748000000000005</v>
      </c>
      <c r="GR4">
        <v>0.90932000000000002</v>
      </c>
      <c r="GS4">
        <v>0.94374999999999998</v>
      </c>
      <c r="GT4">
        <v>0.97177999999999998</v>
      </c>
      <c r="GU4">
        <v>0.98939999999999995</v>
      </c>
      <c r="GV4">
        <v>0.99446999999999997</v>
      </c>
      <c r="GW4">
        <v>0.99695</v>
      </c>
      <c r="GX4">
        <v>0.99624999999999997</v>
      </c>
      <c r="GY4">
        <v>0.99570999999999998</v>
      </c>
      <c r="GZ4">
        <v>0.99524999999999997</v>
      </c>
      <c r="HA4">
        <v>0.99487000000000003</v>
      </c>
      <c r="HB4">
        <v>0.99521999999999999</v>
      </c>
      <c r="HC4">
        <v>0.99702999999999997</v>
      </c>
      <c r="HD4">
        <v>0.99517999999999995</v>
      </c>
      <c r="HE4">
        <v>0.99575000000000002</v>
      </c>
      <c r="HF4">
        <v>0.99595</v>
      </c>
      <c r="HG4">
        <v>0.98324999999999996</v>
      </c>
      <c r="HH4">
        <v>0.98534999999999995</v>
      </c>
      <c r="HI4">
        <v>0.99482999999999999</v>
      </c>
      <c r="HJ4">
        <v>0.99543999999999999</v>
      </c>
      <c r="HK4">
        <v>0.99309999999999998</v>
      </c>
      <c r="HL4">
        <v>0.98326000000000002</v>
      </c>
      <c r="HM4">
        <v>0.99555000000000005</v>
      </c>
      <c r="HN4">
        <v>0.99511000000000005</v>
      </c>
      <c r="HO4">
        <v>0.99472000000000005</v>
      </c>
      <c r="HP4">
        <v>0.99485999999999997</v>
      </c>
      <c r="HQ4">
        <v>0.99505999999999994</v>
      </c>
      <c r="HR4">
        <v>0.99578</v>
      </c>
      <c r="HS4">
        <v>0.99619000000000002</v>
      </c>
      <c r="HT4">
        <v>0.99536000000000002</v>
      </c>
      <c r="HU4">
        <v>0.99497999999999998</v>
      </c>
      <c r="HV4">
        <v>0.99463000000000001</v>
      </c>
      <c r="HW4">
        <v>0.95247000000000004</v>
      </c>
      <c r="HX4">
        <v>-1.6639999999999999E-2</v>
      </c>
      <c r="HY4">
        <v>-1.286E-2</v>
      </c>
      <c r="HZ4">
        <v>-1.6740000000000001E-2</v>
      </c>
      <c r="IA4">
        <v>-1.9179999999999999E-2</v>
      </c>
      <c r="IB4">
        <v>-2.0219999999999998E-2</v>
      </c>
      <c r="IC4">
        <v>-2.0539999999999999E-2</v>
      </c>
      <c r="ID4">
        <v>-2.2179999999999998E-2</v>
      </c>
      <c r="IE4">
        <v>-2.147E-2</v>
      </c>
      <c r="IF4">
        <v>-2.3449999999999999E-2</v>
      </c>
      <c r="IG4">
        <v>-2.1770000000000001E-2</v>
      </c>
      <c r="IH4">
        <v>-2.3009999999999999E-2</v>
      </c>
      <c r="II4">
        <v>-2.1940000000000001E-2</v>
      </c>
      <c r="IJ4">
        <v>-2.0789999999999999E-2</v>
      </c>
      <c r="IK4">
        <v>-2.2509999999999999E-2</v>
      </c>
      <c r="IL4">
        <v>-2.2120000000000001E-2</v>
      </c>
      <c r="IM4">
        <v>-3.0130000000000001E-2</v>
      </c>
      <c r="IN4">
        <v>-7.8839999999999993E-2</v>
      </c>
      <c r="IO4">
        <v>-7.9250000000000001E-2</v>
      </c>
      <c r="IP4">
        <v>-7.8589999999999993E-2</v>
      </c>
      <c r="IQ4">
        <v>-7.8469999999999998E-2</v>
      </c>
      <c r="IR4">
        <v>-7.8850000000000003E-2</v>
      </c>
      <c r="IS4">
        <v>-7.9000000000000001E-2</v>
      </c>
      <c r="IT4">
        <v>-8.0259999999999998E-2</v>
      </c>
      <c r="IU4">
        <v>-7.9310000000000005E-2</v>
      </c>
      <c r="IV4">
        <v>-7.9240000000000005E-2</v>
      </c>
      <c r="IW4">
        <v>-7.8539999999999999E-2</v>
      </c>
      <c r="IX4">
        <v>-7.7920000000000003E-2</v>
      </c>
      <c r="IY4">
        <v>-7.8789999999999999E-2</v>
      </c>
      <c r="IZ4">
        <v>-7.918E-2</v>
      </c>
      <c r="JA4">
        <v>-7.8969999999999999E-2</v>
      </c>
      <c r="JB4">
        <v>-7.8869999999999996E-2</v>
      </c>
      <c r="JC4">
        <v>-7.868E-2</v>
      </c>
      <c r="JD4">
        <v>-7.8850000000000003E-2</v>
      </c>
      <c r="JE4">
        <v>-7.8609999999999999E-2</v>
      </c>
      <c r="JF4">
        <v>-7.9149999999999998E-2</v>
      </c>
      <c r="JG4">
        <v>-7.8890000000000002E-2</v>
      </c>
      <c r="JH4">
        <v>-7.893E-2</v>
      </c>
      <c r="JI4">
        <v>-7.9089999999999994E-2</v>
      </c>
      <c r="JJ4">
        <v>-7.8539999999999999E-2</v>
      </c>
      <c r="JK4">
        <v>-7.9350000000000004E-2</v>
      </c>
      <c r="JL4">
        <v>-7.8829999999999997E-2</v>
      </c>
      <c r="JM4">
        <v>-7.8390000000000001E-2</v>
      </c>
      <c r="JN4">
        <v>-7.8920000000000004E-2</v>
      </c>
      <c r="JO4">
        <v>-7.8770000000000007E-2</v>
      </c>
      <c r="JP4">
        <v>-7.9579999999999998E-2</v>
      </c>
      <c r="JQ4">
        <v>-7.9500000000000001E-2</v>
      </c>
      <c r="JR4">
        <v>-7.9310000000000005E-2</v>
      </c>
      <c r="JS4">
        <v>-7.8939999999999996E-2</v>
      </c>
      <c r="JT4">
        <v>-7.8909999999999994E-2</v>
      </c>
      <c r="JU4">
        <v>-7.9240000000000005E-2</v>
      </c>
      <c r="JV4">
        <v>-7.9060000000000005E-2</v>
      </c>
      <c r="JW4">
        <v>-7.8789999999999999E-2</v>
      </c>
      <c r="JX4">
        <v>-7.9299999999999995E-2</v>
      </c>
      <c r="JY4">
        <v>-7.9380000000000006E-2</v>
      </c>
      <c r="JZ4">
        <v>-7.9170000000000004E-2</v>
      </c>
      <c r="KA4">
        <v>-7.9240000000000005E-2</v>
      </c>
      <c r="KB4">
        <v>-7.9039999999999999E-2</v>
      </c>
      <c r="KC4">
        <v>-7.8939999999999996E-2</v>
      </c>
      <c r="KD4">
        <v>-7.9030000000000003E-2</v>
      </c>
      <c r="KE4">
        <v>-7.9219999999999999E-2</v>
      </c>
      <c r="KF4">
        <v>-7.9070000000000001E-2</v>
      </c>
      <c r="KG4">
        <v>-7.9070000000000001E-2</v>
      </c>
      <c r="KH4">
        <v>-7.9070000000000001E-2</v>
      </c>
    </row>
    <row r="5" spans="1:294" x14ac:dyDescent="0.35">
      <c r="A5">
        <v>3</v>
      </c>
      <c r="B5" t="s">
        <v>386</v>
      </c>
      <c r="C5">
        <v>-1</v>
      </c>
      <c r="D5">
        <v>0</v>
      </c>
      <c r="E5">
        <v>608.78</v>
      </c>
      <c r="F5">
        <v>1005.58</v>
      </c>
      <c r="G5">
        <v>18.11</v>
      </c>
      <c r="H5">
        <v>-7</v>
      </c>
      <c r="I5">
        <v>20</v>
      </c>
      <c r="J5">
        <v>58</v>
      </c>
      <c r="K5">
        <v>64</v>
      </c>
      <c r="L5">
        <v>-20</v>
      </c>
      <c r="M5">
        <v>-2</v>
      </c>
      <c r="N5">
        <v>0</v>
      </c>
      <c r="O5">
        <v>0</v>
      </c>
      <c r="P5">
        <v>0</v>
      </c>
      <c r="Q5">
        <v>1.2030000000000001</v>
      </c>
      <c r="R5">
        <v>1498.3</v>
      </c>
      <c r="S5">
        <v>49.9</v>
      </c>
      <c r="T5">
        <v>798531</v>
      </c>
      <c r="U5">
        <v>-7.0000000000000007E-2</v>
      </c>
      <c r="V5">
        <v>0.28999999999999998</v>
      </c>
      <c r="W5">
        <v>6.97</v>
      </c>
      <c r="X5">
        <v>0.42</v>
      </c>
      <c r="Y5">
        <v>-0.19</v>
      </c>
      <c r="Z5">
        <v>0.01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591.02</v>
      </c>
      <c r="AI5">
        <v>0</v>
      </c>
      <c r="AJ5">
        <v>1441.39</v>
      </c>
      <c r="AK5">
        <v>0</v>
      </c>
      <c r="AL5">
        <v>0</v>
      </c>
      <c r="AM5">
        <v>0</v>
      </c>
      <c r="AN5">
        <v>-8.4040000000000004E-2</v>
      </c>
      <c r="AO5">
        <v>-8.3290000000000003E-2</v>
      </c>
      <c r="AP5">
        <v>-7.9560000000000006E-2</v>
      </c>
      <c r="AQ5">
        <v>-8.4599999999999995E-2</v>
      </c>
      <c r="AR5">
        <v>-8.2619999999999999E-2</v>
      </c>
      <c r="AS5">
        <v>-8.2680000000000003E-2</v>
      </c>
      <c r="AT5">
        <v>-8.1199999999999994E-2</v>
      </c>
      <c r="AU5">
        <v>-8.2559999999999995E-2</v>
      </c>
      <c r="AV5">
        <v>-8.659E-2</v>
      </c>
      <c r="AW5">
        <v>-8.0890000000000004E-2</v>
      </c>
      <c r="AX5">
        <v>-8.4690000000000001E-2</v>
      </c>
      <c r="AY5">
        <v>-8.4459999999999993E-2</v>
      </c>
      <c r="AZ5">
        <v>-8.183E-2</v>
      </c>
      <c r="BA5">
        <v>-8.2129999999999995E-2</v>
      </c>
      <c r="BB5">
        <v>-8.2790000000000002E-2</v>
      </c>
      <c r="BC5">
        <v>-8.0750000000000002E-2</v>
      </c>
      <c r="BD5">
        <v>-8.2119999999999999E-2</v>
      </c>
      <c r="BE5">
        <v>-8.3820000000000006E-2</v>
      </c>
      <c r="BF5">
        <v>-8.3349999999999994E-2</v>
      </c>
      <c r="BG5">
        <v>-8.9190000000000005E-2</v>
      </c>
      <c r="BH5">
        <v>-8.4029999999999994E-2</v>
      </c>
      <c r="BI5">
        <v>-8.2619999999999999E-2</v>
      </c>
      <c r="BJ5">
        <v>-8.1610000000000002E-2</v>
      </c>
      <c r="BK5">
        <v>-9.1410000000000005E-2</v>
      </c>
      <c r="BL5">
        <v>-8.3839999999999998E-2</v>
      </c>
      <c r="BM5">
        <v>-8.1869999999999998E-2</v>
      </c>
      <c r="BN5">
        <v>-8.2369999999999999E-2</v>
      </c>
      <c r="BO5">
        <v>-7.9829999999999998E-2</v>
      </c>
      <c r="BP5">
        <v>-8.1339999999999996E-2</v>
      </c>
      <c r="BQ5">
        <v>-8.3049999999999999E-2</v>
      </c>
      <c r="BR5">
        <v>-8.2699999999999996E-2</v>
      </c>
      <c r="BS5">
        <v>-8.1610000000000002E-2</v>
      </c>
      <c r="BT5">
        <v>-7.7840000000000006E-2</v>
      </c>
      <c r="BU5">
        <v>-7.7679999999999999E-2</v>
      </c>
      <c r="BV5">
        <v>-7.7619999999999995E-2</v>
      </c>
      <c r="BW5">
        <v>-7.7679999999999999E-2</v>
      </c>
      <c r="BX5">
        <v>-7.7660000000000007E-2</v>
      </c>
      <c r="BY5">
        <v>-7.7710000000000001E-2</v>
      </c>
      <c r="BZ5">
        <v>-7.7660000000000007E-2</v>
      </c>
      <c r="CA5">
        <v>-7.7679999999999999E-2</v>
      </c>
      <c r="CB5">
        <v>-7.825E-2</v>
      </c>
      <c r="CC5">
        <v>-7.7799999999999994E-2</v>
      </c>
      <c r="CD5">
        <v>-7.7679999999999999E-2</v>
      </c>
      <c r="CE5">
        <v>-7.7829999999999996E-2</v>
      </c>
      <c r="CF5">
        <v>-7.7840000000000006E-2</v>
      </c>
      <c r="CG5">
        <v>-7.7700000000000005E-2</v>
      </c>
      <c r="CH5">
        <v>-7.7539999999999998E-2</v>
      </c>
      <c r="CI5">
        <v>-7.7160000000000006E-2</v>
      </c>
      <c r="CJ5">
        <v>-7.7789999999999998E-2</v>
      </c>
      <c r="CK5">
        <v>-7.7850000000000003E-2</v>
      </c>
      <c r="CL5">
        <v>-7.7859999999999999E-2</v>
      </c>
      <c r="CM5">
        <v>-7.8009999999999996E-2</v>
      </c>
      <c r="CN5">
        <v>-7.7579999999999996E-2</v>
      </c>
      <c r="CO5">
        <v>-7.8130000000000005E-2</v>
      </c>
      <c r="CP5">
        <v>-7.7789999999999998E-2</v>
      </c>
      <c r="CQ5">
        <v>-7.7780000000000002E-2</v>
      </c>
      <c r="CR5">
        <v>-7.5050000000000006E-2</v>
      </c>
      <c r="CS5">
        <v>-5.1580000000000001E-2</v>
      </c>
      <c r="CT5">
        <v>-6.3149999999999998E-2</v>
      </c>
      <c r="CU5">
        <v>-7.9049999999999995E-2</v>
      </c>
      <c r="CV5">
        <v>-6.8040000000000003E-2</v>
      </c>
      <c r="CW5">
        <v>-7.9049999999999995E-2</v>
      </c>
      <c r="CX5">
        <v>-5.6000000000000001E-2</v>
      </c>
      <c r="CY5">
        <v>-7.9049999999999995E-2</v>
      </c>
      <c r="CZ5">
        <v>0.92393000000000003</v>
      </c>
      <c r="DA5">
        <v>0.42993999999999999</v>
      </c>
      <c r="DB5">
        <v>0.14999000000000001</v>
      </c>
      <c r="DC5">
        <v>-1.917E-2</v>
      </c>
      <c r="DD5">
        <v>-6.6170000000000007E-2</v>
      </c>
      <c r="DE5">
        <v>-0.1226</v>
      </c>
      <c r="DF5">
        <v>-0.17326</v>
      </c>
      <c r="DG5">
        <v>-0.21118000000000001</v>
      </c>
      <c r="DH5">
        <v>-0.24246000000000001</v>
      </c>
      <c r="DI5">
        <v>-0.30196000000000001</v>
      </c>
      <c r="DJ5">
        <v>-0.34305000000000002</v>
      </c>
      <c r="DK5">
        <v>-0.38030999999999998</v>
      </c>
      <c r="DL5">
        <v>-0.40855999999999998</v>
      </c>
      <c r="DM5">
        <v>-0.42277999999999999</v>
      </c>
      <c r="DN5">
        <v>-0.43058000000000002</v>
      </c>
      <c r="DO5">
        <v>-0.40422000000000002</v>
      </c>
      <c r="DP5">
        <v>-0.36479</v>
      </c>
      <c r="DQ5">
        <v>-0.31979000000000002</v>
      </c>
      <c r="DR5">
        <v>-0.28214</v>
      </c>
      <c r="DS5">
        <v>-0.21720999999999999</v>
      </c>
      <c r="DT5">
        <v>-0.13846</v>
      </c>
      <c r="DU5">
        <v>-8.8679999999999995E-2</v>
      </c>
      <c r="DV5">
        <v>-3.5909999999999997E-2</v>
      </c>
      <c r="DW5">
        <v>1.099E-2</v>
      </c>
      <c r="DX5">
        <v>5.4899999999999997E-2</v>
      </c>
      <c r="DY5">
        <v>0.11984</v>
      </c>
      <c r="DZ5">
        <v>-7.8320000000000001E-2</v>
      </c>
      <c r="EA5">
        <v>-7.8630000000000005E-2</v>
      </c>
      <c r="EB5">
        <v>-8.0180000000000001E-2</v>
      </c>
      <c r="EC5">
        <v>-7.8450000000000006E-2</v>
      </c>
      <c r="ED5">
        <v>-7.9630000000000006E-2</v>
      </c>
      <c r="EE5">
        <v>-7.7939999999999995E-2</v>
      </c>
      <c r="EF5">
        <v>0.94223999999999997</v>
      </c>
      <c r="EG5">
        <v>-2.7490000000000001E-2</v>
      </c>
      <c r="EH5">
        <v>-0.27000999999999997</v>
      </c>
      <c r="EI5">
        <v>-0.35737000000000002</v>
      </c>
      <c r="EJ5">
        <v>-0.40514</v>
      </c>
      <c r="EK5">
        <v>-0.43396000000000001</v>
      </c>
      <c r="EL5">
        <v>-0.44001000000000001</v>
      </c>
      <c r="EM5">
        <v>-0.45218999999999998</v>
      </c>
      <c r="EN5">
        <v>-0.45744000000000001</v>
      </c>
      <c r="EO5">
        <v>-0.48507</v>
      </c>
      <c r="EP5">
        <v>-0.50468999999999997</v>
      </c>
      <c r="EQ5">
        <v>-0.51527999999999996</v>
      </c>
      <c r="ER5">
        <v>-0.52471999999999996</v>
      </c>
      <c r="ES5">
        <v>-0.53400999999999998</v>
      </c>
      <c r="ET5">
        <v>-0.52886999999999995</v>
      </c>
      <c r="EU5">
        <v>-0.49185000000000001</v>
      </c>
      <c r="EV5">
        <v>-0.44079000000000002</v>
      </c>
      <c r="EW5">
        <v>-0.39899000000000001</v>
      </c>
      <c r="EX5">
        <v>-0.33516000000000001</v>
      </c>
      <c r="EY5">
        <v>-0.22697999999999999</v>
      </c>
      <c r="EZ5">
        <v>-0.16605</v>
      </c>
      <c r="FA5">
        <v>-0.10607</v>
      </c>
      <c r="FB5">
        <v>-6.4159999999999995E-2</v>
      </c>
      <c r="FC5">
        <v>-1.5180000000000001E-2</v>
      </c>
      <c r="FD5">
        <v>4.3920000000000001E-2</v>
      </c>
      <c r="FE5">
        <v>0.11645</v>
      </c>
      <c r="FF5">
        <v>-7.9399999999999998E-2</v>
      </c>
      <c r="FG5">
        <v>1</v>
      </c>
      <c r="FH5">
        <v>7.6999999999999996E-4</v>
      </c>
      <c r="FI5">
        <v>0.99992999999999999</v>
      </c>
      <c r="FJ5">
        <v>0.99878</v>
      </c>
      <c r="FK5">
        <v>0.99370000000000003</v>
      </c>
      <c r="FL5">
        <v>0.99719000000000002</v>
      </c>
      <c r="FM5">
        <v>0.99599000000000004</v>
      </c>
      <c r="FN5">
        <v>0.99673</v>
      </c>
      <c r="FO5">
        <v>0.99572000000000005</v>
      </c>
      <c r="FP5">
        <v>0.99692000000000003</v>
      </c>
      <c r="FQ5">
        <v>0.99604999999999999</v>
      </c>
      <c r="FR5">
        <v>0.99658999999999998</v>
      </c>
      <c r="FS5">
        <v>0.99628000000000005</v>
      </c>
      <c r="FT5">
        <v>0.99495999999999996</v>
      </c>
      <c r="FU5">
        <v>0.99778</v>
      </c>
      <c r="FV5">
        <v>0.99546999999999997</v>
      </c>
      <c r="FW5">
        <v>0.99577000000000004</v>
      </c>
      <c r="FX5">
        <v>0.99507000000000001</v>
      </c>
      <c r="FY5">
        <v>0.99580000000000002</v>
      </c>
      <c r="FZ5">
        <v>0.99639</v>
      </c>
      <c r="GA5">
        <v>0.99543999999999999</v>
      </c>
      <c r="GB5">
        <v>0.99719999999999998</v>
      </c>
      <c r="GC5">
        <v>0.99763000000000002</v>
      </c>
      <c r="GD5">
        <v>0.99404999999999999</v>
      </c>
      <c r="GE5">
        <v>0.99736999999999998</v>
      </c>
      <c r="GF5">
        <v>0.99482000000000004</v>
      </c>
      <c r="GG5">
        <v>0.99572000000000005</v>
      </c>
      <c r="GH5">
        <v>0.99646999999999997</v>
      </c>
      <c r="GI5">
        <v>0.99573</v>
      </c>
      <c r="GJ5">
        <v>0.99531999999999998</v>
      </c>
      <c r="GK5">
        <v>0.99699000000000004</v>
      </c>
      <c r="GL5">
        <v>0.99483999999999995</v>
      </c>
      <c r="GM5">
        <v>0.99585000000000001</v>
      </c>
      <c r="GN5">
        <v>0.99560999999999999</v>
      </c>
      <c r="GO5">
        <v>0.99560000000000004</v>
      </c>
      <c r="GP5">
        <v>0.99406000000000005</v>
      </c>
      <c r="GQ5">
        <v>0.98882000000000003</v>
      </c>
      <c r="GR5">
        <v>0.97387999999999997</v>
      </c>
      <c r="GS5">
        <v>0.94257000000000002</v>
      </c>
      <c r="GT5">
        <v>0.90741000000000005</v>
      </c>
      <c r="GU5">
        <v>0.87851000000000001</v>
      </c>
      <c r="GV5">
        <v>0.87590000000000001</v>
      </c>
      <c r="GW5">
        <v>0.89863999999999999</v>
      </c>
      <c r="GX5">
        <v>0.92810000000000004</v>
      </c>
      <c r="GY5">
        <v>0.96347000000000005</v>
      </c>
      <c r="GZ5">
        <v>0.98545000000000005</v>
      </c>
      <c r="HA5">
        <v>0.99312999999999996</v>
      </c>
      <c r="HB5">
        <v>0.99504000000000004</v>
      </c>
      <c r="HC5">
        <v>0.99694000000000005</v>
      </c>
      <c r="HD5">
        <v>0.99512999999999996</v>
      </c>
      <c r="HE5">
        <v>0.99567000000000005</v>
      </c>
      <c r="HF5">
        <v>0.99587000000000003</v>
      </c>
      <c r="HG5">
        <v>0.98331999999999997</v>
      </c>
      <c r="HH5">
        <v>0.98541999999999996</v>
      </c>
      <c r="HI5">
        <v>0.99473999999999996</v>
      </c>
      <c r="HJ5">
        <v>0.99538000000000004</v>
      </c>
      <c r="HK5">
        <v>0.99294000000000004</v>
      </c>
      <c r="HL5">
        <v>0.98307</v>
      </c>
      <c r="HM5">
        <v>0.99546999999999997</v>
      </c>
      <c r="HN5">
        <v>0.99511000000000005</v>
      </c>
      <c r="HO5">
        <v>0.99465999999999999</v>
      </c>
      <c r="HP5">
        <v>0.99478</v>
      </c>
      <c r="HQ5">
        <v>0.99500999999999995</v>
      </c>
      <c r="HR5">
        <v>0.99568000000000001</v>
      </c>
      <c r="HS5">
        <v>0.99616000000000005</v>
      </c>
      <c r="HT5">
        <v>0.99526999999999999</v>
      </c>
      <c r="HU5">
        <v>0.99490999999999996</v>
      </c>
      <c r="HV5">
        <v>0.99458999999999997</v>
      </c>
      <c r="HW5">
        <v>0.95232000000000006</v>
      </c>
      <c r="HX5">
        <v>-1.8350000000000002E-2</v>
      </c>
      <c r="HY5">
        <v>-1.444E-2</v>
      </c>
      <c r="HZ5">
        <v>-1.8190000000000001E-2</v>
      </c>
      <c r="IA5">
        <v>-2.0299999999999999E-2</v>
      </c>
      <c r="IB5">
        <v>-2.1139999999999999E-2</v>
      </c>
      <c r="IC5">
        <v>-2.1399999999999999E-2</v>
      </c>
      <c r="ID5">
        <v>-2.2950000000000002E-2</v>
      </c>
      <c r="IE5">
        <v>-2.163E-2</v>
      </c>
      <c r="IF5">
        <v>-2.3959999999999999E-2</v>
      </c>
      <c r="IG5">
        <v>-2.2009999999999998E-2</v>
      </c>
      <c r="IH5">
        <v>-2.3220000000000001E-2</v>
      </c>
      <c r="II5">
        <v>-2.197E-2</v>
      </c>
      <c r="IJ5">
        <v>-2.068E-2</v>
      </c>
      <c r="IK5">
        <v>-2.2169999999999999E-2</v>
      </c>
      <c r="IL5">
        <v>-2.1579999999999998E-2</v>
      </c>
      <c r="IM5">
        <v>-2.93E-2</v>
      </c>
      <c r="IN5">
        <v>-7.8820000000000001E-2</v>
      </c>
      <c r="IO5">
        <v>-7.9240000000000005E-2</v>
      </c>
      <c r="IP5">
        <v>-7.8589999999999993E-2</v>
      </c>
      <c r="IQ5">
        <v>-7.8479999999999994E-2</v>
      </c>
      <c r="IR5">
        <v>-7.8820000000000001E-2</v>
      </c>
      <c r="IS5">
        <v>-7.8960000000000002E-2</v>
      </c>
      <c r="IT5">
        <v>-8.0229999999999996E-2</v>
      </c>
      <c r="IU5">
        <v>-7.9280000000000003E-2</v>
      </c>
      <c r="IV5">
        <v>-7.9210000000000003E-2</v>
      </c>
      <c r="IW5">
        <v>-7.85E-2</v>
      </c>
      <c r="IX5">
        <v>-7.7899999999999997E-2</v>
      </c>
      <c r="IY5">
        <v>-7.8770000000000007E-2</v>
      </c>
      <c r="IZ5">
        <v>-7.9149999999999998E-2</v>
      </c>
      <c r="JA5">
        <v>-7.8909999999999994E-2</v>
      </c>
      <c r="JB5">
        <v>-7.886E-2</v>
      </c>
      <c r="JC5">
        <v>-7.868E-2</v>
      </c>
      <c r="JD5">
        <v>-7.8820000000000001E-2</v>
      </c>
      <c r="JE5">
        <v>-7.8579999999999997E-2</v>
      </c>
      <c r="JF5">
        <v>-7.9119999999999996E-2</v>
      </c>
      <c r="JG5">
        <v>-7.8829999999999997E-2</v>
      </c>
      <c r="JH5">
        <v>-7.8890000000000002E-2</v>
      </c>
      <c r="JI5">
        <v>-7.9079999999999998E-2</v>
      </c>
      <c r="JJ5">
        <v>-7.8520000000000006E-2</v>
      </c>
      <c r="JK5">
        <v>-7.9350000000000004E-2</v>
      </c>
      <c r="JL5">
        <v>-7.8799999999999995E-2</v>
      </c>
      <c r="JM5">
        <v>-7.8359999999999999E-2</v>
      </c>
      <c r="JN5">
        <v>-7.8920000000000004E-2</v>
      </c>
      <c r="JO5">
        <v>-7.8750000000000001E-2</v>
      </c>
      <c r="JP5">
        <v>-7.9560000000000006E-2</v>
      </c>
      <c r="JQ5">
        <v>-7.9450000000000007E-2</v>
      </c>
      <c r="JR5">
        <v>-7.9280000000000003E-2</v>
      </c>
      <c r="JS5">
        <v>-7.8899999999999998E-2</v>
      </c>
      <c r="JT5">
        <v>-7.893E-2</v>
      </c>
      <c r="JU5">
        <v>-7.9229999999999995E-2</v>
      </c>
      <c r="JV5">
        <v>-7.9030000000000003E-2</v>
      </c>
      <c r="JW5">
        <v>-7.8770000000000007E-2</v>
      </c>
      <c r="JX5">
        <v>-7.9289999999999999E-2</v>
      </c>
      <c r="JY5">
        <v>-7.9329999999999998E-2</v>
      </c>
      <c r="JZ5">
        <v>-7.911E-2</v>
      </c>
      <c r="KA5">
        <v>-7.9219999999999999E-2</v>
      </c>
      <c r="KB5">
        <v>-7.9039999999999999E-2</v>
      </c>
      <c r="KC5">
        <v>-7.8920000000000004E-2</v>
      </c>
      <c r="KD5">
        <v>-7.9039999999999999E-2</v>
      </c>
      <c r="KE5">
        <v>-7.9210000000000003E-2</v>
      </c>
      <c r="KF5">
        <v>-7.9049999999999995E-2</v>
      </c>
      <c r="KG5">
        <v>-7.9049999999999995E-2</v>
      </c>
      <c r="KH5">
        <v>-7.9049999999999995E-2</v>
      </c>
    </row>
    <row r="6" spans="1:294" x14ac:dyDescent="0.35">
      <c r="A6">
        <v>4</v>
      </c>
      <c r="B6" t="s">
        <v>387</v>
      </c>
      <c r="C6">
        <v>0</v>
      </c>
      <c r="D6">
        <v>0</v>
      </c>
      <c r="E6">
        <v>608.47</v>
      </c>
      <c r="F6">
        <v>1005.58</v>
      </c>
      <c r="G6">
        <v>18.2</v>
      </c>
      <c r="H6">
        <v>-7</v>
      </c>
      <c r="I6">
        <v>20</v>
      </c>
      <c r="J6">
        <v>58</v>
      </c>
      <c r="K6">
        <v>64</v>
      </c>
      <c r="L6">
        <v>-20</v>
      </c>
      <c r="M6">
        <v>-2</v>
      </c>
      <c r="N6">
        <v>0</v>
      </c>
      <c r="O6">
        <v>0</v>
      </c>
      <c r="P6">
        <v>0</v>
      </c>
      <c r="Q6">
        <v>1.202</v>
      </c>
      <c r="R6">
        <v>1497.6</v>
      </c>
      <c r="S6">
        <v>49.9</v>
      </c>
      <c r="T6">
        <v>798009</v>
      </c>
      <c r="U6">
        <v>-7.0000000000000007E-2</v>
      </c>
      <c r="V6">
        <v>0.28999999999999998</v>
      </c>
      <c r="W6">
        <v>6.97</v>
      </c>
      <c r="X6">
        <v>0.42</v>
      </c>
      <c r="Y6">
        <v>-0.19</v>
      </c>
      <c r="Z6">
        <v>0.01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591.02499999999998</v>
      </c>
      <c r="AI6">
        <v>0</v>
      </c>
      <c r="AJ6">
        <v>1440.65</v>
      </c>
      <c r="AK6">
        <v>0</v>
      </c>
      <c r="AL6">
        <v>0</v>
      </c>
      <c r="AM6">
        <v>0</v>
      </c>
      <c r="AN6">
        <v>-8.4190000000000001E-2</v>
      </c>
      <c r="AO6">
        <v>-8.3720000000000003E-2</v>
      </c>
      <c r="AP6">
        <v>-7.9799999999999996E-2</v>
      </c>
      <c r="AQ6">
        <v>-8.4690000000000001E-2</v>
      </c>
      <c r="AR6">
        <v>-8.2559999999999995E-2</v>
      </c>
      <c r="AS6">
        <v>-8.3110000000000003E-2</v>
      </c>
      <c r="AT6">
        <v>-8.1210000000000004E-2</v>
      </c>
      <c r="AU6">
        <v>-8.2930000000000004E-2</v>
      </c>
      <c r="AV6">
        <v>-8.6249999999999993E-2</v>
      </c>
      <c r="AW6">
        <v>-8.14E-2</v>
      </c>
      <c r="AX6">
        <v>-8.4909999999999999E-2</v>
      </c>
      <c r="AY6">
        <v>-8.4470000000000003E-2</v>
      </c>
      <c r="AZ6">
        <v>-8.2110000000000002E-2</v>
      </c>
      <c r="BA6">
        <v>-8.2280000000000006E-2</v>
      </c>
      <c r="BB6">
        <v>-8.337E-2</v>
      </c>
      <c r="BC6">
        <v>-8.0839999999999995E-2</v>
      </c>
      <c r="BD6">
        <v>-8.2409999999999997E-2</v>
      </c>
      <c r="BE6">
        <v>-8.405E-2</v>
      </c>
      <c r="BF6">
        <v>-8.3290000000000003E-2</v>
      </c>
      <c r="BG6">
        <v>-8.9279999999999998E-2</v>
      </c>
      <c r="BH6">
        <v>-8.4610000000000005E-2</v>
      </c>
      <c r="BI6">
        <v>-8.3129999999999996E-2</v>
      </c>
      <c r="BJ6">
        <v>-8.2150000000000001E-2</v>
      </c>
      <c r="BK6">
        <v>-9.2460000000000001E-2</v>
      </c>
      <c r="BL6">
        <v>-8.4269999999999998E-2</v>
      </c>
      <c r="BM6">
        <v>-8.2290000000000002E-2</v>
      </c>
      <c r="BN6">
        <v>-8.2390000000000005E-2</v>
      </c>
      <c r="BO6">
        <v>-7.9979999999999996E-2</v>
      </c>
      <c r="BP6">
        <v>-8.1860000000000002E-2</v>
      </c>
      <c r="BQ6">
        <v>-8.3909999999999998E-2</v>
      </c>
      <c r="BR6">
        <v>-8.2909999999999998E-2</v>
      </c>
      <c r="BS6">
        <v>-8.2339999999999997E-2</v>
      </c>
      <c r="BT6">
        <v>-7.7850000000000003E-2</v>
      </c>
      <c r="BU6">
        <v>-7.7700000000000005E-2</v>
      </c>
      <c r="BV6">
        <v>-7.7600000000000002E-2</v>
      </c>
      <c r="BW6">
        <v>-7.7689999999999995E-2</v>
      </c>
      <c r="BX6">
        <v>-7.7710000000000001E-2</v>
      </c>
      <c r="BY6">
        <v>-7.7729999999999994E-2</v>
      </c>
      <c r="BZ6">
        <v>-7.7689999999999995E-2</v>
      </c>
      <c r="CA6">
        <v>-7.7689999999999995E-2</v>
      </c>
      <c r="CB6">
        <v>-7.825E-2</v>
      </c>
      <c r="CC6">
        <v>-7.7780000000000002E-2</v>
      </c>
      <c r="CD6">
        <v>-7.7660000000000007E-2</v>
      </c>
      <c r="CE6">
        <v>-7.7810000000000004E-2</v>
      </c>
      <c r="CF6">
        <v>-7.7840000000000006E-2</v>
      </c>
      <c r="CG6">
        <v>-7.7640000000000001E-2</v>
      </c>
      <c r="CH6">
        <v>-7.7530000000000002E-2</v>
      </c>
      <c r="CI6">
        <v>-7.7030000000000001E-2</v>
      </c>
      <c r="CJ6">
        <v>-7.782E-2</v>
      </c>
      <c r="CK6">
        <v>-7.7880000000000005E-2</v>
      </c>
      <c r="CL6">
        <v>-7.7850000000000003E-2</v>
      </c>
      <c r="CM6">
        <v>-7.8020000000000006E-2</v>
      </c>
      <c r="CN6">
        <v>-7.7590000000000006E-2</v>
      </c>
      <c r="CO6">
        <v>-7.8119999999999995E-2</v>
      </c>
      <c r="CP6">
        <v>-7.7799999999999994E-2</v>
      </c>
      <c r="CQ6">
        <v>-7.7789999999999998E-2</v>
      </c>
      <c r="CR6">
        <v>-7.3810000000000001E-2</v>
      </c>
      <c r="CS6">
        <v>-4.99E-2</v>
      </c>
      <c r="CT6">
        <v>-6.1719999999999997E-2</v>
      </c>
      <c r="CU6">
        <v>-7.9060000000000005E-2</v>
      </c>
      <c r="CV6">
        <v>-6.6769999999999996E-2</v>
      </c>
      <c r="CW6">
        <v>-7.9060000000000005E-2</v>
      </c>
      <c r="CX6">
        <v>-5.4780000000000002E-2</v>
      </c>
      <c r="CY6">
        <v>-7.9060000000000005E-2</v>
      </c>
      <c r="CZ6">
        <v>0.97609000000000001</v>
      </c>
      <c r="DA6">
        <v>0.18528</v>
      </c>
      <c r="DB6">
        <v>-6.0199999999999997E-2</v>
      </c>
      <c r="DC6">
        <v>-0.19922000000000001</v>
      </c>
      <c r="DD6">
        <v>-0.22517000000000001</v>
      </c>
      <c r="DE6">
        <v>-0.26450000000000001</v>
      </c>
      <c r="DF6">
        <v>-0.30306</v>
      </c>
      <c r="DG6">
        <v>-0.32955000000000001</v>
      </c>
      <c r="DH6">
        <v>-0.35248000000000002</v>
      </c>
      <c r="DI6">
        <v>-0.39204</v>
      </c>
      <c r="DJ6">
        <v>-0.41781000000000001</v>
      </c>
      <c r="DK6">
        <v>-0.44744</v>
      </c>
      <c r="DL6">
        <v>-0.46765000000000001</v>
      </c>
      <c r="DM6">
        <v>-0.47565000000000002</v>
      </c>
      <c r="DN6">
        <v>-0.47694999999999999</v>
      </c>
      <c r="DO6">
        <v>-0.44502999999999998</v>
      </c>
      <c r="DP6">
        <v>-0.40100000000000002</v>
      </c>
      <c r="DQ6">
        <v>-0.35624</v>
      </c>
      <c r="DR6">
        <v>-0.31426999999999999</v>
      </c>
      <c r="DS6">
        <v>-0.21152000000000001</v>
      </c>
      <c r="DT6">
        <v>-0.15694</v>
      </c>
      <c r="DU6">
        <v>-0.10390000000000001</v>
      </c>
      <c r="DV6">
        <v>-4.7030000000000002E-2</v>
      </c>
      <c r="DW6">
        <v>2.9399999999999999E-3</v>
      </c>
      <c r="DX6">
        <v>5.0270000000000002E-2</v>
      </c>
      <c r="DY6">
        <v>0.11848</v>
      </c>
      <c r="DZ6">
        <v>-7.8539999999999999E-2</v>
      </c>
      <c r="EA6">
        <v>-7.8740000000000004E-2</v>
      </c>
      <c r="EB6">
        <v>-8.0119999999999997E-2</v>
      </c>
      <c r="EC6">
        <v>-7.8359999999999999E-2</v>
      </c>
      <c r="ED6">
        <v>-7.961E-2</v>
      </c>
      <c r="EE6">
        <v>-7.7979999999999994E-2</v>
      </c>
      <c r="EF6">
        <v>0.99582999999999999</v>
      </c>
      <c r="EG6">
        <v>0.2422</v>
      </c>
      <c r="EH6">
        <v>-2.989E-2</v>
      </c>
      <c r="EI6">
        <v>-0.16003999999999999</v>
      </c>
      <c r="EJ6">
        <v>-0.23471</v>
      </c>
      <c r="EK6">
        <v>-0.28053</v>
      </c>
      <c r="EL6">
        <v>-0.30346000000000001</v>
      </c>
      <c r="EM6">
        <v>-0.32683000000000001</v>
      </c>
      <c r="EN6">
        <v>-0.34205000000000002</v>
      </c>
      <c r="EO6">
        <v>-0.39093</v>
      </c>
      <c r="EP6">
        <v>-0.42458000000000001</v>
      </c>
      <c r="EQ6">
        <v>-0.44594</v>
      </c>
      <c r="ER6">
        <v>-0.46354000000000001</v>
      </c>
      <c r="ES6">
        <v>-0.47986000000000001</v>
      </c>
      <c r="ET6">
        <v>-0.48150999999999999</v>
      </c>
      <c r="EU6">
        <v>-0.45027</v>
      </c>
      <c r="EV6">
        <v>-0.40198</v>
      </c>
      <c r="EW6">
        <v>-0.35820999999999997</v>
      </c>
      <c r="EX6">
        <v>-0.32203999999999999</v>
      </c>
      <c r="EY6">
        <v>-0.21948000000000001</v>
      </c>
      <c r="EZ6">
        <v>-0.14746999999999999</v>
      </c>
      <c r="FA6">
        <v>-9.1209999999999999E-2</v>
      </c>
      <c r="FB6">
        <v>-5.296E-2</v>
      </c>
      <c r="FC6">
        <v>-7.1500000000000001E-3</v>
      </c>
      <c r="FD6">
        <v>4.8750000000000002E-2</v>
      </c>
      <c r="FE6">
        <v>0.11806999999999999</v>
      </c>
      <c r="FF6">
        <v>-7.9399999999999998E-2</v>
      </c>
      <c r="FG6">
        <v>1</v>
      </c>
      <c r="FH6">
        <v>2E-3</v>
      </c>
      <c r="FI6">
        <v>1.0000100000000001</v>
      </c>
      <c r="FJ6">
        <v>0.99885000000000002</v>
      </c>
      <c r="FK6">
        <v>0.99378</v>
      </c>
      <c r="FL6">
        <v>0.99726000000000004</v>
      </c>
      <c r="FM6">
        <v>0.99604000000000004</v>
      </c>
      <c r="FN6">
        <v>0.99682999999999999</v>
      </c>
      <c r="FO6">
        <v>0.99575999999999998</v>
      </c>
      <c r="FP6">
        <v>0.99695999999999996</v>
      </c>
      <c r="FQ6">
        <v>0.99614999999999998</v>
      </c>
      <c r="FR6">
        <v>0.99668000000000001</v>
      </c>
      <c r="FS6">
        <v>0.99631000000000003</v>
      </c>
      <c r="FT6">
        <v>0.99497000000000002</v>
      </c>
      <c r="FU6">
        <v>0.99790999999999996</v>
      </c>
      <c r="FV6">
        <v>0.99551999999999996</v>
      </c>
      <c r="FW6">
        <v>0.99589000000000005</v>
      </c>
      <c r="FX6">
        <v>0.99514999999999998</v>
      </c>
      <c r="FY6">
        <v>0.99589000000000005</v>
      </c>
      <c r="FZ6">
        <v>0.99643999999999999</v>
      </c>
      <c r="GA6">
        <v>0.99553000000000003</v>
      </c>
      <c r="GB6">
        <v>0.99722999999999995</v>
      </c>
      <c r="GC6">
        <v>0.99773999999999996</v>
      </c>
      <c r="GD6">
        <v>0.99407999999999996</v>
      </c>
      <c r="GE6">
        <v>0.99744999999999995</v>
      </c>
      <c r="GF6">
        <v>0.99487999999999999</v>
      </c>
      <c r="GG6">
        <v>0.99582000000000004</v>
      </c>
      <c r="GH6">
        <v>0.99656</v>
      </c>
      <c r="GI6">
        <v>0.99575000000000002</v>
      </c>
      <c r="GJ6">
        <v>0.99538000000000004</v>
      </c>
      <c r="GK6">
        <v>0.99702999999999997</v>
      </c>
      <c r="GL6">
        <v>0.99482999999999999</v>
      </c>
      <c r="GM6">
        <v>0.99590000000000001</v>
      </c>
      <c r="GN6">
        <v>0.99563999999999997</v>
      </c>
      <c r="GO6">
        <v>0.99570000000000003</v>
      </c>
      <c r="GP6">
        <v>0.99483999999999995</v>
      </c>
      <c r="GQ6">
        <v>0.99634999999999996</v>
      </c>
      <c r="GR6">
        <v>0.99578</v>
      </c>
      <c r="GS6">
        <v>0.99363000000000001</v>
      </c>
      <c r="GT6">
        <v>0.98329999999999995</v>
      </c>
      <c r="GU6">
        <v>0.95547000000000004</v>
      </c>
      <c r="GV6">
        <v>0.92234000000000005</v>
      </c>
      <c r="GW6">
        <v>0.89080999999999999</v>
      </c>
      <c r="GX6">
        <v>0.87495999999999996</v>
      </c>
      <c r="GY6">
        <v>0.88365000000000005</v>
      </c>
      <c r="GZ6">
        <v>0.91412000000000004</v>
      </c>
      <c r="HA6">
        <v>0.94986000000000004</v>
      </c>
      <c r="HB6">
        <v>0.97882000000000002</v>
      </c>
      <c r="HC6">
        <v>0.99324999999999997</v>
      </c>
      <c r="HD6">
        <v>0.99473999999999996</v>
      </c>
      <c r="HE6">
        <v>0.99575999999999998</v>
      </c>
      <c r="HF6">
        <v>0.99595</v>
      </c>
      <c r="HG6">
        <v>0.98346</v>
      </c>
      <c r="HH6">
        <v>0.98568999999999996</v>
      </c>
      <c r="HI6">
        <v>0.99480000000000002</v>
      </c>
      <c r="HJ6">
        <v>0.99543999999999999</v>
      </c>
      <c r="HK6">
        <v>0.99277000000000004</v>
      </c>
      <c r="HL6">
        <v>0.98280000000000001</v>
      </c>
      <c r="HM6">
        <v>0.99544999999999995</v>
      </c>
      <c r="HN6">
        <v>0.99512999999999996</v>
      </c>
      <c r="HO6">
        <v>0.99472000000000005</v>
      </c>
      <c r="HP6">
        <v>0.99487000000000003</v>
      </c>
      <c r="HQ6">
        <v>0.99505999999999994</v>
      </c>
      <c r="HR6">
        <v>0.99575000000000002</v>
      </c>
      <c r="HS6">
        <v>0.99619999999999997</v>
      </c>
      <c r="HT6">
        <v>0.99541000000000002</v>
      </c>
      <c r="HU6">
        <v>0.99497999999999998</v>
      </c>
      <c r="HV6">
        <v>0.99470000000000003</v>
      </c>
      <c r="HW6">
        <v>0.95208999999999999</v>
      </c>
      <c r="HX6">
        <v>-1.9609999999999999E-2</v>
      </c>
      <c r="HY6">
        <v>-1.5630000000000002E-2</v>
      </c>
      <c r="HZ6">
        <v>-1.9310000000000001E-2</v>
      </c>
      <c r="IA6">
        <v>-2.12E-2</v>
      </c>
      <c r="IB6">
        <v>-2.1909999999999999E-2</v>
      </c>
      <c r="IC6">
        <v>-2.1999999999999999E-2</v>
      </c>
      <c r="ID6">
        <v>-2.3519999999999999E-2</v>
      </c>
      <c r="IE6">
        <v>-2.206E-2</v>
      </c>
      <c r="IF6">
        <v>-2.4320000000000001E-2</v>
      </c>
      <c r="IG6">
        <v>-2.2169999999999999E-2</v>
      </c>
      <c r="IH6">
        <v>-2.3259999999999999E-2</v>
      </c>
      <c r="II6">
        <v>-2.18E-2</v>
      </c>
      <c r="IJ6">
        <v>-2.0449999999999999E-2</v>
      </c>
      <c r="IK6">
        <v>-2.1700000000000001E-2</v>
      </c>
      <c r="IL6">
        <v>-2.086E-2</v>
      </c>
      <c r="IM6">
        <v>-2.8250000000000001E-2</v>
      </c>
      <c r="IN6">
        <v>-7.886E-2</v>
      </c>
      <c r="IO6">
        <v>-7.9269999999999993E-2</v>
      </c>
      <c r="IP6">
        <v>-7.8600000000000003E-2</v>
      </c>
      <c r="IQ6">
        <v>-7.85E-2</v>
      </c>
      <c r="IR6">
        <v>-7.886E-2</v>
      </c>
      <c r="IS6">
        <v>-7.8969999999999999E-2</v>
      </c>
      <c r="IT6">
        <v>-8.0250000000000002E-2</v>
      </c>
      <c r="IU6">
        <v>-7.9320000000000002E-2</v>
      </c>
      <c r="IV6">
        <v>-7.9229999999999995E-2</v>
      </c>
      <c r="IW6">
        <v>-7.8509999999999996E-2</v>
      </c>
      <c r="IX6">
        <v>-7.7939999999999995E-2</v>
      </c>
      <c r="IY6">
        <v>-7.8770000000000007E-2</v>
      </c>
      <c r="IZ6">
        <v>-7.9170000000000004E-2</v>
      </c>
      <c r="JA6">
        <v>-7.8939999999999996E-2</v>
      </c>
      <c r="JB6">
        <v>-7.8850000000000003E-2</v>
      </c>
      <c r="JC6">
        <v>-7.868E-2</v>
      </c>
      <c r="JD6">
        <v>-7.8829999999999997E-2</v>
      </c>
      <c r="JE6">
        <v>-7.8600000000000003E-2</v>
      </c>
      <c r="JF6">
        <v>-7.9159999999999994E-2</v>
      </c>
      <c r="JG6">
        <v>-7.886E-2</v>
      </c>
      <c r="JH6">
        <v>-7.8890000000000002E-2</v>
      </c>
      <c r="JI6">
        <v>-7.911E-2</v>
      </c>
      <c r="JJ6">
        <v>-7.8560000000000005E-2</v>
      </c>
      <c r="JK6">
        <v>-7.936E-2</v>
      </c>
      <c r="JL6">
        <v>-7.8799999999999995E-2</v>
      </c>
      <c r="JM6">
        <v>-7.8380000000000005E-2</v>
      </c>
      <c r="JN6">
        <v>-7.8939999999999996E-2</v>
      </c>
      <c r="JO6">
        <v>-7.8729999999999994E-2</v>
      </c>
      <c r="JP6">
        <v>-7.9560000000000006E-2</v>
      </c>
      <c r="JQ6">
        <v>-7.9500000000000001E-2</v>
      </c>
      <c r="JR6">
        <v>-7.9269999999999993E-2</v>
      </c>
      <c r="JS6">
        <v>-7.8909999999999994E-2</v>
      </c>
      <c r="JT6">
        <v>-7.8939999999999996E-2</v>
      </c>
      <c r="JU6">
        <v>-7.9219999999999999E-2</v>
      </c>
      <c r="JV6">
        <v>-7.9060000000000005E-2</v>
      </c>
      <c r="JW6">
        <v>-7.8810000000000005E-2</v>
      </c>
      <c r="JX6">
        <v>-7.9289999999999999E-2</v>
      </c>
      <c r="JY6">
        <v>-7.9369999999999996E-2</v>
      </c>
      <c r="JZ6">
        <v>-7.9149999999999998E-2</v>
      </c>
      <c r="KA6">
        <v>-7.9229999999999995E-2</v>
      </c>
      <c r="KB6">
        <v>-7.9030000000000003E-2</v>
      </c>
      <c r="KC6">
        <v>-7.8899999999999998E-2</v>
      </c>
      <c r="KD6">
        <v>-7.9049999999999995E-2</v>
      </c>
      <c r="KE6">
        <v>-7.9210000000000003E-2</v>
      </c>
      <c r="KF6">
        <v>-7.9060000000000005E-2</v>
      </c>
      <c r="KG6">
        <v>-7.9060000000000005E-2</v>
      </c>
      <c r="KH6">
        <v>-7.9060000000000005E-2</v>
      </c>
    </row>
    <row r="7" spans="1:294" x14ac:dyDescent="0.35">
      <c r="A7">
        <v>5</v>
      </c>
      <c r="B7" t="s">
        <v>388</v>
      </c>
      <c r="C7">
        <v>1</v>
      </c>
      <c r="D7">
        <v>0</v>
      </c>
      <c r="E7">
        <v>608.19000000000005</v>
      </c>
      <c r="F7">
        <v>1005.58</v>
      </c>
      <c r="G7">
        <v>18.350000000000001</v>
      </c>
      <c r="H7">
        <v>-7</v>
      </c>
      <c r="I7">
        <v>20</v>
      </c>
      <c r="J7">
        <v>58</v>
      </c>
      <c r="K7">
        <v>64</v>
      </c>
      <c r="L7">
        <v>-20</v>
      </c>
      <c r="M7">
        <v>-2</v>
      </c>
      <c r="N7">
        <v>0</v>
      </c>
      <c r="O7">
        <v>0</v>
      </c>
      <c r="P7">
        <v>0</v>
      </c>
      <c r="Q7">
        <v>1.202</v>
      </c>
      <c r="R7">
        <v>1496.9</v>
      </c>
      <c r="S7">
        <v>49.9</v>
      </c>
      <c r="T7">
        <v>797296</v>
      </c>
      <c r="U7">
        <v>-7.0000000000000007E-2</v>
      </c>
      <c r="V7">
        <v>0.28999999999999998</v>
      </c>
      <c r="W7">
        <v>6.97</v>
      </c>
      <c r="X7">
        <v>0.42</v>
      </c>
      <c r="Y7">
        <v>-0.19</v>
      </c>
      <c r="Z7">
        <v>0.01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590.99</v>
      </c>
      <c r="AI7">
        <v>0</v>
      </c>
      <c r="AJ7">
        <v>1439.98</v>
      </c>
      <c r="AK7">
        <v>0</v>
      </c>
      <c r="AL7">
        <v>0</v>
      </c>
      <c r="AM7">
        <v>0</v>
      </c>
      <c r="AN7">
        <v>-8.3860000000000004E-2</v>
      </c>
      <c r="AO7">
        <v>-8.319E-2</v>
      </c>
      <c r="AP7">
        <v>-7.9750000000000001E-2</v>
      </c>
      <c r="AQ7">
        <v>-8.4500000000000006E-2</v>
      </c>
      <c r="AR7">
        <v>-8.2589999999999997E-2</v>
      </c>
      <c r="AS7">
        <v>-8.3070000000000005E-2</v>
      </c>
      <c r="AT7">
        <v>-8.1229999999999997E-2</v>
      </c>
      <c r="AU7">
        <v>-8.3529999999999993E-2</v>
      </c>
      <c r="AV7">
        <v>-8.5999999999999993E-2</v>
      </c>
      <c r="AW7">
        <v>-8.1430000000000002E-2</v>
      </c>
      <c r="AX7">
        <v>-8.5220000000000004E-2</v>
      </c>
      <c r="AY7">
        <v>-8.4570000000000006E-2</v>
      </c>
      <c r="AZ7">
        <v>-8.2000000000000003E-2</v>
      </c>
      <c r="BA7">
        <v>-8.2239999999999994E-2</v>
      </c>
      <c r="BB7">
        <v>-8.2970000000000002E-2</v>
      </c>
      <c r="BC7">
        <v>-8.072E-2</v>
      </c>
      <c r="BD7">
        <v>-8.2159999999999997E-2</v>
      </c>
      <c r="BE7">
        <v>-8.4150000000000003E-2</v>
      </c>
      <c r="BF7">
        <v>-8.3040000000000003E-2</v>
      </c>
      <c r="BG7">
        <v>-9.0389999999999998E-2</v>
      </c>
      <c r="BH7">
        <v>-8.4209999999999993E-2</v>
      </c>
      <c r="BI7">
        <v>-8.2729999999999998E-2</v>
      </c>
      <c r="BJ7">
        <v>-8.1799999999999998E-2</v>
      </c>
      <c r="BK7">
        <v>-9.4289999999999999E-2</v>
      </c>
      <c r="BL7">
        <v>-8.4370000000000001E-2</v>
      </c>
      <c r="BM7">
        <v>-8.2320000000000004E-2</v>
      </c>
      <c r="BN7">
        <v>-8.2479999999999998E-2</v>
      </c>
      <c r="BO7">
        <v>-8.0009999999999998E-2</v>
      </c>
      <c r="BP7">
        <v>-8.1449999999999995E-2</v>
      </c>
      <c r="BQ7">
        <v>-8.3159999999999998E-2</v>
      </c>
      <c r="BR7">
        <v>-8.2799999999999999E-2</v>
      </c>
      <c r="BS7">
        <v>-8.1869999999999998E-2</v>
      </c>
      <c r="BT7">
        <v>-7.7869999999999995E-2</v>
      </c>
      <c r="BU7">
        <v>-7.7719999999999997E-2</v>
      </c>
      <c r="BV7">
        <v>-7.7619999999999995E-2</v>
      </c>
      <c r="BW7">
        <v>-7.7719999999999997E-2</v>
      </c>
      <c r="BX7">
        <v>-7.7710000000000001E-2</v>
      </c>
      <c r="BY7">
        <v>-7.7789999999999998E-2</v>
      </c>
      <c r="BZ7">
        <v>-7.7670000000000003E-2</v>
      </c>
      <c r="CA7">
        <v>-7.7719999999999997E-2</v>
      </c>
      <c r="CB7">
        <v>-7.8299999999999995E-2</v>
      </c>
      <c r="CC7">
        <v>-7.7850000000000003E-2</v>
      </c>
      <c r="CD7">
        <v>-7.7710000000000001E-2</v>
      </c>
      <c r="CE7">
        <v>-7.7859999999999999E-2</v>
      </c>
      <c r="CF7">
        <v>-7.7859999999999999E-2</v>
      </c>
      <c r="CG7">
        <v>-7.7700000000000005E-2</v>
      </c>
      <c r="CH7">
        <v>-7.7539999999999998E-2</v>
      </c>
      <c r="CI7">
        <v>-7.6960000000000001E-2</v>
      </c>
      <c r="CJ7">
        <v>-7.7780000000000002E-2</v>
      </c>
      <c r="CK7">
        <v>-7.7859999999999999E-2</v>
      </c>
      <c r="CL7">
        <v>-7.7890000000000001E-2</v>
      </c>
      <c r="CM7">
        <v>-7.8020000000000006E-2</v>
      </c>
      <c r="CN7">
        <v>-7.7640000000000001E-2</v>
      </c>
      <c r="CO7">
        <v>-7.8179999999999999E-2</v>
      </c>
      <c r="CP7">
        <v>-7.7829999999999996E-2</v>
      </c>
      <c r="CQ7">
        <v>-7.782E-2</v>
      </c>
      <c r="CR7">
        <v>-6.7510000000000001E-2</v>
      </c>
      <c r="CS7">
        <v>-4.1610000000000001E-2</v>
      </c>
      <c r="CT7">
        <v>-5.3580000000000003E-2</v>
      </c>
      <c r="CU7">
        <v>-7.9089999999999994E-2</v>
      </c>
      <c r="CV7">
        <v>-5.6829999999999999E-2</v>
      </c>
      <c r="CW7">
        <v>-7.9089999999999994E-2</v>
      </c>
      <c r="CX7">
        <v>-4.2520000000000002E-2</v>
      </c>
      <c r="CY7">
        <v>-7.9089999999999994E-2</v>
      </c>
      <c r="CZ7">
        <v>0.97509999999999997</v>
      </c>
      <c r="DA7">
        <v>-0.10734</v>
      </c>
      <c r="DB7">
        <v>-0.29791000000000001</v>
      </c>
      <c r="DC7">
        <v>-0.39660000000000001</v>
      </c>
      <c r="DD7">
        <v>-0.39862999999999998</v>
      </c>
      <c r="DE7">
        <v>-0.41682000000000002</v>
      </c>
      <c r="DF7">
        <v>-0.44108999999999998</v>
      </c>
      <c r="DG7">
        <v>-0.45506000000000002</v>
      </c>
      <c r="DH7">
        <v>-0.46827999999999997</v>
      </c>
      <c r="DI7">
        <v>-0.48631000000000002</v>
      </c>
      <c r="DJ7">
        <v>-0.49497000000000002</v>
      </c>
      <c r="DK7">
        <v>-0.51659999999999995</v>
      </c>
      <c r="DL7">
        <v>-0.52851999999999999</v>
      </c>
      <c r="DM7">
        <v>-0.52917999999999998</v>
      </c>
      <c r="DN7">
        <v>-0.52381</v>
      </c>
      <c r="DO7">
        <v>-0.48642999999999997</v>
      </c>
      <c r="DP7">
        <v>-0.43956000000000001</v>
      </c>
      <c r="DQ7">
        <v>-0.39689999999999998</v>
      </c>
      <c r="DR7">
        <v>-0.32535999999999998</v>
      </c>
      <c r="DS7">
        <v>-0.21981999999999999</v>
      </c>
      <c r="DT7">
        <v>-0.1757</v>
      </c>
      <c r="DU7">
        <v>-0.11847000000000001</v>
      </c>
      <c r="DV7">
        <v>-5.8220000000000001E-2</v>
      </c>
      <c r="DW7">
        <v>-5.0299999999999997E-3</v>
      </c>
      <c r="DX7">
        <v>4.5359999999999998E-2</v>
      </c>
      <c r="DY7">
        <v>0.11706</v>
      </c>
      <c r="DZ7">
        <v>-7.8460000000000002E-2</v>
      </c>
      <c r="EA7">
        <v>-7.8839999999999993E-2</v>
      </c>
      <c r="EB7">
        <v>-8.0210000000000004E-2</v>
      </c>
      <c r="EC7">
        <v>-7.8460000000000002E-2</v>
      </c>
      <c r="ED7">
        <v>-7.9699999999999993E-2</v>
      </c>
      <c r="EE7">
        <v>-7.7939999999999995E-2</v>
      </c>
      <c r="EF7">
        <v>0.99436999999999998</v>
      </c>
      <c r="EG7">
        <v>0.47320000000000001</v>
      </c>
      <c r="EH7">
        <v>0.18754000000000001</v>
      </c>
      <c r="EI7">
        <v>2.368E-2</v>
      </c>
      <c r="EJ7">
        <v>-7.3319999999999996E-2</v>
      </c>
      <c r="EK7">
        <v>-0.13356000000000001</v>
      </c>
      <c r="EL7">
        <v>-0.17212</v>
      </c>
      <c r="EM7">
        <v>-0.20544000000000001</v>
      </c>
      <c r="EN7">
        <v>-0.22989000000000001</v>
      </c>
      <c r="EO7">
        <v>-0.29844999999999999</v>
      </c>
      <c r="EP7">
        <v>-0.34549000000000002</v>
      </c>
      <c r="EQ7">
        <v>-0.37714999999999999</v>
      </c>
      <c r="ER7">
        <v>-0.40266999999999997</v>
      </c>
      <c r="ES7">
        <v>-0.42559000000000002</v>
      </c>
      <c r="ET7">
        <v>-0.43385000000000001</v>
      </c>
      <c r="EU7">
        <v>-0.40862999999999999</v>
      </c>
      <c r="EV7">
        <v>-0.36459999999999998</v>
      </c>
      <c r="EW7">
        <v>-0.32080999999999998</v>
      </c>
      <c r="EX7">
        <v>-0.28663</v>
      </c>
      <c r="EY7">
        <v>-0.22450999999999999</v>
      </c>
      <c r="EZ7">
        <v>-0.13003000000000001</v>
      </c>
      <c r="FA7">
        <v>-7.5209999999999999E-2</v>
      </c>
      <c r="FB7">
        <v>-4.0919999999999998E-2</v>
      </c>
      <c r="FC7">
        <v>1.34E-3</v>
      </c>
      <c r="FD7">
        <v>5.3949999999999998E-2</v>
      </c>
      <c r="FE7">
        <v>0.11978</v>
      </c>
      <c r="FF7">
        <v>-7.9439999999999997E-2</v>
      </c>
      <c r="FG7">
        <v>1</v>
      </c>
      <c r="FH7">
        <v>2.9399999999999999E-3</v>
      </c>
      <c r="FI7">
        <v>0.99995000000000001</v>
      </c>
      <c r="FJ7">
        <v>0.99878</v>
      </c>
      <c r="FK7">
        <v>0.99370000000000003</v>
      </c>
      <c r="FL7">
        <v>0.99726999999999999</v>
      </c>
      <c r="FM7">
        <v>0.99600999999999995</v>
      </c>
      <c r="FN7">
        <v>0.99678</v>
      </c>
      <c r="FO7">
        <v>0.99572000000000005</v>
      </c>
      <c r="FP7">
        <v>0.99687000000000003</v>
      </c>
      <c r="FQ7">
        <v>0.99607000000000001</v>
      </c>
      <c r="FR7">
        <v>0.99661999999999995</v>
      </c>
      <c r="FS7">
        <v>0.99633000000000005</v>
      </c>
      <c r="FT7">
        <v>0.99494000000000005</v>
      </c>
      <c r="FU7">
        <v>0.99785000000000001</v>
      </c>
      <c r="FV7">
        <v>0.99544999999999995</v>
      </c>
      <c r="FW7">
        <v>0.99580999999999997</v>
      </c>
      <c r="FX7">
        <v>0.99511000000000005</v>
      </c>
      <c r="FY7">
        <v>0.99585000000000001</v>
      </c>
      <c r="FZ7">
        <v>0.99646999999999997</v>
      </c>
      <c r="GA7">
        <v>0.99550000000000005</v>
      </c>
      <c r="GB7">
        <v>0.99722999999999995</v>
      </c>
      <c r="GC7">
        <v>0.99770000000000003</v>
      </c>
      <c r="GD7">
        <v>0.99411000000000005</v>
      </c>
      <c r="GE7">
        <v>0.99748000000000003</v>
      </c>
      <c r="GF7">
        <v>0.99487000000000003</v>
      </c>
      <c r="GG7">
        <v>0.99575000000000002</v>
      </c>
      <c r="GH7">
        <v>0.99653999999999998</v>
      </c>
      <c r="GI7">
        <v>0.99575999999999998</v>
      </c>
      <c r="GJ7">
        <v>0.99489000000000005</v>
      </c>
      <c r="GK7">
        <v>0.99253000000000002</v>
      </c>
      <c r="GL7">
        <v>0.97543000000000002</v>
      </c>
      <c r="GM7">
        <v>0.94850000000000001</v>
      </c>
      <c r="GN7">
        <v>0.91064999999999996</v>
      </c>
      <c r="GO7">
        <v>0.88109000000000004</v>
      </c>
      <c r="GP7">
        <v>0.87434000000000001</v>
      </c>
      <c r="GQ7">
        <v>0.89995000000000003</v>
      </c>
      <c r="GR7">
        <v>0.92759000000000003</v>
      </c>
      <c r="GS7">
        <v>0.96294000000000002</v>
      </c>
      <c r="GT7">
        <v>0.98460000000000003</v>
      </c>
      <c r="GU7">
        <v>0.99363000000000001</v>
      </c>
      <c r="GV7">
        <v>0.99533000000000005</v>
      </c>
      <c r="GW7">
        <v>0.99707000000000001</v>
      </c>
      <c r="GX7">
        <v>0.99624999999999997</v>
      </c>
      <c r="GY7">
        <v>0.99573</v>
      </c>
      <c r="GZ7">
        <v>0.99517</v>
      </c>
      <c r="HA7">
        <v>0.99480999999999997</v>
      </c>
      <c r="HB7">
        <v>0.99519000000000002</v>
      </c>
      <c r="HC7">
        <v>0.997</v>
      </c>
      <c r="HD7">
        <v>0.99512</v>
      </c>
      <c r="HE7">
        <v>0.99575000000000002</v>
      </c>
      <c r="HF7">
        <v>0.99589000000000005</v>
      </c>
      <c r="HG7">
        <v>0.98348999999999998</v>
      </c>
      <c r="HH7">
        <v>0.98577000000000004</v>
      </c>
      <c r="HI7">
        <v>0.99478999999999995</v>
      </c>
      <c r="HJ7">
        <v>0.99536000000000002</v>
      </c>
      <c r="HK7">
        <v>0.99256</v>
      </c>
      <c r="HL7">
        <v>0.98245000000000005</v>
      </c>
      <c r="HM7">
        <v>0.99533000000000005</v>
      </c>
      <c r="HN7">
        <v>0.99514000000000002</v>
      </c>
      <c r="HO7">
        <v>0.99468000000000001</v>
      </c>
      <c r="HP7">
        <v>0.99482000000000004</v>
      </c>
      <c r="HQ7">
        <v>0.99507999999999996</v>
      </c>
      <c r="HR7">
        <v>0.99577000000000004</v>
      </c>
      <c r="HS7">
        <v>0.99617</v>
      </c>
      <c r="HT7">
        <v>0.99534999999999996</v>
      </c>
      <c r="HU7">
        <v>0.99490999999999996</v>
      </c>
      <c r="HV7">
        <v>0.99473</v>
      </c>
      <c r="HW7">
        <v>0.95155000000000001</v>
      </c>
      <c r="HX7">
        <v>-2.0209999999999999E-2</v>
      </c>
      <c r="HY7">
        <v>-1.6160000000000001E-2</v>
      </c>
      <c r="HZ7">
        <v>-1.9800000000000002E-2</v>
      </c>
      <c r="IA7">
        <v>-2.1430000000000001E-2</v>
      </c>
      <c r="IB7">
        <v>-2.2069999999999999E-2</v>
      </c>
      <c r="IC7">
        <v>-2.2069999999999999E-2</v>
      </c>
      <c r="ID7">
        <v>-2.3570000000000001E-2</v>
      </c>
      <c r="IE7">
        <v>-2.24E-2</v>
      </c>
      <c r="IF7">
        <v>-2.3939999999999999E-2</v>
      </c>
      <c r="IG7">
        <v>-2.2079999999999999E-2</v>
      </c>
      <c r="IH7">
        <v>-2.3199999999999998E-2</v>
      </c>
      <c r="II7">
        <v>-2.1610000000000001E-2</v>
      </c>
      <c r="IJ7">
        <v>-2.0250000000000001E-2</v>
      </c>
      <c r="IK7">
        <v>-2.1430000000000001E-2</v>
      </c>
      <c r="IL7">
        <v>-2.051E-2</v>
      </c>
      <c r="IM7">
        <v>-2.7619999999999999E-2</v>
      </c>
      <c r="IN7">
        <v>-7.8850000000000003E-2</v>
      </c>
      <c r="IO7">
        <v>-7.9269999999999993E-2</v>
      </c>
      <c r="IP7">
        <v>-7.8640000000000002E-2</v>
      </c>
      <c r="IQ7">
        <v>-7.8530000000000003E-2</v>
      </c>
      <c r="IR7">
        <v>-7.8850000000000003E-2</v>
      </c>
      <c r="IS7">
        <v>-7.9000000000000001E-2</v>
      </c>
      <c r="IT7">
        <v>-8.0269999999999994E-2</v>
      </c>
      <c r="IU7">
        <v>-7.9320000000000002E-2</v>
      </c>
      <c r="IV7">
        <v>-7.9229999999999995E-2</v>
      </c>
      <c r="IW7">
        <v>-7.8520000000000006E-2</v>
      </c>
      <c r="IX7">
        <v>-7.7920000000000003E-2</v>
      </c>
      <c r="IY7">
        <v>-7.8810000000000005E-2</v>
      </c>
      <c r="IZ7">
        <v>-7.9200000000000007E-2</v>
      </c>
      <c r="JA7">
        <v>-7.8979999999999995E-2</v>
      </c>
      <c r="JB7">
        <v>-7.8890000000000002E-2</v>
      </c>
      <c r="JC7">
        <v>-7.8700000000000006E-2</v>
      </c>
      <c r="JD7">
        <v>-7.8869999999999996E-2</v>
      </c>
      <c r="JE7">
        <v>-7.8619999999999995E-2</v>
      </c>
      <c r="JF7">
        <v>-7.9189999999999997E-2</v>
      </c>
      <c r="JG7">
        <v>-7.8909999999999994E-2</v>
      </c>
      <c r="JH7">
        <v>-7.8920000000000004E-2</v>
      </c>
      <c r="JI7">
        <v>-7.911E-2</v>
      </c>
      <c r="JJ7">
        <v>-7.8570000000000001E-2</v>
      </c>
      <c r="JK7">
        <v>-7.9399999999999998E-2</v>
      </c>
      <c r="JL7">
        <v>-7.8850000000000003E-2</v>
      </c>
      <c r="JM7">
        <v>-7.843E-2</v>
      </c>
      <c r="JN7">
        <v>-7.8969999999999999E-2</v>
      </c>
      <c r="JO7">
        <v>-7.8759999999999997E-2</v>
      </c>
      <c r="JP7">
        <v>-7.9589999999999994E-2</v>
      </c>
      <c r="JQ7">
        <v>-7.9519999999999993E-2</v>
      </c>
      <c r="JR7">
        <v>-7.9299999999999995E-2</v>
      </c>
      <c r="JS7">
        <v>-7.8939999999999996E-2</v>
      </c>
      <c r="JT7">
        <v>-7.893E-2</v>
      </c>
      <c r="JU7">
        <v>-7.9280000000000003E-2</v>
      </c>
      <c r="JV7">
        <v>-7.9079999999999998E-2</v>
      </c>
      <c r="JW7">
        <v>-7.8820000000000001E-2</v>
      </c>
      <c r="JX7">
        <v>-7.9320000000000002E-2</v>
      </c>
      <c r="JY7">
        <v>-7.9399999999999998E-2</v>
      </c>
      <c r="JZ7">
        <v>-7.9210000000000003E-2</v>
      </c>
      <c r="KA7">
        <v>-7.9280000000000003E-2</v>
      </c>
      <c r="KB7">
        <v>-7.9060000000000005E-2</v>
      </c>
      <c r="KC7">
        <v>-7.8950000000000006E-2</v>
      </c>
      <c r="KD7">
        <v>-7.9070000000000001E-2</v>
      </c>
      <c r="KE7">
        <v>-7.9229999999999995E-2</v>
      </c>
      <c r="KF7">
        <v>-7.9089999999999994E-2</v>
      </c>
      <c r="KG7">
        <v>-7.9089999999999994E-2</v>
      </c>
      <c r="KH7">
        <v>-7.9089999999999994E-2</v>
      </c>
    </row>
    <row r="8" spans="1:294" x14ac:dyDescent="0.35">
      <c r="A8">
        <v>6</v>
      </c>
      <c r="B8" t="s">
        <v>389</v>
      </c>
      <c r="C8">
        <v>2</v>
      </c>
      <c r="D8">
        <v>0</v>
      </c>
      <c r="E8">
        <v>608.04</v>
      </c>
      <c r="F8">
        <v>1005.58</v>
      </c>
      <c r="G8">
        <v>18.46</v>
      </c>
      <c r="H8">
        <v>-7</v>
      </c>
      <c r="I8">
        <v>20</v>
      </c>
      <c r="J8">
        <v>58</v>
      </c>
      <c r="K8">
        <v>64</v>
      </c>
      <c r="L8">
        <v>-20</v>
      </c>
      <c r="M8">
        <v>-2</v>
      </c>
      <c r="N8">
        <v>0</v>
      </c>
      <c r="O8">
        <v>0</v>
      </c>
      <c r="P8">
        <v>0</v>
      </c>
      <c r="Q8">
        <v>1.2010000000000001</v>
      </c>
      <c r="R8">
        <v>1496.5</v>
      </c>
      <c r="S8">
        <v>49.9</v>
      </c>
      <c r="T8">
        <v>796824</v>
      </c>
      <c r="U8">
        <v>-7.0000000000000007E-2</v>
      </c>
      <c r="V8">
        <v>0.28999999999999998</v>
      </c>
      <c r="W8">
        <v>6.97</v>
      </c>
      <c r="X8">
        <v>0.42</v>
      </c>
      <c r="Y8">
        <v>-0.19</v>
      </c>
      <c r="Z8">
        <v>0.01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591.07399999999996</v>
      </c>
      <c r="AI8">
        <v>0</v>
      </c>
      <c r="AJ8">
        <v>1439.62</v>
      </c>
      <c r="AK8">
        <v>0</v>
      </c>
      <c r="AL8">
        <v>0</v>
      </c>
      <c r="AM8">
        <v>0</v>
      </c>
      <c r="AN8">
        <v>-8.4099999999999994E-2</v>
      </c>
      <c r="AO8">
        <v>-8.3489999999999995E-2</v>
      </c>
      <c r="AP8">
        <v>-7.9250000000000001E-2</v>
      </c>
      <c r="AQ8">
        <v>-8.4809999999999997E-2</v>
      </c>
      <c r="AR8">
        <v>-8.233E-2</v>
      </c>
      <c r="AS8">
        <v>-8.2949999999999996E-2</v>
      </c>
      <c r="AT8">
        <v>-8.1110000000000002E-2</v>
      </c>
      <c r="AU8">
        <v>-8.276E-2</v>
      </c>
      <c r="AV8">
        <v>-8.5809999999999997E-2</v>
      </c>
      <c r="AW8">
        <v>-8.1019999999999995E-2</v>
      </c>
      <c r="AX8">
        <v>-8.5099999999999995E-2</v>
      </c>
      <c r="AY8">
        <v>-8.473E-2</v>
      </c>
      <c r="AZ8">
        <v>-8.1890000000000004E-2</v>
      </c>
      <c r="BA8">
        <v>-8.233E-2</v>
      </c>
      <c r="BB8">
        <v>-8.3140000000000006E-2</v>
      </c>
      <c r="BC8">
        <v>-8.0960000000000004E-2</v>
      </c>
      <c r="BD8">
        <v>-8.1970000000000001E-2</v>
      </c>
      <c r="BE8">
        <v>-8.4169999999999995E-2</v>
      </c>
      <c r="BF8">
        <v>-8.3199999999999996E-2</v>
      </c>
      <c r="BG8">
        <v>-8.9190000000000005E-2</v>
      </c>
      <c r="BH8">
        <v>-8.43E-2</v>
      </c>
      <c r="BI8">
        <v>-8.2610000000000003E-2</v>
      </c>
      <c r="BJ8">
        <v>-8.2119999999999999E-2</v>
      </c>
      <c r="BK8">
        <v>-9.1899999999999996E-2</v>
      </c>
      <c r="BL8">
        <v>-8.4040000000000004E-2</v>
      </c>
      <c r="BM8">
        <v>-8.1729999999999997E-2</v>
      </c>
      <c r="BN8">
        <v>-8.2299999999999998E-2</v>
      </c>
      <c r="BO8">
        <v>-7.9890000000000003E-2</v>
      </c>
      <c r="BP8">
        <v>-8.1479999999999997E-2</v>
      </c>
      <c r="BQ8">
        <v>-8.3119999999999999E-2</v>
      </c>
      <c r="BR8">
        <v>-8.3099999999999993E-2</v>
      </c>
      <c r="BS8">
        <v>-8.2170000000000007E-2</v>
      </c>
      <c r="BT8">
        <v>-7.7899999999999997E-2</v>
      </c>
      <c r="BU8">
        <v>-7.7729999999999994E-2</v>
      </c>
      <c r="BV8">
        <v>-7.7689999999999995E-2</v>
      </c>
      <c r="BW8">
        <v>-7.775E-2</v>
      </c>
      <c r="BX8">
        <v>-7.7729999999999994E-2</v>
      </c>
      <c r="BY8">
        <v>-7.7780000000000002E-2</v>
      </c>
      <c r="BZ8">
        <v>-7.7689999999999995E-2</v>
      </c>
      <c r="CA8">
        <v>-7.7740000000000004E-2</v>
      </c>
      <c r="CB8">
        <v>-7.8310000000000005E-2</v>
      </c>
      <c r="CC8">
        <v>-7.7859999999999999E-2</v>
      </c>
      <c r="CD8">
        <v>-7.7729999999999994E-2</v>
      </c>
      <c r="CE8">
        <v>-7.7909999999999993E-2</v>
      </c>
      <c r="CF8">
        <v>-7.7890000000000001E-2</v>
      </c>
      <c r="CG8">
        <v>-7.7729999999999994E-2</v>
      </c>
      <c r="CH8">
        <v>-7.7600000000000002E-2</v>
      </c>
      <c r="CI8">
        <v>-7.6910000000000006E-2</v>
      </c>
      <c r="CJ8">
        <v>-7.7829999999999996E-2</v>
      </c>
      <c r="CK8">
        <v>-7.7899999999999997E-2</v>
      </c>
      <c r="CL8">
        <v>-7.7899999999999997E-2</v>
      </c>
      <c r="CM8">
        <v>-7.8049999999999994E-2</v>
      </c>
      <c r="CN8">
        <v>-7.7640000000000001E-2</v>
      </c>
      <c r="CO8">
        <v>-7.8200000000000006E-2</v>
      </c>
      <c r="CP8">
        <v>-7.7880000000000005E-2</v>
      </c>
      <c r="CQ8">
        <v>-7.782E-2</v>
      </c>
      <c r="CR8">
        <v>-7.528E-2</v>
      </c>
      <c r="CS8">
        <v>-5.2510000000000001E-2</v>
      </c>
      <c r="CT8">
        <v>-6.5140000000000003E-2</v>
      </c>
      <c r="CU8">
        <v>-7.911E-2</v>
      </c>
      <c r="CV8">
        <v>-7.1580000000000005E-2</v>
      </c>
      <c r="CW8">
        <v>-7.911E-2</v>
      </c>
      <c r="CX8">
        <v>-6.13E-2</v>
      </c>
      <c r="CY8">
        <v>-7.911E-2</v>
      </c>
      <c r="CZ8">
        <v>0.91398000000000001</v>
      </c>
      <c r="DA8">
        <v>-0.44396999999999998</v>
      </c>
      <c r="DB8">
        <v>-0.55884</v>
      </c>
      <c r="DC8">
        <v>-0.60648999999999997</v>
      </c>
      <c r="DD8">
        <v>-0.58274999999999999</v>
      </c>
      <c r="DE8">
        <v>-0.57596000000000003</v>
      </c>
      <c r="DF8">
        <v>-0.58496000000000004</v>
      </c>
      <c r="DG8">
        <v>-0.58475999999999995</v>
      </c>
      <c r="DH8">
        <v>-0.58806000000000003</v>
      </c>
      <c r="DI8">
        <v>-0.58220000000000005</v>
      </c>
      <c r="DJ8">
        <v>-0.57372999999999996</v>
      </c>
      <c r="DK8">
        <v>-0.58630000000000004</v>
      </c>
      <c r="DL8">
        <v>-0.58947000000000005</v>
      </c>
      <c r="DM8">
        <v>-0.58309999999999995</v>
      </c>
      <c r="DN8">
        <v>-0.57076000000000005</v>
      </c>
      <c r="DO8">
        <v>-0.52859999999999996</v>
      </c>
      <c r="DP8">
        <v>-0.48125000000000001</v>
      </c>
      <c r="DQ8">
        <v>-0.43702999999999997</v>
      </c>
      <c r="DR8">
        <v>-0.31508999999999998</v>
      </c>
      <c r="DS8">
        <v>-0.2407</v>
      </c>
      <c r="DT8">
        <v>-0.19406000000000001</v>
      </c>
      <c r="DU8">
        <v>-0.13263</v>
      </c>
      <c r="DV8">
        <v>-6.862E-2</v>
      </c>
      <c r="DW8">
        <v>-1.2330000000000001E-2</v>
      </c>
      <c r="DX8">
        <v>4.1099999999999998E-2</v>
      </c>
      <c r="DY8">
        <v>0.11619</v>
      </c>
      <c r="DZ8">
        <v>-7.8589999999999993E-2</v>
      </c>
      <c r="EA8">
        <v>-7.886E-2</v>
      </c>
      <c r="EB8">
        <v>-8.0399999999999999E-2</v>
      </c>
      <c r="EC8">
        <v>-7.8409999999999994E-2</v>
      </c>
      <c r="ED8">
        <v>-7.979E-2</v>
      </c>
      <c r="EE8">
        <v>-7.8130000000000005E-2</v>
      </c>
      <c r="EF8">
        <v>0.93235000000000001</v>
      </c>
      <c r="EG8">
        <v>0.66117999999999999</v>
      </c>
      <c r="EH8">
        <v>0.37847999999999998</v>
      </c>
      <c r="EI8">
        <v>0.191</v>
      </c>
      <c r="EJ8">
        <v>7.6700000000000004E-2</v>
      </c>
      <c r="EK8">
        <v>4.3400000000000001E-3</v>
      </c>
      <c r="EL8">
        <v>-4.7539999999999999E-2</v>
      </c>
      <c r="EM8">
        <v>-8.9840000000000003E-2</v>
      </c>
      <c r="EN8">
        <v>-0.12279</v>
      </c>
      <c r="EO8">
        <v>-0.20899000000000001</v>
      </c>
      <c r="EP8">
        <v>-0.26823000000000002</v>
      </c>
      <c r="EQ8">
        <v>-0.30969999999999998</v>
      </c>
      <c r="ER8">
        <v>-0.34250999999999998</v>
      </c>
      <c r="ES8">
        <v>-0.37191000000000002</v>
      </c>
      <c r="ET8">
        <v>-0.38644000000000001</v>
      </c>
      <c r="EU8">
        <v>-0.36723</v>
      </c>
      <c r="EV8">
        <v>-0.32795999999999997</v>
      </c>
      <c r="EW8">
        <v>-0.28603000000000001</v>
      </c>
      <c r="EX8">
        <v>-0.25064999999999998</v>
      </c>
      <c r="EY8">
        <v>-0.21293999999999999</v>
      </c>
      <c r="EZ8">
        <v>-0.11631</v>
      </c>
      <c r="FA8">
        <v>-5.9540000000000003E-2</v>
      </c>
      <c r="FB8">
        <v>-2.835E-2</v>
      </c>
      <c r="FC8">
        <v>1.0200000000000001E-2</v>
      </c>
      <c r="FD8">
        <v>5.9499999999999997E-2</v>
      </c>
      <c r="FE8">
        <v>0.12152</v>
      </c>
      <c r="FF8">
        <v>-7.9490000000000005E-2</v>
      </c>
      <c r="FG8">
        <v>1</v>
      </c>
      <c r="FH8">
        <v>3.9899999999999996E-3</v>
      </c>
      <c r="FI8">
        <v>0.99997999999999998</v>
      </c>
      <c r="FJ8">
        <v>0.99878</v>
      </c>
      <c r="FK8">
        <v>0.99373999999999996</v>
      </c>
      <c r="FL8">
        <v>0.99728000000000006</v>
      </c>
      <c r="FM8">
        <v>0.99605999999999995</v>
      </c>
      <c r="FN8">
        <v>0.99678999999999995</v>
      </c>
      <c r="FO8">
        <v>0.99575999999999998</v>
      </c>
      <c r="FP8">
        <v>0.99687999999999999</v>
      </c>
      <c r="FQ8">
        <v>0.99612999999999996</v>
      </c>
      <c r="FR8">
        <v>0.99665999999999999</v>
      </c>
      <c r="FS8">
        <v>0.99634999999999996</v>
      </c>
      <c r="FT8">
        <v>0.99495999999999996</v>
      </c>
      <c r="FU8">
        <v>0.99792000000000003</v>
      </c>
      <c r="FV8">
        <v>0.99553999999999998</v>
      </c>
      <c r="FW8">
        <v>0.99589000000000005</v>
      </c>
      <c r="FX8">
        <v>0.99512999999999996</v>
      </c>
      <c r="FY8">
        <v>0.99587999999999999</v>
      </c>
      <c r="FZ8">
        <v>0.99644999999999995</v>
      </c>
      <c r="GA8">
        <v>0.99555000000000005</v>
      </c>
      <c r="GB8">
        <v>0.99726000000000004</v>
      </c>
      <c r="GC8">
        <v>0.99773999999999996</v>
      </c>
      <c r="GD8">
        <v>0.99404999999999999</v>
      </c>
      <c r="GE8">
        <v>0.99744999999999995</v>
      </c>
      <c r="GF8">
        <v>0.99487999999999999</v>
      </c>
      <c r="GG8">
        <v>0.99582000000000004</v>
      </c>
      <c r="GH8">
        <v>0.99660000000000004</v>
      </c>
      <c r="GI8">
        <v>0.99568000000000001</v>
      </c>
      <c r="GJ8">
        <v>0.99463000000000001</v>
      </c>
      <c r="GK8">
        <v>0.99165999999999999</v>
      </c>
      <c r="GL8">
        <v>0.97430000000000005</v>
      </c>
      <c r="GM8">
        <v>0.94779000000000002</v>
      </c>
      <c r="GN8">
        <v>0.91083999999999998</v>
      </c>
      <c r="GO8">
        <v>0.88170999999999999</v>
      </c>
      <c r="GP8">
        <v>0.87529000000000001</v>
      </c>
      <c r="GQ8">
        <v>0.90039999999999998</v>
      </c>
      <c r="GR8">
        <v>0.92818000000000001</v>
      </c>
      <c r="GS8">
        <v>0.96304000000000001</v>
      </c>
      <c r="GT8">
        <v>0.98462000000000005</v>
      </c>
      <c r="GU8">
        <v>0.99368000000000001</v>
      </c>
      <c r="GV8">
        <v>0.99538000000000004</v>
      </c>
      <c r="GW8">
        <v>0.99711000000000005</v>
      </c>
      <c r="GX8">
        <v>0.99628000000000005</v>
      </c>
      <c r="GY8">
        <v>0.99573999999999996</v>
      </c>
      <c r="GZ8">
        <v>0.99521000000000004</v>
      </c>
      <c r="HA8">
        <v>0.99480999999999997</v>
      </c>
      <c r="HB8">
        <v>0.99519999999999997</v>
      </c>
      <c r="HC8">
        <v>0.99700999999999995</v>
      </c>
      <c r="HD8">
        <v>0.99519000000000002</v>
      </c>
      <c r="HE8">
        <v>0.99573</v>
      </c>
      <c r="HF8">
        <v>0.99590999999999996</v>
      </c>
      <c r="HG8">
        <v>0.98355999999999999</v>
      </c>
      <c r="HH8">
        <v>0.98587999999999998</v>
      </c>
      <c r="HI8">
        <v>0.99478</v>
      </c>
      <c r="HJ8">
        <v>0.99539999999999995</v>
      </c>
      <c r="HK8">
        <v>0.99234</v>
      </c>
      <c r="HL8">
        <v>0.98209000000000002</v>
      </c>
      <c r="HM8">
        <v>0.99524000000000001</v>
      </c>
      <c r="HN8">
        <v>0.99512999999999996</v>
      </c>
      <c r="HO8">
        <v>0.99468000000000001</v>
      </c>
      <c r="HP8">
        <v>0.99483999999999995</v>
      </c>
      <c r="HQ8">
        <v>0.99512999999999996</v>
      </c>
      <c r="HR8">
        <v>0.99578</v>
      </c>
      <c r="HS8">
        <v>0.99621000000000004</v>
      </c>
      <c r="HT8">
        <v>0.99541000000000002</v>
      </c>
      <c r="HU8">
        <v>0.99499000000000004</v>
      </c>
      <c r="HV8">
        <v>0.99475999999999998</v>
      </c>
      <c r="HW8">
        <v>0.95121</v>
      </c>
      <c r="HX8">
        <v>-2.1250000000000002E-2</v>
      </c>
      <c r="HY8">
        <v>-1.7149999999999999E-2</v>
      </c>
      <c r="HZ8">
        <v>-2.0740000000000001E-2</v>
      </c>
      <c r="IA8">
        <v>-2.215E-2</v>
      </c>
      <c r="IB8">
        <v>-2.265E-2</v>
      </c>
      <c r="IC8">
        <v>-2.2599999999999999E-2</v>
      </c>
      <c r="ID8">
        <v>-2.3980000000000001E-2</v>
      </c>
      <c r="IE8">
        <v>-2.2720000000000001E-2</v>
      </c>
      <c r="IF8">
        <v>-2.4119999999999999E-2</v>
      </c>
      <c r="IG8">
        <v>-2.2169999999999999E-2</v>
      </c>
      <c r="IH8">
        <v>-2.3259999999999999E-2</v>
      </c>
      <c r="II8">
        <v>-2.1479999999999999E-2</v>
      </c>
      <c r="IJ8">
        <v>-2.0039999999999999E-2</v>
      </c>
      <c r="IK8">
        <v>-2.1010000000000001E-2</v>
      </c>
      <c r="IL8">
        <v>-1.9859999999999999E-2</v>
      </c>
      <c r="IM8">
        <v>-2.6669999999999999E-2</v>
      </c>
      <c r="IN8">
        <v>-7.8880000000000006E-2</v>
      </c>
      <c r="IO8">
        <v>-7.9280000000000003E-2</v>
      </c>
      <c r="IP8">
        <v>-7.8649999999999998E-2</v>
      </c>
      <c r="IQ8">
        <v>-7.8539999999999999E-2</v>
      </c>
      <c r="IR8">
        <v>-7.8880000000000006E-2</v>
      </c>
      <c r="IS8">
        <v>-7.9049999999999995E-2</v>
      </c>
      <c r="IT8">
        <v>-8.029E-2</v>
      </c>
      <c r="IU8">
        <v>-7.9339999999999994E-2</v>
      </c>
      <c r="IV8">
        <v>-7.9289999999999999E-2</v>
      </c>
      <c r="IW8">
        <v>-7.8589999999999993E-2</v>
      </c>
      <c r="IX8">
        <v>-7.7950000000000005E-2</v>
      </c>
      <c r="IY8">
        <v>-7.8850000000000003E-2</v>
      </c>
      <c r="IZ8">
        <v>-7.9240000000000005E-2</v>
      </c>
      <c r="JA8">
        <v>-7.8990000000000005E-2</v>
      </c>
      <c r="JB8">
        <v>-7.8939999999999996E-2</v>
      </c>
      <c r="JC8">
        <v>-7.8740000000000004E-2</v>
      </c>
      <c r="JD8">
        <v>-7.8880000000000006E-2</v>
      </c>
      <c r="JE8">
        <v>-7.8649999999999998E-2</v>
      </c>
      <c r="JF8">
        <v>-7.9210000000000003E-2</v>
      </c>
      <c r="JG8">
        <v>-7.8920000000000004E-2</v>
      </c>
      <c r="JH8">
        <v>-7.8979999999999995E-2</v>
      </c>
      <c r="JI8">
        <v>-7.9159999999999994E-2</v>
      </c>
      <c r="JJ8">
        <v>-7.8609999999999999E-2</v>
      </c>
      <c r="JK8">
        <v>-7.9399999999999998E-2</v>
      </c>
      <c r="JL8">
        <v>-7.8890000000000002E-2</v>
      </c>
      <c r="JM8">
        <v>-7.8450000000000006E-2</v>
      </c>
      <c r="JN8">
        <v>-7.8990000000000005E-2</v>
      </c>
      <c r="JO8">
        <v>-7.8810000000000005E-2</v>
      </c>
      <c r="JP8">
        <v>-7.9630000000000006E-2</v>
      </c>
      <c r="JQ8">
        <v>-7.9519999999999993E-2</v>
      </c>
      <c r="JR8">
        <v>-7.9320000000000002E-2</v>
      </c>
      <c r="JS8">
        <v>-7.8960000000000002E-2</v>
      </c>
      <c r="JT8">
        <v>-7.893E-2</v>
      </c>
      <c r="JU8">
        <v>-7.9269999999999993E-2</v>
      </c>
      <c r="JV8">
        <v>-7.9119999999999996E-2</v>
      </c>
      <c r="JW8">
        <v>-7.8810000000000005E-2</v>
      </c>
      <c r="JX8">
        <v>-7.9339999999999994E-2</v>
      </c>
      <c r="JY8">
        <v>-7.9430000000000001E-2</v>
      </c>
      <c r="JZ8">
        <v>-7.9210000000000003E-2</v>
      </c>
      <c r="KA8">
        <v>-7.9310000000000005E-2</v>
      </c>
      <c r="KB8">
        <v>-7.9079999999999998E-2</v>
      </c>
      <c r="KC8">
        <v>-7.8990000000000005E-2</v>
      </c>
      <c r="KD8">
        <v>-7.9089999999999994E-2</v>
      </c>
      <c r="KE8">
        <v>-7.9259999999999997E-2</v>
      </c>
      <c r="KF8">
        <v>-7.911E-2</v>
      </c>
      <c r="KG8">
        <v>-7.911E-2</v>
      </c>
      <c r="KH8">
        <v>-7.911E-2</v>
      </c>
    </row>
    <row r="9" spans="1:294" x14ac:dyDescent="0.35">
      <c r="A9">
        <v>7</v>
      </c>
      <c r="B9" t="s">
        <v>390</v>
      </c>
      <c r="C9">
        <v>3</v>
      </c>
      <c r="D9">
        <v>0</v>
      </c>
      <c r="E9">
        <v>607.59</v>
      </c>
      <c r="F9">
        <v>1005.58</v>
      </c>
      <c r="G9">
        <v>18.57</v>
      </c>
      <c r="H9">
        <v>-7</v>
      </c>
      <c r="I9">
        <v>20</v>
      </c>
      <c r="J9">
        <v>58</v>
      </c>
      <c r="K9">
        <v>64</v>
      </c>
      <c r="L9">
        <v>-20</v>
      </c>
      <c r="M9">
        <v>-2</v>
      </c>
      <c r="N9">
        <v>0</v>
      </c>
      <c r="O9">
        <v>0</v>
      </c>
      <c r="P9">
        <v>0</v>
      </c>
      <c r="Q9">
        <v>1.2010000000000001</v>
      </c>
      <c r="R9">
        <v>1495.4</v>
      </c>
      <c r="S9">
        <v>49.9</v>
      </c>
      <c r="T9">
        <v>796135</v>
      </c>
      <c r="U9">
        <v>-7.0000000000000007E-2</v>
      </c>
      <c r="V9">
        <v>0.28999999999999998</v>
      </c>
      <c r="W9">
        <v>6.97</v>
      </c>
      <c r="X9">
        <v>0.42</v>
      </c>
      <c r="Y9">
        <v>-0.19</v>
      </c>
      <c r="Z9">
        <v>0.01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591.07399999999996</v>
      </c>
      <c r="AI9">
        <v>0</v>
      </c>
      <c r="AJ9">
        <v>1438.55</v>
      </c>
      <c r="AK9">
        <v>0</v>
      </c>
      <c r="AL9">
        <v>0</v>
      </c>
      <c r="AM9">
        <v>0</v>
      </c>
      <c r="AN9">
        <v>-8.4059999999999996E-2</v>
      </c>
      <c r="AO9">
        <v>-8.3099999999999993E-2</v>
      </c>
      <c r="AP9">
        <v>-7.9140000000000002E-2</v>
      </c>
      <c r="AQ9">
        <v>-8.4769999999999998E-2</v>
      </c>
      <c r="AR9">
        <v>-8.2290000000000002E-2</v>
      </c>
      <c r="AS9">
        <v>-8.3049999999999999E-2</v>
      </c>
      <c r="AT9">
        <v>-8.1290000000000001E-2</v>
      </c>
      <c r="AU9">
        <v>-8.337E-2</v>
      </c>
      <c r="AV9">
        <v>-8.5629999999999998E-2</v>
      </c>
      <c r="AW9">
        <v>-8.1269999999999995E-2</v>
      </c>
      <c r="AX9">
        <v>-8.5489999999999997E-2</v>
      </c>
      <c r="AY9">
        <v>-8.4839999999999999E-2</v>
      </c>
      <c r="AZ9">
        <v>-8.1989999999999993E-2</v>
      </c>
      <c r="BA9">
        <v>-8.2430000000000003E-2</v>
      </c>
      <c r="BB9">
        <v>-8.3030000000000007E-2</v>
      </c>
      <c r="BC9">
        <v>-8.1129999999999994E-2</v>
      </c>
      <c r="BD9">
        <v>-8.208E-2</v>
      </c>
      <c r="BE9">
        <v>-8.3839999999999998E-2</v>
      </c>
      <c r="BF9">
        <v>-8.3519999999999997E-2</v>
      </c>
      <c r="BG9">
        <v>-8.9440000000000006E-2</v>
      </c>
      <c r="BH9">
        <v>-8.4129999999999996E-2</v>
      </c>
      <c r="BI9">
        <v>-8.2580000000000001E-2</v>
      </c>
      <c r="BJ9">
        <v>-8.2150000000000001E-2</v>
      </c>
      <c r="BK9">
        <v>-9.4009999999999996E-2</v>
      </c>
      <c r="BL9">
        <v>-8.4080000000000002E-2</v>
      </c>
      <c r="BM9">
        <v>-8.1970000000000001E-2</v>
      </c>
      <c r="BN9">
        <v>-8.2470000000000002E-2</v>
      </c>
      <c r="BO9">
        <v>-7.9990000000000006E-2</v>
      </c>
      <c r="BP9">
        <v>-8.1720000000000001E-2</v>
      </c>
      <c r="BQ9">
        <v>-8.3640000000000006E-2</v>
      </c>
      <c r="BR9">
        <v>-8.2860000000000003E-2</v>
      </c>
      <c r="BS9">
        <v>-8.2489999999999994E-2</v>
      </c>
      <c r="BT9">
        <v>-7.7990000000000004E-2</v>
      </c>
      <c r="BU9">
        <v>-7.782E-2</v>
      </c>
      <c r="BV9">
        <v>-7.775E-2</v>
      </c>
      <c r="BW9">
        <v>-7.7829999999999996E-2</v>
      </c>
      <c r="BX9">
        <v>-7.7799999999999994E-2</v>
      </c>
      <c r="BY9">
        <v>-7.7859999999999999E-2</v>
      </c>
      <c r="BZ9">
        <v>-7.7770000000000006E-2</v>
      </c>
      <c r="CA9">
        <v>-7.7770000000000006E-2</v>
      </c>
      <c r="CB9">
        <v>-7.843E-2</v>
      </c>
      <c r="CC9">
        <v>-7.7929999999999999E-2</v>
      </c>
      <c r="CD9">
        <v>-7.782E-2</v>
      </c>
      <c r="CE9">
        <v>-7.7939999999999995E-2</v>
      </c>
      <c r="CF9">
        <v>-7.7969999999999998E-2</v>
      </c>
      <c r="CG9">
        <v>-7.7829999999999996E-2</v>
      </c>
      <c r="CH9">
        <v>-7.7640000000000001E-2</v>
      </c>
      <c r="CI9">
        <v>-7.6730000000000007E-2</v>
      </c>
      <c r="CJ9">
        <v>-7.7929999999999999E-2</v>
      </c>
      <c r="CK9">
        <v>-7.7969999999999998E-2</v>
      </c>
      <c r="CL9">
        <v>-7.7990000000000004E-2</v>
      </c>
      <c r="CM9">
        <v>-7.8159999999999993E-2</v>
      </c>
      <c r="CN9">
        <v>-7.7740000000000004E-2</v>
      </c>
      <c r="CO9">
        <v>-7.8259999999999996E-2</v>
      </c>
      <c r="CP9">
        <v>-7.7939999999999995E-2</v>
      </c>
      <c r="CQ9">
        <v>-7.7890000000000001E-2</v>
      </c>
      <c r="CR9">
        <v>-7.1760000000000004E-2</v>
      </c>
      <c r="CS9">
        <v>-4.7280000000000003E-2</v>
      </c>
      <c r="CT9">
        <v>-6.0400000000000002E-2</v>
      </c>
      <c r="CU9">
        <v>-7.9210000000000003E-2</v>
      </c>
      <c r="CV9">
        <v>-6.6439999999999999E-2</v>
      </c>
      <c r="CW9">
        <v>-7.9210000000000003E-2</v>
      </c>
      <c r="CX9">
        <v>-5.4899999999999997E-2</v>
      </c>
      <c r="CY9">
        <v>-7.9210000000000003E-2</v>
      </c>
      <c r="CZ9">
        <v>0.77424999999999999</v>
      </c>
      <c r="DA9">
        <v>-0.82699</v>
      </c>
      <c r="DB9">
        <v>-0.84506999999999999</v>
      </c>
      <c r="DC9">
        <v>-0.83214999999999995</v>
      </c>
      <c r="DD9">
        <v>-0.77976000000000001</v>
      </c>
      <c r="DE9">
        <v>-0.74502999999999997</v>
      </c>
      <c r="DF9">
        <v>-0.73658000000000001</v>
      </c>
      <c r="DG9">
        <v>-0.72065999999999997</v>
      </c>
      <c r="DH9">
        <v>-0.71272000000000002</v>
      </c>
      <c r="DI9">
        <v>-0.68140999999999996</v>
      </c>
      <c r="DJ9">
        <v>-0.65471999999999997</v>
      </c>
      <c r="DK9">
        <v>-0.65744999999999998</v>
      </c>
      <c r="DL9">
        <v>-0.65139999999999998</v>
      </c>
      <c r="DM9">
        <v>-0.63792000000000004</v>
      </c>
      <c r="DN9">
        <v>-0.61931999999999998</v>
      </c>
      <c r="DO9">
        <v>-0.57384999999999997</v>
      </c>
      <c r="DP9">
        <v>-0.52853000000000006</v>
      </c>
      <c r="DQ9">
        <v>-0.43635000000000002</v>
      </c>
      <c r="DR9">
        <v>-0.33178999999999997</v>
      </c>
      <c r="DS9">
        <v>-0.26579000000000003</v>
      </c>
      <c r="DT9">
        <v>-0.21204999999999999</v>
      </c>
      <c r="DU9">
        <v>-0.14566000000000001</v>
      </c>
      <c r="DV9">
        <v>-7.8799999999999995E-2</v>
      </c>
      <c r="DW9">
        <v>-1.9019999999999999E-2</v>
      </c>
      <c r="DX9">
        <v>3.739E-2</v>
      </c>
      <c r="DY9">
        <v>0.11464000000000001</v>
      </c>
      <c r="DZ9">
        <v>-7.8759999999999997E-2</v>
      </c>
      <c r="EA9">
        <v>-7.9170000000000004E-2</v>
      </c>
      <c r="EB9">
        <v>-8.054E-2</v>
      </c>
      <c r="EC9">
        <v>-7.8719999999999998E-2</v>
      </c>
      <c r="ED9">
        <v>-7.9930000000000001E-2</v>
      </c>
      <c r="EE9">
        <v>-7.8299999999999995E-2</v>
      </c>
      <c r="EF9">
        <v>0.79000999999999999</v>
      </c>
      <c r="EG9">
        <v>0.80857000000000001</v>
      </c>
      <c r="EH9">
        <v>0.54481999999999997</v>
      </c>
      <c r="EI9">
        <v>0.34358</v>
      </c>
      <c r="EJ9">
        <v>0.21665999999999999</v>
      </c>
      <c r="EK9">
        <v>0.13471</v>
      </c>
      <c r="EL9">
        <v>7.109E-2</v>
      </c>
      <c r="EM9">
        <v>2.0990000000000002E-2</v>
      </c>
      <c r="EN9">
        <v>-1.9460000000000002E-2</v>
      </c>
      <c r="EO9">
        <v>-0.12184</v>
      </c>
      <c r="EP9">
        <v>-0.19233</v>
      </c>
      <c r="EQ9">
        <v>-0.24310000000000001</v>
      </c>
      <c r="ER9">
        <v>-0.28286</v>
      </c>
      <c r="ES9">
        <v>-0.31834000000000001</v>
      </c>
      <c r="ET9">
        <v>-0.33894999999999997</v>
      </c>
      <c r="EU9">
        <v>-0.32568999999999998</v>
      </c>
      <c r="EV9">
        <v>-0.29154999999999998</v>
      </c>
      <c r="EW9">
        <v>-0.25274999999999997</v>
      </c>
      <c r="EX9">
        <v>-0.21762000000000001</v>
      </c>
      <c r="EY9">
        <v>-0.18626999999999999</v>
      </c>
      <c r="EZ9">
        <v>-0.12177</v>
      </c>
      <c r="FA9">
        <v>-4.6309999999999997E-2</v>
      </c>
      <c r="FB9">
        <v>-1.5650000000000001E-2</v>
      </c>
      <c r="FC9">
        <v>1.9300000000000001E-2</v>
      </c>
      <c r="FD9">
        <v>6.5189999999999998E-2</v>
      </c>
      <c r="FE9">
        <v>0.12306</v>
      </c>
      <c r="FF9">
        <v>-7.9579999999999998E-2</v>
      </c>
      <c r="FG9">
        <v>1</v>
      </c>
      <c r="FH9">
        <v>5.0000000000000001E-3</v>
      </c>
      <c r="FI9">
        <v>0.99994000000000005</v>
      </c>
      <c r="FJ9">
        <v>0.99875000000000003</v>
      </c>
      <c r="FK9">
        <v>0.99373999999999996</v>
      </c>
      <c r="FL9">
        <v>0.99724000000000002</v>
      </c>
      <c r="FM9">
        <v>0.99597999999999998</v>
      </c>
      <c r="FN9">
        <v>0.99672000000000005</v>
      </c>
      <c r="FO9">
        <v>0.99570000000000003</v>
      </c>
      <c r="FP9">
        <v>0.99685999999999997</v>
      </c>
      <c r="FQ9">
        <v>0.99605999999999995</v>
      </c>
      <c r="FR9">
        <v>0.99661</v>
      </c>
      <c r="FS9">
        <v>0.99624999999999997</v>
      </c>
      <c r="FT9">
        <v>0.99487000000000003</v>
      </c>
      <c r="FU9">
        <v>0.99787999999999999</v>
      </c>
      <c r="FV9">
        <v>0.99543999999999999</v>
      </c>
      <c r="FW9">
        <v>0.99582999999999999</v>
      </c>
      <c r="FX9">
        <v>0.99509999999999998</v>
      </c>
      <c r="FY9">
        <v>0.99583999999999995</v>
      </c>
      <c r="FZ9">
        <v>0.99643000000000004</v>
      </c>
      <c r="GA9">
        <v>0.99548000000000003</v>
      </c>
      <c r="GB9">
        <v>0.99719999999999998</v>
      </c>
      <c r="GC9">
        <v>0.99770000000000003</v>
      </c>
      <c r="GD9">
        <v>0.99402000000000001</v>
      </c>
      <c r="GE9">
        <v>0.99744999999999995</v>
      </c>
      <c r="GF9">
        <v>0.99482000000000004</v>
      </c>
      <c r="GG9">
        <v>0.99578</v>
      </c>
      <c r="GH9">
        <v>0.99646999999999997</v>
      </c>
      <c r="GI9">
        <v>0.99541999999999997</v>
      </c>
      <c r="GJ9">
        <v>0.99243999999999999</v>
      </c>
      <c r="GK9">
        <v>0.9839</v>
      </c>
      <c r="GL9">
        <v>0.95835000000000004</v>
      </c>
      <c r="GM9">
        <v>0.92656000000000005</v>
      </c>
      <c r="GN9">
        <v>0.89205000000000001</v>
      </c>
      <c r="GO9">
        <v>0.87322</v>
      </c>
      <c r="GP9">
        <v>0.88009999999999999</v>
      </c>
      <c r="GQ9">
        <v>0.91517000000000004</v>
      </c>
      <c r="GR9">
        <v>0.94423000000000001</v>
      </c>
      <c r="GS9">
        <v>0.97502999999999995</v>
      </c>
      <c r="GT9">
        <v>0.98970999999999998</v>
      </c>
      <c r="GU9">
        <v>0.99455000000000005</v>
      </c>
      <c r="GV9">
        <v>0.99541000000000002</v>
      </c>
      <c r="GW9">
        <v>0.99705999999999995</v>
      </c>
      <c r="GX9">
        <v>0.99619000000000002</v>
      </c>
      <c r="GY9">
        <v>0.99567000000000005</v>
      </c>
      <c r="GZ9">
        <v>0.99514999999999998</v>
      </c>
      <c r="HA9">
        <v>0.99475000000000002</v>
      </c>
      <c r="HB9">
        <v>0.99517999999999995</v>
      </c>
      <c r="HC9">
        <v>0.99700999999999995</v>
      </c>
      <c r="HD9">
        <v>0.99512</v>
      </c>
      <c r="HE9">
        <v>0.99567000000000005</v>
      </c>
      <c r="HF9">
        <v>0.99589000000000005</v>
      </c>
      <c r="HG9">
        <v>0.98351999999999995</v>
      </c>
      <c r="HH9">
        <v>0.98599999999999999</v>
      </c>
      <c r="HI9">
        <v>0.99468999999999996</v>
      </c>
      <c r="HJ9">
        <v>0.99531999999999998</v>
      </c>
      <c r="HK9">
        <v>0.99207000000000001</v>
      </c>
      <c r="HL9">
        <v>0.98143999999999998</v>
      </c>
      <c r="HM9">
        <v>0.99511000000000005</v>
      </c>
      <c r="HN9">
        <v>0.99504000000000004</v>
      </c>
      <c r="HO9">
        <v>0.99463999999999997</v>
      </c>
      <c r="HP9">
        <v>0.99483999999999995</v>
      </c>
      <c r="HQ9">
        <v>0.99502999999999997</v>
      </c>
      <c r="HR9">
        <v>0.99570000000000003</v>
      </c>
      <c r="HS9">
        <v>0.99614000000000003</v>
      </c>
      <c r="HT9">
        <v>0.99531000000000003</v>
      </c>
      <c r="HU9">
        <v>0.99495</v>
      </c>
      <c r="HV9">
        <v>0.99478</v>
      </c>
      <c r="HW9">
        <v>0.95040999999999998</v>
      </c>
      <c r="HX9">
        <v>-2.2159999999999999E-2</v>
      </c>
      <c r="HY9">
        <v>-1.8089999999999998E-2</v>
      </c>
      <c r="HZ9">
        <v>-2.1659999999999999E-2</v>
      </c>
      <c r="IA9">
        <v>-2.273E-2</v>
      </c>
      <c r="IB9">
        <v>-2.3089999999999999E-2</v>
      </c>
      <c r="IC9">
        <v>-2.2839999999999999E-2</v>
      </c>
      <c r="ID9">
        <v>-2.4289999999999999E-2</v>
      </c>
      <c r="IE9">
        <v>-2.2839999999999999E-2</v>
      </c>
      <c r="IF9">
        <v>-2.4080000000000001E-2</v>
      </c>
      <c r="IG9">
        <v>-2.213E-2</v>
      </c>
      <c r="IH9">
        <v>-2.317E-2</v>
      </c>
      <c r="II9">
        <v>-2.1239999999999998E-2</v>
      </c>
      <c r="IJ9">
        <v>-1.9709999999999998E-2</v>
      </c>
      <c r="IK9">
        <v>-2.0459999999999999E-2</v>
      </c>
      <c r="IL9">
        <v>-1.9130000000000001E-2</v>
      </c>
      <c r="IM9">
        <v>-2.563E-2</v>
      </c>
      <c r="IN9">
        <v>-7.8969999999999999E-2</v>
      </c>
      <c r="IO9">
        <v>-7.9369999999999996E-2</v>
      </c>
      <c r="IP9">
        <v>-7.8729999999999994E-2</v>
      </c>
      <c r="IQ9">
        <v>-7.8619999999999995E-2</v>
      </c>
      <c r="IR9">
        <v>-7.8969999999999999E-2</v>
      </c>
      <c r="IS9">
        <v>-7.911E-2</v>
      </c>
      <c r="IT9">
        <v>-8.0350000000000005E-2</v>
      </c>
      <c r="IU9">
        <v>-7.9430000000000001E-2</v>
      </c>
      <c r="IV9">
        <v>-7.936E-2</v>
      </c>
      <c r="IW9">
        <v>-7.8659999999999994E-2</v>
      </c>
      <c r="IX9">
        <v>-7.8039999999999998E-2</v>
      </c>
      <c r="IY9">
        <v>-7.8920000000000004E-2</v>
      </c>
      <c r="IZ9">
        <v>-7.9329999999999998E-2</v>
      </c>
      <c r="JA9">
        <v>-7.911E-2</v>
      </c>
      <c r="JB9">
        <v>-7.9000000000000001E-2</v>
      </c>
      <c r="JC9">
        <v>-7.8820000000000001E-2</v>
      </c>
      <c r="JD9">
        <v>-7.8969999999999999E-2</v>
      </c>
      <c r="JE9">
        <v>-7.8740000000000004E-2</v>
      </c>
      <c r="JF9">
        <v>-7.9310000000000005E-2</v>
      </c>
      <c r="JG9">
        <v>-7.9009999999999997E-2</v>
      </c>
      <c r="JH9">
        <v>-7.9039999999999999E-2</v>
      </c>
      <c r="JI9">
        <v>-7.9229999999999995E-2</v>
      </c>
      <c r="JJ9">
        <v>-7.8700000000000006E-2</v>
      </c>
      <c r="JK9">
        <v>-7.9519999999999993E-2</v>
      </c>
      <c r="JL9">
        <v>-7.8990000000000005E-2</v>
      </c>
      <c r="JM9">
        <v>-7.8549999999999995E-2</v>
      </c>
      <c r="JN9">
        <v>-7.9070000000000001E-2</v>
      </c>
      <c r="JO9">
        <v>-7.8880000000000006E-2</v>
      </c>
      <c r="JP9">
        <v>-7.9699999999999993E-2</v>
      </c>
      <c r="JQ9">
        <v>-7.9649999999999999E-2</v>
      </c>
      <c r="JR9">
        <v>-7.9399999999999998E-2</v>
      </c>
      <c r="JS9">
        <v>-7.9049999999999995E-2</v>
      </c>
      <c r="JT9">
        <v>-7.9070000000000001E-2</v>
      </c>
      <c r="JU9">
        <v>-7.936E-2</v>
      </c>
      <c r="JV9">
        <v>-7.9189999999999997E-2</v>
      </c>
      <c r="JW9">
        <v>-7.8899999999999998E-2</v>
      </c>
      <c r="JX9">
        <v>-7.9430000000000001E-2</v>
      </c>
      <c r="JY9">
        <v>-7.9530000000000003E-2</v>
      </c>
      <c r="JZ9">
        <v>-7.9299999999999995E-2</v>
      </c>
      <c r="KA9">
        <v>-7.9369999999999996E-2</v>
      </c>
      <c r="KB9">
        <v>-7.9170000000000004E-2</v>
      </c>
      <c r="KC9">
        <v>-7.9060000000000005E-2</v>
      </c>
      <c r="KD9">
        <v>-7.9189999999999997E-2</v>
      </c>
      <c r="KE9">
        <v>-7.9350000000000004E-2</v>
      </c>
      <c r="KF9">
        <v>-7.9210000000000003E-2</v>
      </c>
      <c r="KG9">
        <v>-7.9210000000000003E-2</v>
      </c>
      <c r="KH9">
        <v>-7.9210000000000003E-2</v>
      </c>
    </row>
    <row r="10" spans="1:294" x14ac:dyDescent="0.35">
      <c r="A10">
        <v>8</v>
      </c>
      <c r="B10" t="s">
        <v>391</v>
      </c>
      <c r="C10">
        <v>3.5</v>
      </c>
      <c r="D10">
        <v>0</v>
      </c>
      <c r="E10">
        <v>607.24</v>
      </c>
      <c r="F10">
        <v>1005.59</v>
      </c>
      <c r="G10">
        <v>18.66</v>
      </c>
      <c r="H10">
        <v>-7</v>
      </c>
      <c r="I10">
        <v>20</v>
      </c>
      <c r="J10">
        <v>58</v>
      </c>
      <c r="K10">
        <v>64</v>
      </c>
      <c r="L10">
        <v>-20</v>
      </c>
      <c r="M10">
        <v>-2</v>
      </c>
      <c r="N10">
        <v>0</v>
      </c>
      <c r="O10">
        <v>0</v>
      </c>
      <c r="P10">
        <v>0</v>
      </c>
      <c r="Q10">
        <v>1.2</v>
      </c>
      <c r="R10">
        <v>1494.5</v>
      </c>
      <c r="S10">
        <v>49.9</v>
      </c>
      <c r="T10">
        <v>795599</v>
      </c>
      <c r="U10">
        <v>-7.0000000000000007E-2</v>
      </c>
      <c r="V10">
        <v>0.28999999999999998</v>
      </c>
      <c r="W10">
        <v>6.97</v>
      </c>
      <c r="X10">
        <v>0.42</v>
      </c>
      <c r="Y10">
        <v>-0.19</v>
      </c>
      <c r="Z10">
        <v>0.01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590.99400000000003</v>
      </c>
      <c r="AI10">
        <v>0</v>
      </c>
      <c r="AJ10">
        <v>1437.71</v>
      </c>
      <c r="AK10">
        <v>0</v>
      </c>
      <c r="AL10">
        <v>0</v>
      </c>
      <c r="AM10">
        <v>0</v>
      </c>
      <c r="AN10">
        <v>-8.4190000000000001E-2</v>
      </c>
      <c r="AO10">
        <v>-8.3299999999999999E-2</v>
      </c>
      <c r="AP10">
        <v>-7.9409999999999994E-2</v>
      </c>
      <c r="AQ10">
        <v>-8.4760000000000002E-2</v>
      </c>
      <c r="AR10">
        <v>-8.2559999999999995E-2</v>
      </c>
      <c r="AS10">
        <v>-8.3180000000000004E-2</v>
      </c>
      <c r="AT10">
        <v>-8.1559999999999994E-2</v>
      </c>
      <c r="AU10">
        <v>-8.3419999999999994E-2</v>
      </c>
      <c r="AV10">
        <v>-8.5199999999999998E-2</v>
      </c>
      <c r="AW10">
        <v>-8.1390000000000004E-2</v>
      </c>
      <c r="AX10">
        <v>-8.5269999999999999E-2</v>
      </c>
      <c r="AY10">
        <v>-8.5389999999999994E-2</v>
      </c>
      <c r="AZ10">
        <v>-8.226E-2</v>
      </c>
      <c r="BA10">
        <v>-8.2769999999999996E-2</v>
      </c>
      <c r="BB10">
        <v>-8.3860000000000004E-2</v>
      </c>
      <c r="BC10">
        <v>-8.14E-2</v>
      </c>
      <c r="BD10">
        <v>-8.2489999999999994E-2</v>
      </c>
      <c r="BE10">
        <v>-8.4260000000000002E-2</v>
      </c>
      <c r="BF10">
        <v>-8.3779999999999993E-2</v>
      </c>
      <c r="BG10">
        <v>-8.9359999999999995E-2</v>
      </c>
      <c r="BH10">
        <v>-8.4250000000000005E-2</v>
      </c>
      <c r="BI10">
        <v>-8.3059999999999995E-2</v>
      </c>
      <c r="BJ10">
        <v>-8.2280000000000006E-2</v>
      </c>
      <c r="BK10">
        <v>-9.2280000000000001E-2</v>
      </c>
      <c r="BL10">
        <v>-8.4419999999999995E-2</v>
      </c>
      <c r="BM10">
        <v>-8.2159999999999997E-2</v>
      </c>
      <c r="BN10">
        <v>-8.2600000000000007E-2</v>
      </c>
      <c r="BO10">
        <v>-8.0680000000000002E-2</v>
      </c>
      <c r="BP10">
        <v>-8.1989999999999993E-2</v>
      </c>
      <c r="BQ10">
        <v>-8.3769999999999997E-2</v>
      </c>
      <c r="BR10">
        <v>-8.3330000000000001E-2</v>
      </c>
      <c r="BS10">
        <v>-8.2549999999999998E-2</v>
      </c>
      <c r="BT10">
        <v>-7.8130000000000005E-2</v>
      </c>
      <c r="BU10">
        <v>-7.7960000000000002E-2</v>
      </c>
      <c r="BV10">
        <v>-7.7859999999999999E-2</v>
      </c>
      <c r="BW10">
        <v>-7.7939999999999995E-2</v>
      </c>
      <c r="BX10">
        <v>-7.7950000000000005E-2</v>
      </c>
      <c r="BY10">
        <v>-7.8E-2</v>
      </c>
      <c r="BZ10">
        <v>-7.7890000000000001E-2</v>
      </c>
      <c r="CA10">
        <v>-7.7960000000000002E-2</v>
      </c>
      <c r="CB10">
        <v>-7.8570000000000001E-2</v>
      </c>
      <c r="CC10">
        <v>-7.8070000000000001E-2</v>
      </c>
      <c r="CD10">
        <v>-7.7939999999999995E-2</v>
      </c>
      <c r="CE10">
        <v>-7.8079999999999997E-2</v>
      </c>
      <c r="CF10">
        <v>-7.8119999999999995E-2</v>
      </c>
      <c r="CG10">
        <v>-7.7950000000000005E-2</v>
      </c>
      <c r="CH10">
        <v>-7.7799999999999994E-2</v>
      </c>
      <c r="CI10">
        <v>-7.7469999999999997E-2</v>
      </c>
      <c r="CJ10">
        <v>-7.8060000000000004E-2</v>
      </c>
      <c r="CK10">
        <v>-7.8130000000000005E-2</v>
      </c>
      <c r="CL10">
        <v>-7.8130000000000005E-2</v>
      </c>
      <c r="CM10">
        <v>-7.8280000000000002E-2</v>
      </c>
      <c r="CN10">
        <v>-7.7859999999999999E-2</v>
      </c>
      <c r="CO10">
        <v>-7.843E-2</v>
      </c>
      <c r="CP10">
        <v>-7.8079999999999997E-2</v>
      </c>
      <c r="CQ10">
        <v>-7.8030000000000002E-2</v>
      </c>
      <c r="CR10">
        <v>-8.4019999999999997E-2</v>
      </c>
      <c r="CS10">
        <v>-5.9459999999999999E-2</v>
      </c>
      <c r="CT10">
        <v>-7.1239999999999998E-2</v>
      </c>
      <c r="CU10">
        <v>-7.9329999999999998E-2</v>
      </c>
      <c r="CV10">
        <v>-7.6700000000000004E-2</v>
      </c>
      <c r="CW10">
        <v>-7.9329999999999998E-2</v>
      </c>
      <c r="CX10">
        <v>-6.411E-2</v>
      </c>
      <c r="CY10">
        <v>-7.9329999999999998E-2</v>
      </c>
      <c r="CZ10">
        <v>0.67635999999999996</v>
      </c>
      <c r="DA10">
        <v>-1.0326500000000001</v>
      </c>
      <c r="DB10">
        <v>-0.99521000000000004</v>
      </c>
      <c r="DC10">
        <v>-0.94835000000000003</v>
      </c>
      <c r="DD10">
        <v>-0.88100999999999996</v>
      </c>
      <c r="DE10">
        <v>-0.83153999999999995</v>
      </c>
      <c r="DF10">
        <v>-0.81374999999999997</v>
      </c>
      <c r="DG10">
        <v>-0.78952</v>
      </c>
      <c r="DH10">
        <v>-0.77566000000000002</v>
      </c>
      <c r="DI10">
        <v>-0.73096000000000005</v>
      </c>
      <c r="DJ10">
        <v>-0.69486000000000003</v>
      </c>
      <c r="DK10">
        <v>-0.69291000000000003</v>
      </c>
      <c r="DL10">
        <v>-0.68208000000000002</v>
      </c>
      <c r="DM10">
        <v>-0.66478999999999999</v>
      </c>
      <c r="DN10">
        <v>-0.64322000000000001</v>
      </c>
      <c r="DO10">
        <v>-0.59818000000000005</v>
      </c>
      <c r="DP10">
        <v>-0.55195000000000005</v>
      </c>
      <c r="DQ10">
        <v>-0.42497000000000001</v>
      </c>
      <c r="DR10">
        <v>-0.34710000000000002</v>
      </c>
      <c r="DS10">
        <v>-0.27857999999999999</v>
      </c>
      <c r="DT10">
        <v>-0.22031999999999999</v>
      </c>
      <c r="DU10">
        <v>-0.15154000000000001</v>
      </c>
      <c r="DV10">
        <v>-8.3229999999999998E-2</v>
      </c>
      <c r="DW10">
        <v>-2.205E-2</v>
      </c>
      <c r="DX10">
        <v>3.6020000000000003E-2</v>
      </c>
      <c r="DY10">
        <v>0.11448999999999999</v>
      </c>
      <c r="DZ10">
        <v>-7.8880000000000006E-2</v>
      </c>
      <c r="EA10">
        <v>-7.9229999999999995E-2</v>
      </c>
      <c r="EB10">
        <v>-8.0729999999999996E-2</v>
      </c>
      <c r="EC10">
        <v>-7.8770000000000007E-2</v>
      </c>
      <c r="ED10">
        <v>-7.9850000000000004E-2</v>
      </c>
      <c r="EE10">
        <v>-7.8219999999999998E-2</v>
      </c>
      <c r="EF10">
        <v>0.68986999999999998</v>
      </c>
      <c r="EG10">
        <v>0.86599999999999999</v>
      </c>
      <c r="EH10">
        <v>0.61778999999999995</v>
      </c>
      <c r="EI10">
        <v>0.41344999999999998</v>
      </c>
      <c r="EJ10">
        <v>0.28201999999999999</v>
      </c>
      <c r="EK10">
        <v>0.19639999999999999</v>
      </c>
      <c r="EL10">
        <v>0.12761</v>
      </c>
      <c r="EM10">
        <v>7.4020000000000002E-2</v>
      </c>
      <c r="EN10">
        <v>3.024E-2</v>
      </c>
      <c r="EO10">
        <v>-7.9409999999999994E-2</v>
      </c>
      <c r="EP10">
        <v>-0.15514</v>
      </c>
      <c r="EQ10">
        <v>-0.21034</v>
      </c>
      <c r="ER10">
        <v>-0.25335999999999997</v>
      </c>
      <c r="ES10">
        <v>-0.29178999999999999</v>
      </c>
      <c r="ET10">
        <v>-0.31529000000000001</v>
      </c>
      <c r="EU10">
        <v>-0.3049</v>
      </c>
      <c r="EV10">
        <v>-0.27332000000000001</v>
      </c>
      <c r="EW10">
        <v>-0.23638999999999999</v>
      </c>
      <c r="EX10">
        <v>-0.20194999999999999</v>
      </c>
      <c r="EY10">
        <v>-0.17063</v>
      </c>
      <c r="EZ10">
        <v>-0.12349</v>
      </c>
      <c r="FA10">
        <v>-4.011E-2</v>
      </c>
      <c r="FB10">
        <v>-9.1299999999999992E-3</v>
      </c>
      <c r="FC10">
        <v>2.4E-2</v>
      </c>
      <c r="FD10">
        <v>6.8210000000000007E-2</v>
      </c>
      <c r="FE10">
        <v>0.12398000000000001</v>
      </c>
      <c r="FF10">
        <v>-7.9710000000000003E-2</v>
      </c>
      <c r="FG10">
        <v>1</v>
      </c>
      <c r="FH10">
        <v>5.6100000000000004E-3</v>
      </c>
      <c r="FI10">
        <v>0.99990999999999997</v>
      </c>
      <c r="FJ10">
        <v>0.99877000000000005</v>
      </c>
      <c r="FK10">
        <v>0.99370000000000003</v>
      </c>
      <c r="FL10">
        <v>0.99724000000000002</v>
      </c>
      <c r="FM10">
        <v>0.996</v>
      </c>
      <c r="FN10">
        <v>0.99672000000000005</v>
      </c>
      <c r="FO10">
        <v>0.99568999999999996</v>
      </c>
      <c r="FP10">
        <v>0.99687000000000003</v>
      </c>
      <c r="FQ10">
        <v>0.99604000000000004</v>
      </c>
      <c r="FR10">
        <v>0.99665999999999999</v>
      </c>
      <c r="FS10">
        <v>0.99622999999999995</v>
      </c>
      <c r="FT10">
        <v>0.99492000000000003</v>
      </c>
      <c r="FU10">
        <v>0.99782999999999999</v>
      </c>
      <c r="FV10">
        <v>0.99543999999999999</v>
      </c>
      <c r="FW10">
        <v>0.99578999999999995</v>
      </c>
      <c r="FX10">
        <v>0.99504999999999999</v>
      </c>
      <c r="FY10">
        <v>0.99580000000000002</v>
      </c>
      <c r="FZ10">
        <v>0.99643000000000004</v>
      </c>
      <c r="GA10">
        <v>0.99550000000000005</v>
      </c>
      <c r="GB10">
        <v>0.99721000000000004</v>
      </c>
      <c r="GC10">
        <v>0.99765999999999999</v>
      </c>
      <c r="GD10">
        <v>0.99395999999999995</v>
      </c>
      <c r="GE10">
        <v>0.99743000000000004</v>
      </c>
      <c r="GF10">
        <v>0.99478</v>
      </c>
      <c r="GG10">
        <v>0.99572000000000005</v>
      </c>
      <c r="GH10">
        <v>0.99648999999999999</v>
      </c>
      <c r="GI10">
        <v>0.99509999999999998</v>
      </c>
      <c r="GJ10">
        <v>0.99073999999999995</v>
      </c>
      <c r="GK10">
        <v>0.97870999999999997</v>
      </c>
      <c r="GL10">
        <v>0.94955000000000001</v>
      </c>
      <c r="GM10">
        <v>0.91647000000000001</v>
      </c>
      <c r="GN10">
        <v>0.88458999999999999</v>
      </c>
      <c r="GO10">
        <v>0.87216000000000005</v>
      </c>
      <c r="GP10">
        <v>0.88539999999999996</v>
      </c>
      <c r="GQ10">
        <v>0.92476000000000003</v>
      </c>
      <c r="GR10">
        <v>0.95294000000000001</v>
      </c>
      <c r="GS10">
        <v>0.97982999999999998</v>
      </c>
      <c r="GT10">
        <v>0.99158999999999997</v>
      </c>
      <c r="GU10">
        <v>0.99470000000000003</v>
      </c>
      <c r="GV10">
        <v>0.99539</v>
      </c>
      <c r="GW10">
        <v>0.99704999999999999</v>
      </c>
      <c r="GX10">
        <v>0.99619999999999997</v>
      </c>
      <c r="GY10">
        <v>0.99565999999999999</v>
      </c>
      <c r="GZ10">
        <v>0.99517999999999995</v>
      </c>
      <c r="HA10">
        <v>0.99473</v>
      </c>
      <c r="HB10">
        <v>0.99519000000000002</v>
      </c>
      <c r="HC10">
        <v>0.99697999999999998</v>
      </c>
      <c r="HD10">
        <v>0.99514000000000002</v>
      </c>
      <c r="HE10">
        <v>0.99570000000000003</v>
      </c>
      <c r="HF10">
        <v>0.99585000000000001</v>
      </c>
      <c r="HG10">
        <v>0.98346999999999996</v>
      </c>
      <c r="HH10">
        <v>0.98607</v>
      </c>
      <c r="HI10">
        <v>0.99467000000000005</v>
      </c>
      <c r="HJ10">
        <v>0.99524000000000001</v>
      </c>
      <c r="HK10">
        <v>0.99189000000000005</v>
      </c>
      <c r="HL10">
        <v>0.98126000000000002</v>
      </c>
      <c r="HM10">
        <v>0.99502999999999997</v>
      </c>
      <c r="HN10">
        <v>0.99504999999999999</v>
      </c>
      <c r="HO10">
        <v>0.99463999999999997</v>
      </c>
      <c r="HP10">
        <v>0.99483999999999995</v>
      </c>
      <c r="HQ10">
        <v>0.99502000000000002</v>
      </c>
      <c r="HR10">
        <v>0.99568999999999996</v>
      </c>
      <c r="HS10">
        <v>0.99612000000000001</v>
      </c>
      <c r="HT10">
        <v>0.99531000000000003</v>
      </c>
      <c r="HU10">
        <v>0.99489000000000005</v>
      </c>
      <c r="HV10">
        <v>0.99478</v>
      </c>
      <c r="HW10">
        <v>0.95</v>
      </c>
      <c r="HX10">
        <v>-2.247E-2</v>
      </c>
      <c r="HY10">
        <v>-1.8370000000000001E-2</v>
      </c>
      <c r="HZ10">
        <v>-2.1899999999999999E-2</v>
      </c>
      <c r="IA10">
        <v>-2.2870000000000001E-2</v>
      </c>
      <c r="IB10">
        <v>-2.3210000000000001E-2</v>
      </c>
      <c r="IC10">
        <v>-2.283E-2</v>
      </c>
      <c r="ID10">
        <v>-2.427E-2</v>
      </c>
      <c r="IE10">
        <v>-2.2790000000000001E-2</v>
      </c>
      <c r="IF10">
        <v>-2.3970000000000002E-2</v>
      </c>
      <c r="IG10">
        <v>-2.197E-2</v>
      </c>
      <c r="IH10">
        <v>-2.2970000000000001E-2</v>
      </c>
      <c r="II10">
        <v>-2.0969999999999999E-2</v>
      </c>
      <c r="IJ10">
        <v>-1.941E-2</v>
      </c>
      <c r="IK10">
        <v>-2.0070000000000001E-2</v>
      </c>
      <c r="IL10">
        <v>-1.8630000000000001E-2</v>
      </c>
      <c r="IM10">
        <v>-2.4920000000000001E-2</v>
      </c>
      <c r="IN10">
        <v>-7.911E-2</v>
      </c>
      <c r="IO10">
        <v>-7.9509999999999997E-2</v>
      </c>
      <c r="IP10">
        <v>-7.8869999999999996E-2</v>
      </c>
      <c r="IQ10">
        <v>-7.8750000000000001E-2</v>
      </c>
      <c r="IR10">
        <v>-7.911E-2</v>
      </c>
      <c r="IS10">
        <v>-7.9240000000000005E-2</v>
      </c>
      <c r="IT10">
        <v>-8.0490000000000006E-2</v>
      </c>
      <c r="IU10">
        <v>-7.9560000000000006E-2</v>
      </c>
      <c r="IV10">
        <v>-7.9490000000000005E-2</v>
      </c>
      <c r="IW10">
        <v>-7.8799999999999995E-2</v>
      </c>
      <c r="IX10">
        <v>-7.8179999999999999E-2</v>
      </c>
      <c r="IY10">
        <v>-7.9079999999999998E-2</v>
      </c>
      <c r="IZ10">
        <v>-7.9469999999999999E-2</v>
      </c>
      <c r="JA10">
        <v>-7.9229999999999995E-2</v>
      </c>
      <c r="JB10">
        <v>-7.9140000000000002E-2</v>
      </c>
      <c r="JC10">
        <v>-7.8960000000000002E-2</v>
      </c>
      <c r="JD10">
        <v>-7.911E-2</v>
      </c>
      <c r="JE10">
        <v>-7.8869999999999996E-2</v>
      </c>
      <c r="JF10">
        <v>-7.9430000000000001E-2</v>
      </c>
      <c r="JG10">
        <v>-7.9140000000000002E-2</v>
      </c>
      <c r="JH10">
        <v>-7.9159999999999994E-2</v>
      </c>
      <c r="JI10">
        <v>-7.9350000000000004E-2</v>
      </c>
      <c r="JJ10">
        <v>-7.8810000000000005E-2</v>
      </c>
      <c r="JK10">
        <v>-7.9630000000000006E-2</v>
      </c>
      <c r="JL10">
        <v>-7.9100000000000004E-2</v>
      </c>
      <c r="JM10">
        <v>-7.8640000000000002E-2</v>
      </c>
      <c r="JN10">
        <v>-7.9219999999999999E-2</v>
      </c>
      <c r="JO10">
        <v>-7.9009999999999997E-2</v>
      </c>
      <c r="JP10">
        <v>-7.9810000000000006E-2</v>
      </c>
      <c r="JQ10">
        <v>-7.9729999999999995E-2</v>
      </c>
      <c r="JR10">
        <v>-7.9549999999999996E-2</v>
      </c>
      <c r="JS10">
        <v>-7.9189999999999997E-2</v>
      </c>
      <c r="JT10">
        <v>-7.9200000000000007E-2</v>
      </c>
      <c r="JU10">
        <v>-7.9500000000000001E-2</v>
      </c>
      <c r="JV10">
        <v>-7.9329999999999998E-2</v>
      </c>
      <c r="JW10">
        <v>-7.9049999999999995E-2</v>
      </c>
      <c r="JX10">
        <v>-7.9560000000000006E-2</v>
      </c>
      <c r="JY10">
        <v>-7.9630000000000006E-2</v>
      </c>
      <c r="JZ10">
        <v>-7.9430000000000001E-2</v>
      </c>
      <c r="KA10">
        <v>-7.9500000000000001E-2</v>
      </c>
      <c r="KB10">
        <v>-7.9289999999999999E-2</v>
      </c>
      <c r="KC10">
        <v>-7.9189999999999997E-2</v>
      </c>
      <c r="KD10">
        <v>-7.9310000000000005E-2</v>
      </c>
      <c r="KE10">
        <v>-7.9469999999999999E-2</v>
      </c>
      <c r="KF10">
        <v>-7.9329999999999998E-2</v>
      </c>
      <c r="KG10">
        <v>-7.9329999999999998E-2</v>
      </c>
      <c r="KH10">
        <v>-7.9329999999999998E-2</v>
      </c>
    </row>
    <row r="11" spans="1:294" x14ac:dyDescent="0.35">
      <c r="A11">
        <v>9</v>
      </c>
      <c r="B11" t="s">
        <v>392</v>
      </c>
      <c r="C11">
        <v>4</v>
      </c>
      <c r="D11">
        <v>0</v>
      </c>
      <c r="E11">
        <v>606.95000000000005</v>
      </c>
      <c r="F11">
        <v>1005.58</v>
      </c>
      <c r="G11">
        <v>18.72</v>
      </c>
      <c r="H11">
        <v>-7</v>
      </c>
      <c r="I11">
        <v>20</v>
      </c>
      <c r="J11">
        <v>58</v>
      </c>
      <c r="K11">
        <v>64</v>
      </c>
      <c r="L11">
        <v>-20</v>
      </c>
      <c r="M11">
        <v>-2</v>
      </c>
      <c r="N11">
        <v>0</v>
      </c>
      <c r="O11">
        <v>0</v>
      </c>
      <c r="P11">
        <v>0</v>
      </c>
      <c r="Q11">
        <v>1.2</v>
      </c>
      <c r="R11">
        <v>1493.8</v>
      </c>
      <c r="S11">
        <v>49.9</v>
      </c>
      <c r="T11">
        <v>795198</v>
      </c>
      <c r="U11">
        <v>-7.0000000000000007E-2</v>
      </c>
      <c r="V11">
        <v>0.28999999999999998</v>
      </c>
      <c r="W11">
        <v>6.97</v>
      </c>
      <c r="X11">
        <v>0.42</v>
      </c>
      <c r="Y11">
        <v>-0.19</v>
      </c>
      <c r="Z11">
        <v>0.01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591.01099999999997</v>
      </c>
      <c r="AI11">
        <v>0</v>
      </c>
      <c r="AJ11">
        <v>1437.01</v>
      </c>
      <c r="AK11">
        <v>0</v>
      </c>
      <c r="AL11">
        <v>0</v>
      </c>
      <c r="AM11">
        <v>0</v>
      </c>
      <c r="AN11">
        <v>-8.4260000000000002E-2</v>
      </c>
      <c r="AO11">
        <v>-8.3799999999999999E-2</v>
      </c>
      <c r="AP11">
        <v>-7.9909999999999995E-2</v>
      </c>
      <c r="AQ11">
        <v>-8.4970000000000004E-2</v>
      </c>
      <c r="AR11">
        <v>-8.2699999999999996E-2</v>
      </c>
      <c r="AS11">
        <v>-8.3610000000000004E-2</v>
      </c>
      <c r="AT11">
        <v>-8.1629999999999994E-2</v>
      </c>
      <c r="AU11">
        <v>-8.3710000000000007E-2</v>
      </c>
      <c r="AV11">
        <v>-8.5769999999999999E-2</v>
      </c>
      <c r="AW11">
        <v>-8.1750000000000003E-2</v>
      </c>
      <c r="AX11">
        <v>-8.548E-2</v>
      </c>
      <c r="AY11">
        <v>-8.5389999999999994E-2</v>
      </c>
      <c r="AZ11">
        <v>-8.2479999999999998E-2</v>
      </c>
      <c r="BA11">
        <v>-8.2849999999999993E-2</v>
      </c>
      <c r="BB11">
        <v>-8.3650000000000002E-2</v>
      </c>
      <c r="BC11">
        <v>-8.14E-2</v>
      </c>
      <c r="BD11">
        <v>-8.2699999999999996E-2</v>
      </c>
      <c r="BE11">
        <v>-8.4620000000000001E-2</v>
      </c>
      <c r="BF11">
        <v>-8.3510000000000001E-2</v>
      </c>
      <c r="BG11">
        <v>-8.9359999999999995E-2</v>
      </c>
      <c r="BH11">
        <v>-8.4750000000000006E-2</v>
      </c>
      <c r="BI11">
        <v>-8.3339999999999997E-2</v>
      </c>
      <c r="BJ11">
        <v>-8.2030000000000006E-2</v>
      </c>
      <c r="BK11">
        <v>-9.2850000000000002E-2</v>
      </c>
      <c r="BL11">
        <v>-8.4699999999999998E-2</v>
      </c>
      <c r="BM11">
        <v>-8.2309999999999994E-2</v>
      </c>
      <c r="BN11">
        <v>-8.2879999999999995E-2</v>
      </c>
      <c r="BO11">
        <v>-8.0610000000000001E-2</v>
      </c>
      <c r="BP11">
        <v>-8.2419999999999993E-2</v>
      </c>
      <c r="BQ11">
        <v>-8.4409999999999999E-2</v>
      </c>
      <c r="BR11">
        <v>-8.3760000000000001E-2</v>
      </c>
      <c r="BS11">
        <v>-8.3330000000000001E-2</v>
      </c>
      <c r="BT11">
        <v>-7.8469999999999998E-2</v>
      </c>
      <c r="BU11">
        <v>-7.8320000000000001E-2</v>
      </c>
      <c r="BV11">
        <v>-7.8229999999999994E-2</v>
      </c>
      <c r="BW11">
        <v>-7.8310000000000005E-2</v>
      </c>
      <c r="BX11">
        <v>-7.8320000000000001E-2</v>
      </c>
      <c r="BY11">
        <v>-7.8350000000000003E-2</v>
      </c>
      <c r="BZ11">
        <v>-7.8289999999999998E-2</v>
      </c>
      <c r="CA11">
        <v>-7.8310000000000005E-2</v>
      </c>
      <c r="CB11">
        <v>-7.8920000000000004E-2</v>
      </c>
      <c r="CC11">
        <v>-7.8439999999999996E-2</v>
      </c>
      <c r="CD11">
        <v>-7.8320000000000001E-2</v>
      </c>
      <c r="CE11">
        <v>-7.8439999999999996E-2</v>
      </c>
      <c r="CF11">
        <v>-7.8460000000000002E-2</v>
      </c>
      <c r="CG11">
        <v>-7.8310000000000005E-2</v>
      </c>
      <c r="CH11">
        <v>-7.8159999999999993E-2</v>
      </c>
      <c r="CI11">
        <v>-7.739E-2</v>
      </c>
      <c r="CJ11">
        <v>-7.8399999999999997E-2</v>
      </c>
      <c r="CK11">
        <v>-7.8490000000000004E-2</v>
      </c>
      <c r="CL11">
        <v>-7.8469999999999998E-2</v>
      </c>
      <c r="CM11">
        <v>-7.8630000000000005E-2</v>
      </c>
      <c r="CN11">
        <v>-7.8189999999999996E-2</v>
      </c>
      <c r="CO11">
        <v>-7.8780000000000003E-2</v>
      </c>
      <c r="CP11">
        <v>-7.8439999999999996E-2</v>
      </c>
      <c r="CQ11">
        <v>-7.8399999999999997E-2</v>
      </c>
      <c r="CR11">
        <v>-8.4640000000000007E-2</v>
      </c>
      <c r="CS11">
        <v>-5.9729999999999998E-2</v>
      </c>
      <c r="CT11">
        <v>-7.263E-2</v>
      </c>
      <c r="CU11">
        <v>-7.9689999999999997E-2</v>
      </c>
      <c r="CV11">
        <v>-7.8750000000000001E-2</v>
      </c>
      <c r="CW11">
        <v>-7.9689999999999997E-2</v>
      </c>
      <c r="CX11">
        <v>-6.7030000000000006E-2</v>
      </c>
      <c r="CY11">
        <v>-7.9689999999999997E-2</v>
      </c>
      <c r="CZ11">
        <v>0.55991000000000002</v>
      </c>
      <c r="DA11">
        <v>-1.24708</v>
      </c>
      <c r="DB11">
        <v>-1.1500600000000001</v>
      </c>
      <c r="DC11">
        <v>-1.06724</v>
      </c>
      <c r="DD11">
        <v>-0.98502000000000001</v>
      </c>
      <c r="DE11">
        <v>-0.91962999999999995</v>
      </c>
      <c r="DF11">
        <v>-0.89241999999999999</v>
      </c>
      <c r="DG11">
        <v>-0.85970000000000002</v>
      </c>
      <c r="DH11">
        <v>-0.83928000000000003</v>
      </c>
      <c r="DI11">
        <v>-0.78149000000000002</v>
      </c>
      <c r="DJ11">
        <v>-0.73592000000000002</v>
      </c>
      <c r="DK11">
        <v>-0.72853000000000001</v>
      </c>
      <c r="DL11">
        <v>-0.71358999999999995</v>
      </c>
      <c r="DM11">
        <v>-0.69420000000000004</v>
      </c>
      <c r="DN11">
        <v>-0.67288000000000003</v>
      </c>
      <c r="DO11">
        <v>-0.62002000000000002</v>
      </c>
      <c r="DP11">
        <v>-0.53888999999999998</v>
      </c>
      <c r="DQ11">
        <v>-0.44364999999999999</v>
      </c>
      <c r="DR11">
        <v>-0.36648999999999998</v>
      </c>
      <c r="DS11">
        <v>-0.29237999999999997</v>
      </c>
      <c r="DT11">
        <v>-0.22797000000000001</v>
      </c>
      <c r="DU11">
        <v>-0.15728</v>
      </c>
      <c r="DV11">
        <v>-8.7690000000000004E-2</v>
      </c>
      <c r="DW11">
        <v>-2.453E-2</v>
      </c>
      <c r="DX11">
        <v>3.5619999999999999E-2</v>
      </c>
      <c r="DY11">
        <v>0.11477999999999999</v>
      </c>
      <c r="DZ11">
        <v>-7.9240000000000005E-2</v>
      </c>
      <c r="EA11">
        <v>-7.9409999999999994E-2</v>
      </c>
      <c r="EB11">
        <v>-8.1089999999999995E-2</v>
      </c>
      <c r="EC11">
        <v>-7.9089999999999994E-2</v>
      </c>
      <c r="ED11">
        <v>-8.0170000000000005E-2</v>
      </c>
      <c r="EE11">
        <v>-7.85E-2</v>
      </c>
      <c r="EF11">
        <v>0.57084999999999997</v>
      </c>
      <c r="EG11">
        <v>0.91273000000000004</v>
      </c>
      <c r="EH11">
        <v>0.68374999999999997</v>
      </c>
      <c r="EI11">
        <v>0.47867999999999999</v>
      </c>
      <c r="EJ11">
        <v>0.34387000000000001</v>
      </c>
      <c r="EK11">
        <v>0.25512000000000001</v>
      </c>
      <c r="EL11">
        <v>0.18171000000000001</v>
      </c>
      <c r="EM11">
        <v>0.12504999999999999</v>
      </c>
      <c r="EN11">
        <v>7.8119999999999995E-2</v>
      </c>
      <c r="EO11">
        <v>-3.8440000000000002E-2</v>
      </c>
      <c r="EP11">
        <v>-0.1191</v>
      </c>
      <c r="EQ11">
        <v>-0.17874000000000001</v>
      </c>
      <c r="ER11">
        <v>-0.22475000000000001</v>
      </c>
      <c r="ES11">
        <v>-0.26606999999999997</v>
      </c>
      <c r="ET11">
        <v>-0.29241</v>
      </c>
      <c r="EU11">
        <v>-0.28484999999999999</v>
      </c>
      <c r="EV11">
        <v>-0.25609999999999999</v>
      </c>
      <c r="EW11">
        <v>-0.22101999999999999</v>
      </c>
      <c r="EX11">
        <v>-0.18765000000000001</v>
      </c>
      <c r="EY11">
        <v>-0.15584999999999999</v>
      </c>
      <c r="EZ11">
        <v>-0.11856</v>
      </c>
      <c r="FA11">
        <v>-3.5560000000000001E-2</v>
      </c>
      <c r="FB11">
        <v>-3.6800000000000001E-3</v>
      </c>
      <c r="FC11">
        <v>2.7799999999999998E-2</v>
      </c>
      <c r="FD11">
        <v>7.0169999999999996E-2</v>
      </c>
      <c r="FE11">
        <v>0.12347</v>
      </c>
      <c r="FF11">
        <v>-8.0100000000000005E-2</v>
      </c>
      <c r="FG11">
        <v>1</v>
      </c>
      <c r="FH11">
        <v>5.9899999999999997E-3</v>
      </c>
      <c r="FI11">
        <v>0.99995000000000001</v>
      </c>
      <c r="FJ11">
        <v>0.99875000000000003</v>
      </c>
      <c r="FK11">
        <v>0.99370000000000003</v>
      </c>
      <c r="FL11">
        <v>0.99726000000000004</v>
      </c>
      <c r="FM11">
        <v>0.99602000000000002</v>
      </c>
      <c r="FN11">
        <v>0.99678</v>
      </c>
      <c r="FO11">
        <v>0.99570000000000003</v>
      </c>
      <c r="FP11">
        <v>0.99685000000000001</v>
      </c>
      <c r="FQ11">
        <v>0.99607999999999997</v>
      </c>
      <c r="FR11">
        <v>0.99665000000000004</v>
      </c>
      <c r="FS11">
        <v>0.99624999999999997</v>
      </c>
      <c r="FT11">
        <v>0.99490000000000001</v>
      </c>
      <c r="FU11">
        <v>0.99797000000000002</v>
      </c>
      <c r="FV11">
        <v>0.99546999999999997</v>
      </c>
      <c r="FW11">
        <v>0.99582999999999999</v>
      </c>
      <c r="FX11">
        <v>0.99512</v>
      </c>
      <c r="FY11">
        <v>0.99582000000000004</v>
      </c>
      <c r="FZ11">
        <v>0.99644999999999995</v>
      </c>
      <c r="GA11">
        <v>0.99548999999999999</v>
      </c>
      <c r="GB11">
        <v>0.99726999999999999</v>
      </c>
      <c r="GC11">
        <v>0.99768999999999997</v>
      </c>
      <c r="GD11">
        <v>0.99397999999999997</v>
      </c>
      <c r="GE11">
        <v>0.99741999999999997</v>
      </c>
      <c r="GF11">
        <v>0.99480000000000002</v>
      </c>
      <c r="GG11">
        <v>0.99575000000000002</v>
      </c>
      <c r="GH11">
        <v>0.99650000000000005</v>
      </c>
      <c r="GI11">
        <v>0.99565999999999999</v>
      </c>
      <c r="GJ11">
        <v>0.99458000000000002</v>
      </c>
      <c r="GK11">
        <v>0.99165000000000003</v>
      </c>
      <c r="GL11">
        <v>0.97431000000000001</v>
      </c>
      <c r="GM11">
        <v>0.94789999999999996</v>
      </c>
      <c r="GN11">
        <v>0.91095999999999999</v>
      </c>
      <c r="GO11">
        <v>0.88039000000000001</v>
      </c>
      <c r="GP11">
        <v>0.87087000000000003</v>
      </c>
      <c r="GQ11">
        <v>0.89180999999999999</v>
      </c>
      <c r="GR11">
        <v>0.91839999999999999</v>
      </c>
      <c r="GS11">
        <v>0.95447000000000004</v>
      </c>
      <c r="GT11">
        <v>0.97946999999999995</v>
      </c>
      <c r="GU11">
        <v>0.99224999999999997</v>
      </c>
      <c r="GV11">
        <v>0.99507999999999996</v>
      </c>
      <c r="GW11">
        <v>0.99699000000000004</v>
      </c>
      <c r="GX11">
        <v>0.99621000000000004</v>
      </c>
      <c r="GY11">
        <v>0.99568000000000001</v>
      </c>
      <c r="GZ11">
        <v>0.99519000000000002</v>
      </c>
      <c r="HA11">
        <v>0.99472000000000005</v>
      </c>
      <c r="HB11">
        <v>0.99519000000000002</v>
      </c>
      <c r="HC11">
        <v>0.99702000000000002</v>
      </c>
      <c r="HD11">
        <v>0.99512999999999996</v>
      </c>
      <c r="HE11">
        <v>0.99570000000000003</v>
      </c>
      <c r="HF11">
        <v>0.99580999999999997</v>
      </c>
      <c r="HG11">
        <v>0.98348000000000002</v>
      </c>
      <c r="HH11">
        <v>0.98616000000000004</v>
      </c>
      <c r="HI11">
        <v>0.99468999999999996</v>
      </c>
      <c r="HJ11">
        <v>0.99526000000000003</v>
      </c>
      <c r="HK11">
        <v>0.99180999999999997</v>
      </c>
      <c r="HL11">
        <v>0.98109000000000002</v>
      </c>
      <c r="HM11">
        <v>0.99499000000000004</v>
      </c>
      <c r="HN11">
        <v>0.99505999999999994</v>
      </c>
      <c r="HO11">
        <v>0.99467000000000005</v>
      </c>
      <c r="HP11">
        <v>0.99480999999999997</v>
      </c>
      <c r="HQ11">
        <v>0.99504000000000004</v>
      </c>
      <c r="HR11">
        <v>0.99573999999999996</v>
      </c>
      <c r="HS11">
        <v>0.99614999999999998</v>
      </c>
      <c r="HT11">
        <v>0.99533000000000005</v>
      </c>
      <c r="HU11">
        <v>0.99492999999999998</v>
      </c>
      <c r="HV11">
        <v>0.99475000000000002</v>
      </c>
      <c r="HW11">
        <v>0.94986000000000004</v>
      </c>
      <c r="HX11">
        <v>-2.3199999999999998E-2</v>
      </c>
      <c r="HY11">
        <v>-1.9089999999999999E-2</v>
      </c>
      <c r="HZ11">
        <v>-2.2599999999999999E-2</v>
      </c>
      <c r="IA11">
        <v>-2.3369999999999998E-2</v>
      </c>
      <c r="IB11">
        <v>-2.367E-2</v>
      </c>
      <c r="IC11">
        <v>-2.3269999999999999E-2</v>
      </c>
      <c r="ID11">
        <v>-2.4649999999999998E-2</v>
      </c>
      <c r="IE11">
        <v>-2.3130000000000001E-2</v>
      </c>
      <c r="IF11">
        <v>-2.4230000000000002E-2</v>
      </c>
      <c r="IG11">
        <v>-2.213E-2</v>
      </c>
      <c r="IH11">
        <v>-2.3109999999999999E-2</v>
      </c>
      <c r="II11">
        <v>-2.0979999999999999E-2</v>
      </c>
      <c r="IJ11">
        <v>-1.9380000000000001E-2</v>
      </c>
      <c r="IK11">
        <v>-1.992E-2</v>
      </c>
      <c r="IL11">
        <v>-1.8370000000000001E-2</v>
      </c>
      <c r="IM11">
        <v>-2.4490000000000001E-2</v>
      </c>
      <c r="IN11">
        <v>-7.9479999999999995E-2</v>
      </c>
      <c r="IO11">
        <v>-7.986E-2</v>
      </c>
      <c r="IP11">
        <v>-7.9240000000000005E-2</v>
      </c>
      <c r="IQ11">
        <v>-7.911E-2</v>
      </c>
      <c r="IR11">
        <v>-7.9450000000000007E-2</v>
      </c>
      <c r="IS11">
        <v>-7.9589999999999994E-2</v>
      </c>
      <c r="IT11">
        <v>-8.0879999999999994E-2</v>
      </c>
      <c r="IU11">
        <v>-7.9920000000000005E-2</v>
      </c>
      <c r="IV11">
        <v>-7.9850000000000004E-2</v>
      </c>
      <c r="IW11">
        <v>-7.918E-2</v>
      </c>
      <c r="IX11">
        <v>-7.8579999999999997E-2</v>
      </c>
      <c r="IY11">
        <v>-7.9430000000000001E-2</v>
      </c>
      <c r="IZ11">
        <v>-7.9810000000000006E-2</v>
      </c>
      <c r="JA11">
        <v>-7.9589999999999994E-2</v>
      </c>
      <c r="JB11">
        <v>-7.9519999999999993E-2</v>
      </c>
      <c r="JC11">
        <v>-7.9339999999999994E-2</v>
      </c>
      <c r="JD11">
        <v>-7.9479999999999995E-2</v>
      </c>
      <c r="JE11">
        <v>-7.9229999999999995E-2</v>
      </c>
      <c r="JF11">
        <v>-7.9780000000000004E-2</v>
      </c>
      <c r="JG11">
        <v>-7.9509999999999997E-2</v>
      </c>
      <c r="JH11">
        <v>-7.9549999999999996E-2</v>
      </c>
      <c r="JI11">
        <v>-7.9729999999999995E-2</v>
      </c>
      <c r="JJ11">
        <v>-7.9189999999999997E-2</v>
      </c>
      <c r="JK11">
        <v>-7.9990000000000006E-2</v>
      </c>
      <c r="JL11">
        <v>-7.9460000000000003E-2</v>
      </c>
      <c r="JM11">
        <v>-7.9030000000000003E-2</v>
      </c>
      <c r="JN11">
        <v>-7.9560000000000006E-2</v>
      </c>
      <c r="JO11">
        <v>-7.9380000000000006E-2</v>
      </c>
      <c r="JP11">
        <v>-8.0199999999999994E-2</v>
      </c>
      <c r="JQ11">
        <v>-8.0110000000000001E-2</v>
      </c>
      <c r="JR11">
        <v>-7.9939999999999997E-2</v>
      </c>
      <c r="JS11">
        <v>-7.9560000000000006E-2</v>
      </c>
      <c r="JT11">
        <v>-7.9549999999999996E-2</v>
      </c>
      <c r="JU11">
        <v>-7.9880000000000007E-2</v>
      </c>
      <c r="JV11">
        <v>-7.9680000000000001E-2</v>
      </c>
      <c r="JW11">
        <v>-7.9420000000000004E-2</v>
      </c>
      <c r="JX11">
        <v>-7.9930000000000001E-2</v>
      </c>
      <c r="JY11">
        <v>-8.0009999999999998E-2</v>
      </c>
      <c r="JZ11">
        <v>-7.9780000000000004E-2</v>
      </c>
      <c r="KA11">
        <v>-7.9899999999999999E-2</v>
      </c>
      <c r="KB11">
        <v>-7.9659999999999995E-2</v>
      </c>
      <c r="KC11">
        <v>-7.9570000000000002E-2</v>
      </c>
      <c r="KD11">
        <v>-7.9689999999999997E-2</v>
      </c>
      <c r="KE11">
        <v>-7.9850000000000004E-2</v>
      </c>
      <c r="KF11">
        <v>-7.9689999999999997E-2</v>
      </c>
      <c r="KG11">
        <v>-7.9689999999999997E-2</v>
      </c>
      <c r="KH11">
        <v>-7.9689999999999997E-2</v>
      </c>
    </row>
    <row r="12" spans="1:294" x14ac:dyDescent="0.35">
      <c r="A12">
        <v>10</v>
      </c>
      <c r="B12" t="s">
        <v>393</v>
      </c>
      <c r="C12">
        <v>4.5</v>
      </c>
      <c r="D12">
        <v>0</v>
      </c>
      <c r="E12">
        <v>606.51</v>
      </c>
      <c r="F12">
        <v>1005.57</v>
      </c>
      <c r="G12">
        <v>18.739999999999998</v>
      </c>
      <c r="H12">
        <v>-7</v>
      </c>
      <c r="I12">
        <v>20</v>
      </c>
      <c r="J12">
        <v>58</v>
      </c>
      <c r="K12">
        <v>64</v>
      </c>
      <c r="L12">
        <v>-20</v>
      </c>
      <c r="M12">
        <v>-2</v>
      </c>
      <c r="N12">
        <v>0</v>
      </c>
      <c r="O12">
        <v>0</v>
      </c>
      <c r="P12">
        <v>0</v>
      </c>
      <c r="Q12">
        <v>1.2</v>
      </c>
      <c r="R12">
        <v>1492.7</v>
      </c>
      <c r="S12">
        <v>49.9</v>
      </c>
      <c r="T12">
        <v>794828</v>
      </c>
      <c r="U12">
        <v>-7.0000000000000007E-2</v>
      </c>
      <c r="V12">
        <v>0.28999999999999998</v>
      </c>
      <c r="W12">
        <v>6.97</v>
      </c>
      <c r="X12">
        <v>0.42</v>
      </c>
      <c r="Y12">
        <v>-0.19</v>
      </c>
      <c r="Z12">
        <v>0.01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590.99699999999996</v>
      </c>
      <c r="AI12">
        <v>0</v>
      </c>
      <c r="AJ12">
        <v>1435.95</v>
      </c>
      <c r="AK12">
        <v>0</v>
      </c>
      <c r="AL12">
        <v>0</v>
      </c>
      <c r="AM12">
        <v>0</v>
      </c>
      <c r="AN12">
        <v>-8.4150000000000003E-2</v>
      </c>
      <c r="AO12">
        <v>-8.3470000000000003E-2</v>
      </c>
      <c r="AP12">
        <v>-7.9939999999999997E-2</v>
      </c>
      <c r="AQ12">
        <v>-8.4930000000000005E-2</v>
      </c>
      <c r="AR12">
        <v>-8.294E-2</v>
      </c>
      <c r="AS12">
        <v>-8.3280000000000007E-2</v>
      </c>
      <c r="AT12">
        <v>-8.201E-2</v>
      </c>
      <c r="AU12">
        <v>-8.3449999999999996E-2</v>
      </c>
      <c r="AV12">
        <v>-8.5300000000000001E-2</v>
      </c>
      <c r="AW12">
        <v>-8.1850000000000006E-2</v>
      </c>
      <c r="AX12">
        <v>-8.5650000000000004E-2</v>
      </c>
      <c r="AY12">
        <v>-8.5349999999999995E-2</v>
      </c>
      <c r="AZ12">
        <v>-8.2430000000000003E-2</v>
      </c>
      <c r="BA12">
        <v>-8.2869999999999999E-2</v>
      </c>
      <c r="BB12">
        <v>-8.3540000000000003E-2</v>
      </c>
      <c r="BC12">
        <v>-8.1350000000000006E-2</v>
      </c>
      <c r="BD12">
        <v>-8.2860000000000003E-2</v>
      </c>
      <c r="BE12">
        <v>-8.4570000000000006E-2</v>
      </c>
      <c r="BF12">
        <v>-8.3400000000000002E-2</v>
      </c>
      <c r="BG12">
        <v>-8.8819999999999996E-2</v>
      </c>
      <c r="BH12">
        <v>-8.4919999999999995E-2</v>
      </c>
      <c r="BI12">
        <v>-8.3790000000000003E-2</v>
      </c>
      <c r="BJ12">
        <v>-8.2070000000000004E-2</v>
      </c>
      <c r="BK12">
        <v>-9.1910000000000006E-2</v>
      </c>
      <c r="BL12">
        <v>-8.4519999999999998E-2</v>
      </c>
      <c r="BM12">
        <v>-8.2610000000000003E-2</v>
      </c>
      <c r="BN12">
        <v>-8.2699999999999996E-2</v>
      </c>
      <c r="BO12">
        <v>-8.0560000000000007E-2</v>
      </c>
      <c r="BP12">
        <v>-8.2019999999999996E-2</v>
      </c>
      <c r="BQ12">
        <v>-8.4159999999999999E-2</v>
      </c>
      <c r="BR12">
        <v>-8.3919999999999995E-2</v>
      </c>
      <c r="BS12">
        <v>-8.2500000000000004E-2</v>
      </c>
      <c r="BT12">
        <v>-7.825E-2</v>
      </c>
      <c r="BU12">
        <v>-7.8119999999999995E-2</v>
      </c>
      <c r="BV12">
        <v>-7.8020000000000006E-2</v>
      </c>
      <c r="BW12">
        <v>-7.8100000000000003E-2</v>
      </c>
      <c r="BX12">
        <v>-7.8119999999999995E-2</v>
      </c>
      <c r="BY12">
        <v>-7.8149999999999997E-2</v>
      </c>
      <c r="BZ12">
        <v>-7.8060000000000004E-2</v>
      </c>
      <c r="CA12">
        <v>-7.8039999999999998E-2</v>
      </c>
      <c r="CB12">
        <v>-7.8659999999999994E-2</v>
      </c>
      <c r="CC12">
        <v>-7.8210000000000002E-2</v>
      </c>
      <c r="CD12">
        <v>-7.8100000000000003E-2</v>
      </c>
      <c r="CE12">
        <v>-7.8219999999999998E-2</v>
      </c>
      <c r="CF12">
        <v>-7.8270000000000006E-2</v>
      </c>
      <c r="CG12">
        <v>-7.8090000000000007E-2</v>
      </c>
      <c r="CH12">
        <v>-7.7920000000000003E-2</v>
      </c>
      <c r="CI12">
        <v>-7.7499999999999999E-2</v>
      </c>
      <c r="CJ12">
        <v>-7.8189999999999996E-2</v>
      </c>
      <c r="CK12">
        <v>-7.8259999999999996E-2</v>
      </c>
      <c r="CL12">
        <v>-7.8310000000000005E-2</v>
      </c>
      <c r="CM12">
        <v>-7.843E-2</v>
      </c>
      <c r="CN12">
        <v>-7.7990000000000004E-2</v>
      </c>
      <c r="CO12">
        <v>-7.8560000000000005E-2</v>
      </c>
      <c r="CP12">
        <v>-7.8229999999999994E-2</v>
      </c>
      <c r="CQ12">
        <v>-7.8170000000000003E-2</v>
      </c>
      <c r="CR12">
        <v>-8.6110000000000006E-2</v>
      </c>
      <c r="CS12">
        <v>-6.0729999999999999E-2</v>
      </c>
      <c r="CT12">
        <v>-7.4370000000000006E-2</v>
      </c>
      <c r="CU12">
        <v>-7.9500000000000001E-2</v>
      </c>
      <c r="CV12">
        <v>-8.1019999999999995E-2</v>
      </c>
      <c r="CW12">
        <v>-7.9500000000000001E-2</v>
      </c>
      <c r="CX12">
        <v>-6.9629999999999997E-2</v>
      </c>
      <c r="CY12">
        <v>-7.9500000000000001E-2</v>
      </c>
      <c r="CZ12">
        <v>0.42746000000000001</v>
      </c>
      <c r="DA12">
        <v>-1.46601</v>
      </c>
      <c r="DB12">
        <v>-1.30609</v>
      </c>
      <c r="DC12">
        <v>-1.1858599999999999</v>
      </c>
      <c r="DD12">
        <v>-1.08873</v>
      </c>
      <c r="DE12">
        <v>-1.00719</v>
      </c>
      <c r="DF12">
        <v>-0.97038000000000002</v>
      </c>
      <c r="DG12">
        <v>-0.92886999999999997</v>
      </c>
      <c r="DH12">
        <v>-0.90234999999999999</v>
      </c>
      <c r="DI12">
        <v>-0.83087999999999995</v>
      </c>
      <c r="DJ12">
        <v>-0.77759999999999996</v>
      </c>
      <c r="DK12">
        <v>-0.76566999999999996</v>
      </c>
      <c r="DL12">
        <v>-0.73877999999999999</v>
      </c>
      <c r="DM12">
        <v>-0.70935999999999999</v>
      </c>
      <c r="DN12">
        <v>-0.68589</v>
      </c>
      <c r="DO12">
        <v>-0.61960000000000004</v>
      </c>
      <c r="DP12">
        <v>-0.54169</v>
      </c>
      <c r="DQ12">
        <v>-0.45952999999999999</v>
      </c>
      <c r="DR12">
        <v>-0.38078000000000001</v>
      </c>
      <c r="DS12">
        <v>-0.30274000000000001</v>
      </c>
      <c r="DT12">
        <v>-0.23341999999999999</v>
      </c>
      <c r="DU12">
        <v>-0.16122</v>
      </c>
      <c r="DV12">
        <v>-9.0300000000000005E-2</v>
      </c>
      <c r="DW12">
        <v>-2.5049999999999999E-2</v>
      </c>
      <c r="DX12">
        <v>3.6900000000000002E-2</v>
      </c>
      <c r="DY12">
        <v>0.11559999999999999</v>
      </c>
      <c r="DZ12">
        <v>-7.8939999999999996E-2</v>
      </c>
      <c r="EA12">
        <v>-7.9250000000000001E-2</v>
      </c>
      <c r="EB12">
        <v>-8.0869999999999997E-2</v>
      </c>
      <c r="EC12">
        <v>-7.8899999999999998E-2</v>
      </c>
      <c r="ED12">
        <v>-7.9909999999999995E-2</v>
      </c>
      <c r="EE12">
        <v>-7.8280000000000002E-2</v>
      </c>
      <c r="EF12">
        <v>0.43603999999999998</v>
      </c>
      <c r="EG12">
        <v>0.94860999999999995</v>
      </c>
      <c r="EH12">
        <v>0.74212999999999996</v>
      </c>
      <c r="EI12">
        <v>0.53864999999999996</v>
      </c>
      <c r="EJ12">
        <v>0.40177000000000002</v>
      </c>
      <c r="EK12">
        <v>0.31056</v>
      </c>
      <c r="EL12">
        <v>0.2331</v>
      </c>
      <c r="EM12">
        <v>0.17349999999999999</v>
      </c>
      <c r="EN12">
        <v>0.12381</v>
      </c>
      <c r="EO12">
        <v>1.01E-3</v>
      </c>
      <c r="EP12">
        <v>-8.43E-2</v>
      </c>
      <c r="EQ12">
        <v>-0.14796000000000001</v>
      </c>
      <c r="ER12">
        <v>-0.19706000000000001</v>
      </c>
      <c r="ES12">
        <v>-0.24116000000000001</v>
      </c>
      <c r="ET12">
        <v>-0.27029999999999998</v>
      </c>
      <c r="EU12">
        <v>-0.26558999999999999</v>
      </c>
      <c r="EV12">
        <v>-0.23938000000000001</v>
      </c>
      <c r="EW12">
        <v>-0.20638999999999999</v>
      </c>
      <c r="EX12">
        <v>-0.17444000000000001</v>
      </c>
      <c r="EY12">
        <v>-0.14230000000000001</v>
      </c>
      <c r="EZ12">
        <v>-0.11141</v>
      </c>
      <c r="FA12">
        <v>-3.5400000000000001E-2</v>
      </c>
      <c r="FB12">
        <v>5.1000000000000004E-4</v>
      </c>
      <c r="FC12">
        <v>3.0599999999999999E-2</v>
      </c>
      <c r="FD12">
        <v>7.0959999999999995E-2</v>
      </c>
      <c r="FE12">
        <v>0.12129</v>
      </c>
      <c r="FF12">
        <v>-7.9869999999999997E-2</v>
      </c>
      <c r="FG12">
        <v>1</v>
      </c>
      <c r="FH12">
        <v>6.5599999999999999E-3</v>
      </c>
      <c r="FI12">
        <v>0.99992999999999999</v>
      </c>
      <c r="FJ12">
        <v>0.99873000000000001</v>
      </c>
      <c r="FK12">
        <v>0.99372000000000005</v>
      </c>
      <c r="FL12">
        <v>0.99722999999999995</v>
      </c>
      <c r="FM12">
        <v>0.996</v>
      </c>
      <c r="FN12">
        <v>0.99673</v>
      </c>
      <c r="FO12">
        <v>0.99568999999999996</v>
      </c>
      <c r="FP12">
        <v>0.99685000000000001</v>
      </c>
      <c r="FQ12">
        <v>0.99602000000000002</v>
      </c>
      <c r="FR12">
        <v>0.99663999999999997</v>
      </c>
      <c r="FS12">
        <v>0.99626000000000003</v>
      </c>
      <c r="FT12">
        <v>0.99485999999999997</v>
      </c>
      <c r="FU12">
        <v>0.99785999999999997</v>
      </c>
      <c r="FV12">
        <v>0.99541999999999997</v>
      </c>
      <c r="FW12">
        <v>0.99580000000000002</v>
      </c>
      <c r="FX12">
        <v>0.99504999999999999</v>
      </c>
      <c r="FY12">
        <v>0.99582000000000004</v>
      </c>
      <c r="FZ12">
        <v>0.99639999999999995</v>
      </c>
      <c r="GA12">
        <v>0.99546999999999997</v>
      </c>
      <c r="GB12">
        <v>0.99721000000000004</v>
      </c>
      <c r="GC12">
        <v>0.99770999999999999</v>
      </c>
      <c r="GD12">
        <v>0.99395</v>
      </c>
      <c r="GE12">
        <v>0.99741000000000002</v>
      </c>
      <c r="GF12">
        <v>0.99480000000000002</v>
      </c>
      <c r="GG12">
        <v>0.99568000000000001</v>
      </c>
      <c r="GH12">
        <v>0.99650000000000005</v>
      </c>
      <c r="GI12">
        <v>0.99570999999999998</v>
      </c>
      <c r="GJ12">
        <v>0.99522999999999995</v>
      </c>
      <c r="GK12">
        <v>0.99589000000000005</v>
      </c>
      <c r="GL12">
        <v>0.98806000000000005</v>
      </c>
      <c r="GM12">
        <v>0.97284000000000004</v>
      </c>
      <c r="GN12">
        <v>0.94182999999999995</v>
      </c>
      <c r="GO12">
        <v>0.90432999999999997</v>
      </c>
      <c r="GP12">
        <v>0.87722</v>
      </c>
      <c r="GQ12">
        <v>0.87261999999999995</v>
      </c>
      <c r="GR12">
        <v>0.88702000000000003</v>
      </c>
      <c r="GS12">
        <v>0.92120000000000002</v>
      </c>
      <c r="GT12">
        <v>0.95460999999999996</v>
      </c>
      <c r="GU12">
        <v>0.98129</v>
      </c>
      <c r="GV12">
        <v>0.99211000000000005</v>
      </c>
      <c r="GW12">
        <v>0.99668000000000001</v>
      </c>
      <c r="GX12">
        <v>0.99614999999999998</v>
      </c>
      <c r="GY12">
        <v>0.99561999999999995</v>
      </c>
      <c r="GZ12">
        <v>0.99511000000000005</v>
      </c>
      <c r="HA12">
        <v>0.99475000000000002</v>
      </c>
      <c r="HB12">
        <v>0.99517</v>
      </c>
      <c r="HC12">
        <v>0.99695</v>
      </c>
      <c r="HD12">
        <v>0.99509999999999998</v>
      </c>
      <c r="HE12">
        <v>0.99567000000000005</v>
      </c>
      <c r="HF12">
        <v>0.99578999999999995</v>
      </c>
      <c r="HG12">
        <v>0.98348999999999998</v>
      </c>
      <c r="HH12">
        <v>0.98617999999999995</v>
      </c>
      <c r="HI12">
        <v>0.99463000000000001</v>
      </c>
      <c r="HJ12">
        <v>0.99526000000000003</v>
      </c>
      <c r="HK12">
        <v>0.99170999999999998</v>
      </c>
      <c r="HL12">
        <v>0.98087999999999997</v>
      </c>
      <c r="HM12">
        <v>0.99492000000000003</v>
      </c>
      <c r="HN12">
        <v>0.99505999999999994</v>
      </c>
      <c r="HO12">
        <v>0.99460999999999999</v>
      </c>
      <c r="HP12">
        <v>0.99480000000000002</v>
      </c>
      <c r="HQ12">
        <v>0.99504000000000004</v>
      </c>
      <c r="HR12">
        <v>0.99565999999999999</v>
      </c>
      <c r="HS12">
        <v>0.99612000000000001</v>
      </c>
      <c r="HT12">
        <v>0.99531999999999998</v>
      </c>
      <c r="HU12">
        <v>0.99490000000000001</v>
      </c>
      <c r="HV12">
        <v>0.99477000000000004</v>
      </c>
      <c r="HW12">
        <v>0.94957999999999998</v>
      </c>
      <c r="HX12">
        <v>-2.3779999999999999E-2</v>
      </c>
      <c r="HY12">
        <v>-1.9630000000000002E-2</v>
      </c>
      <c r="HZ12">
        <v>-2.308E-2</v>
      </c>
      <c r="IA12">
        <v>-2.375E-2</v>
      </c>
      <c r="IB12">
        <v>-2.3890000000000002E-2</v>
      </c>
      <c r="IC12">
        <v>-2.3449999999999999E-2</v>
      </c>
      <c r="ID12">
        <v>-2.4830000000000001E-2</v>
      </c>
      <c r="IE12">
        <v>-2.334E-2</v>
      </c>
      <c r="IF12">
        <v>-2.4420000000000001E-2</v>
      </c>
      <c r="IG12">
        <v>-2.2120000000000001E-2</v>
      </c>
      <c r="IH12">
        <v>-2.3029999999999998E-2</v>
      </c>
      <c r="II12">
        <v>-2.0840000000000001E-2</v>
      </c>
      <c r="IJ12">
        <v>-1.9189999999999999E-2</v>
      </c>
      <c r="IK12">
        <v>-1.966E-2</v>
      </c>
      <c r="IL12">
        <v>-1.8030000000000001E-2</v>
      </c>
      <c r="IM12">
        <v>-2.3970000000000002E-2</v>
      </c>
      <c r="IN12">
        <v>-7.9269999999999993E-2</v>
      </c>
      <c r="IO12">
        <v>-7.9670000000000005E-2</v>
      </c>
      <c r="IP12">
        <v>-7.9049999999999995E-2</v>
      </c>
      <c r="IQ12">
        <v>-7.8909999999999994E-2</v>
      </c>
      <c r="IR12">
        <v>-7.9259999999999997E-2</v>
      </c>
      <c r="IS12">
        <v>-7.9399999999999998E-2</v>
      </c>
      <c r="IT12">
        <v>-8.0680000000000002E-2</v>
      </c>
      <c r="IU12">
        <v>-7.9710000000000003E-2</v>
      </c>
      <c r="IV12">
        <v>-7.9640000000000002E-2</v>
      </c>
      <c r="IW12">
        <v>-7.8979999999999995E-2</v>
      </c>
      <c r="IX12">
        <v>-7.8350000000000003E-2</v>
      </c>
      <c r="IY12">
        <v>-7.9219999999999999E-2</v>
      </c>
      <c r="IZ12">
        <v>-7.9630000000000006E-2</v>
      </c>
      <c r="JA12">
        <v>-7.9399999999999998E-2</v>
      </c>
      <c r="JB12">
        <v>-7.9299999999999995E-2</v>
      </c>
      <c r="JC12">
        <v>-7.911E-2</v>
      </c>
      <c r="JD12">
        <v>-7.9280000000000003E-2</v>
      </c>
      <c r="JE12">
        <v>-7.9030000000000003E-2</v>
      </c>
      <c r="JF12">
        <v>-7.9600000000000004E-2</v>
      </c>
      <c r="JG12">
        <v>-7.9310000000000005E-2</v>
      </c>
      <c r="JH12">
        <v>-7.9339999999999994E-2</v>
      </c>
      <c r="JI12">
        <v>-7.9479999999999995E-2</v>
      </c>
      <c r="JJ12">
        <v>-7.8979999999999995E-2</v>
      </c>
      <c r="JK12">
        <v>-7.9829999999999998E-2</v>
      </c>
      <c r="JL12">
        <v>-7.9240000000000005E-2</v>
      </c>
      <c r="JM12">
        <v>-7.8810000000000005E-2</v>
      </c>
      <c r="JN12">
        <v>-7.9369999999999996E-2</v>
      </c>
      <c r="JO12">
        <v>-7.9189999999999997E-2</v>
      </c>
      <c r="JP12">
        <v>-0.08</v>
      </c>
      <c r="JQ12">
        <v>-7.9899999999999999E-2</v>
      </c>
      <c r="JR12">
        <v>-7.9710000000000003E-2</v>
      </c>
      <c r="JS12">
        <v>-7.9350000000000004E-2</v>
      </c>
      <c r="JT12">
        <v>-7.9390000000000002E-2</v>
      </c>
      <c r="JU12">
        <v>-7.9659999999999995E-2</v>
      </c>
      <c r="JV12">
        <v>-7.9490000000000005E-2</v>
      </c>
      <c r="JW12">
        <v>-7.9210000000000003E-2</v>
      </c>
      <c r="JX12">
        <v>-7.9719999999999999E-2</v>
      </c>
      <c r="JY12">
        <v>-7.9810000000000006E-2</v>
      </c>
      <c r="JZ12">
        <v>-7.9600000000000004E-2</v>
      </c>
      <c r="KA12">
        <v>-7.9670000000000005E-2</v>
      </c>
      <c r="KB12">
        <v>-7.9450000000000007E-2</v>
      </c>
      <c r="KC12">
        <v>-7.9339999999999994E-2</v>
      </c>
      <c r="KD12">
        <v>-7.9469999999999999E-2</v>
      </c>
      <c r="KE12">
        <v>-7.9659999999999995E-2</v>
      </c>
      <c r="KF12">
        <v>-7.9500000000000001E-2</v>
      </c>
      <c r="KG12">
        <v>-7.9500000000000001E-2</v>
      </c>
      <c r="KH12">
        <v>-7.9500000000000001E-2</v>
      </c>
    </row>
    <row r="13" spans="1:294" x14ac:dyDescent="0.35">
      <c r="A13">
        <v>11</v>
      </c>
      <c r="B13" t="s">
        <v>394</v>
      </c>
      <c r="C13">
        <v>5</v>
      </c>
      <c r="D13">
        <v>0</v>
      </c>
      <c r="E13">
        <v>606.54</v>
      </c>
      <c r="F13">
        <v>1005.59</v>
      </c>
      <c r="G13">
        <v>18.78</v>
      </c>
      <c r="H13">
        <v>-7</v>
      </c>
      <c r="I13">
        <v>20</v>
      </c>
      <c r="J13">
        <v>58</v>
      </c>
      <c r="K13">
        <v>64</v>
      </c>
      <c r="L13">
        <v>-20</v>
      </c>
      <c r="M13">
        <v>-2</v>
      </c>
      <c r="N13">
        <v>0</v>
      </c>
      <c r="O13">
        <v>0</v>
      </c>
      <c r="P13">
        <v>0</v>
      </c>
      <c r="Q13">
        <v>1.2</v>
      </c>
      <c r="R13">
        <v>1492.8</v>
      </c>
      <c r="S13">
        <v>49.9</v>
      </c>
      <c r="T13">
        <v>794714</v>
      </c>
      <c r="U13">
        <v>-7.0000000000000007E-2</v>
      </c>
      <c r="V13">
        <v>0.28999999999999998</v>
      </c>
      <c r="W13">
        <v>6.97</v>
      </c>
      <c r="X13">
        <v>0.42</v>
      </c>
      <c r="Y13">
        <v>-0.19</v>
      </c>
      <c r="Z13">
        <v>0.01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590.96400000000006</v>
      </c>
      <c r="AI13">
        <v>0</v>
      </c>
      <c r="AJ13">
        <v>1436.03</v>
      </c>
      <c r="AK13">
        <v>0</v>
      </c>
      <c r="AL13">
        <v>0</v>
      </c>
      <c r="AM13">
        <v>0</v>
      </c>
      <c r="AN13">
        <v>-8.4129999999999996E-2</v>
      </c>
      <c r="AO13">
        <v>-8.3739999999999995E-2</v>
      </c>
      <c r="AP13">
        <v>-7.9710000000000003E-2</v>
      </c>
      <c r="AQ13">
        <v>-8.5199999999999998E-2</v>
      </c>
      <c r="AR13">
        <v>-8.2930000000000004E-2</v>
      </c>
      <c r="AS13">
        <v>-8.3549999999999999E-2</v>
      </c>
      <c r="AT13">
        <v>-8.1710000000000005E-2</v>
      </c>
      <c r="AU13">
        <v>-8.344E-2</v>
      </c>
      <c r="AV13">
        <v>-8.5709999999999995E-2</v>
      </c>
      <c r="AW13">
        <v>-8.1979999999999997E-2</v>
      </c>
      <c r="AX13">
        <v>-8.5849999999999996E-2</v>
      </c>
      <c r="AY13">
        <v>-8.4919999999999995E-2</v>
      </c>
      <c r="AZ13">
        <v>-8.2549999999999998E-2</v>
      </c>
      <c r="BA13">
        <v>-8.2650000000000001E-2</v>
      </c>
      <c r="BB13">
        <v>-8.3379999999999996E-2</v>
      </c>
      <c r="BC13">
        <v>-8.1199999999999994E-2</v>
      </c>
      <c r="BD13">
        <v>-8.2640000000000005E-2</v>
      </c>
      <c r="BE13">
        <v>-8.4059999999999996E-2</v>
      </c>
      <c r="BF13">
        <v>-8.3729999999999999E-2</v>
      </c>
      <c r="BG13">
        <v>-8.924E-2</v>
      </c>
      <c r="BH13">
        <v>-8.4620000000000001E-2</v>
      </c>
      <c r="BI13">
        <v>-8.3000000000000004E-2</v>
      </c>
      <c r="BJ13">
        <v>-8.2589999999999997E-2</v>
      </c>
      <c r="BK13">
        <v>-9.3200000000000005E-2</v>
      </c>
      <c r="BL13">
        <v>-8.4570000000000006E-2</v>
      </c>
      <c r="BM13">
        <v>-8.2390000000000005E-2</v>
      </c>
      <c r="BN13">
        <v>-8.2680000000000003E-2</v>
      </c>
      <c r="BO13">
        <v>-8.0409999999999995E-2</v>
      </c>
      <c r="BP13">
        <v>-8.1860000000000002E-2</v>
      </c>
      <c r="BQ13">
        <v>-8.4209999999999993E-2</v>
      </c>
      <c r="BR13">
        <v>-8.3489999999999995E-2</v>
      </c>
      <c r="BS13">
        <v>-8.2849999999999993E-2</v>
      </c>
      <c r="BT13">
        <v>-7.8179999999999999E-2</v>
      </c>
      <c r="BU13">
        <v>-7.8020000000000006E-2</v>
      </c>
      <c r="BV13">
        <v>-7.7920000000000003E-2</v>
      </c>
      <c r="BW13">
        <v>-7.8020000000000006E-2</v>
      </c>
      <c r="BX13">
        <v>-7.8E-2</v>
      </c>
      <c r="BY13">
        <v>-7.8039999999999998E-2</v>
      </c>
      <c r="BZ13">
        <v>-7.7939999999999995E-2</v>
      </c>
      <c r="CA13">
        <v>-7.7979999999999994E-2</v>
      </c>
      <c r="CB13">
        <v>-7.8549999999999995E-2</v>
      </c>
      <c r="CC13">
        <v>-7.8130000000000005E-2</v>
      </c>
      <c r="CD13">
        <v>-7.7960000000000002E-2</v>
      </c>
      <c r="CE13">
        <v>-7.8140000000000001E-2</v>
      </c>
      <c r="CF13">
        <v>-7.8170000000000003E-2</v>
      </c>
      <c r="CG13">
        <v>-7.7969999999999998E-2</v>
      </c>
      <c r="CH13">
        <v>-7.7829999999999996E-2</v>
      </c>
      <c r="CI13">
        <v>-7.7060000000000003E-2</v>
      </c>
      <c r="CJ13">
        <v>-7.8049999999999994E-2</v>
      </c>
      <c r="CK13">
        <v>-7.8159999999999993E-2</v>
      </c>
      <c r="CL13">
        <v>-7.8200000000000006E-2</v>
      </c>
      <c r="CM13">
        <v>-7.8359999999999999E-2</v>
      </c>
      <c r="CN13">
        <v>-7.7869999999999995E-2</v>
      </c>
      <c r="CO13">
        <v>-7.8439999999999996E-2</v>
      </c>
      <c r="CP13">
        <v>-7.8090000000000007E-2</v>
      </c>
      <c r="CQ13">
        <v>-7.8060000000000004E-2</v>
      </c>
      <c r="CR13">
        <v>-8.1250000000000003E-2</v>
      </c>
      <c r="CS13">
        <v>-5.4640000000000001E-2</v>
      </c>
      <c r="CT13">
        <v>-6.7860000000000004E-2</v>
      </c>
      <c r="CU13">
        <v>-7.9420000000000004E-2</v>
      </c>
      <c r="CV13">
        <v>-7.2969999999999993E-2</v>
      </c>
      <c r="CW13">
        <v>-7.9420000000000004E-2</v>
      </c>
      <c r="CX13">
        <v>-5.969E-2</v>
      </c>
      <c r="CY13">
        <v>-7.9420000000000004E-2</v>
      </c>
      <c r="CZ13">
        <v>0.28621000000000002</v>
      </c>
      <c r="DA13">
        <v>-1.6795899999999999</v>
      </c>
      <c r="DB13">
        <v>-1.45703</v>
      </c>
      <c r="DC13">
        <v>-1.29925</v>
      </c>
      <c r="DD13">
        <v>-1.18862</v>
      </c>
      <c r="DE13">
        <v>-1.0907199999999999</v>
      </c>
      <c r="DF13">
        <v>-1.04512</v>
      </c>
      <c r="DG13">
        <v>-0.99495999999999996</v>
      </c>
      <c r="DH13">
        <v>-0.96245999999999998</v>
      </c>
      <c r="DI13">
        <v>-0.88099000000000005</v>
      </c>
      <c r="DJ13">
        <v>-0.80128999999999995</v>
      </c>
      <c r="DK13">
        <v>-0.78193000000000001</v>
      </c>
      <c r="DL13">
        <v>-0.76305999999999996</v>
      </c>
      <c r="DM13">
        <v>-0.72863</v>
      </c>
      <c r="DN13">
        <v>-0.69613999999999998</v>
      </c>
      <c r="DO13">
        <v>-0.62597999999999998</v>
      </c>
      <c r="DP13">
        <v>-0.55095000000000005</v>
      </c>
      <c r="DQ13">
        <v>-0.47017999999999999</v>
      </c>
      <c r="DR13">
        <v>-0.38918000000000003</v>
      </c>
      <c r="DS13">
        <v>-0.30934</v>
      </c>
      <c r="DT13">
        <v>-0.23649000000000001</v>
      </c>
      <c r="DU13">
        <v>-0.16272</v>
      </c>
      <c r="DV13">
        <v>-9.0389999999999998E-2</v>
      </c>
      <c r="DW13">
        <v>-2.4070000000000001E-2</v>
      </c>
      <c r="DX13">
        <v>3.805E-2</v>
      </c>
      <c r="DY13">
        <v>0.11477</v>
      </c>
      <c r="DZ13">
        <v>-7.9140000000000002E-2</v>
      </c>
      <c r="EA13">
        <v>-7.9170000000000004E-2</v>
      </c>
      <c r="EB13">
        <v>-8.0680000000000002E-2</v>
      </c>
      <c r="EC13">
        <v>-7.8960000000000002E-2</v>
      </c>
      <c r="ED13">
        <v>-8.0070000000000002E-2</v>
      </c>
      <c r="EE13">
        <v>-7.8229999999999994E-2</v>
      </c>
      <c r="EF13">
        <v>0.29226000000000002</v>
      </c>
      <c r="EG13">
        <v>0.97353999999999996</v>
      </c>
      <c r="EH13">
        <v>0.79166000000000003</v>
      </c>
      <c r="EI13">
        <v>0.59184000000000003</v>
      </c>
      <c r="EJ13">
        <v>0.45382</v>
      </c>
      <c r="EK13">
        <v>0.36076999999999998</v>
      </c>
      <c r="EL13">
        <v>0.27979999999999999</v>
      </c>
      <c r="EM13">
        <v>0.21784000000000001</v>
      </c>
      <c r="EN13">
        <v>0.16564000000000001</v>
      </c>
      <c r="EO13">
        <v>3.7100000000000001E-2</v>
      </c>
      <c r="EP13">
        <v>-5.2650000000000002E-2</v>
      </c>
      <c r="EQ13">
        <v>-0.12014</v>
      </c>
      <c r="ER13">
        <v>-0.17221</v>
      </c>
      <c r="ES13">
        <v>-0.219</v>
      </c>
      <c r="ET13">
        <v>-0.25087999999999999</v>
      </c>
      <c r="EU13">
        <v>-0.24895</v>
      </c>
      <c r="EV13">
        <v>-0.22531000000000001</v>
      </c>
      <c r="EW13">
        <v>-0.19456000000000001</v>
      </c>
      <c r="EX13">
        <v>-0.16417999999999999</v>
      </c>
      <c r="EY13">
        <v>-0.13199</v>
      </c>
      <c r="EZ13">
        <v>-0.10387</v>
      </c>
      <c r="FA13">
        <v>-4.3560000000000001E-2</v>
      </c>
      <c r="FB13">
        <v>1.1900000000000001E-3</v>
      </c>
      <c r="FC13">
        <v>3.0339999999999999E-2</v>
      </c>
      <c r="FD13">
        <v>6.8739999999999996E-2</v>
      </c>
      <c r="FE13">
        <v>0.11475</v>
      </c>
      <c r="FF13">
        <v>-7.9810000000000006E-2</v>
      </c>
      <c r="FG13">
        <v>1</v>
      </c>
      <c r="FH13">
        <v>6.9499999999999996E-3</v>
      </c>
      <c r="FI13">
        <v>0.99990000000000001</v>
      </c>
      <c r="FJ13">
        <v>0.99873000000000001</v>
      </c>
      <c r="FK13">
        <v>0.99367000000000005</v>
      </c>
      <c r="FL13">
        <v>0.99719000000000002</v>
      </c>
      <c r="FM13">
        <v>0.99592999999999998</v>
      </c>
      <c r="FN13">
        <v>0.99672000000000005</v>
      </c>
      <c r="FO13">
        <v>0.99563000000000001</v>
      </c>
      <c r="FP13">
        <v>0.99685000000000001</v>
      </c>
      <c r="FQ13">
        <v>0.996</v>
      </c>
      <c r="FR13">
        <v>0.99658999999999998</v>
      </c>
      <c r="FS13">
        <v>0.99624999999999997</v>
      </c>
      <c r="FT13">
        <v>0.99482999999999999</v>
      </c>
      <c r="FU13">
        <v>0.99789000000000005</v>
      </c>
      <c r="FV13">
        <v>0.99539</v>
      </c>
      <c r="FW13">
        <v>0.99573999999999996</v>
      </c>
      <c r="FX13">
        <v>0.99500999999999995</v>
      </c>
      <c r="FY13">
        <v>0.99582000000000004</v>
      </c>
      <c r="FZ13">
        <v>0.99634999999999996</v>
      </c>
      <c r="GA13">
        <v>0.99546000000000001</v>
      </c>
      <c r="GB13">
        <v>0.99714999999999998</v>
      </c>
      <c r="GC13">
        <v>0.99765000000000004</v>
      </c>
      <c r="GD13">
        <v>0.99395</v>
      </c>
      <c r="GE13">
        <v>0.99739</v>
      </c>
      <c r="GF13">
        <v>0.99477000000000004</v>
      </c>
      <c r="GG13">
        <v>0.99563999999999997</v>
      </c>
      <c r="GH13">
        <v>0.99636000000000002</v>
      </c>
      <c r="GI13">
        <v>0.99414999999999998</v>
      </c>
      <c r="GJ13">
        <v>0.98773</v>
      </c>
      <c r="GK13">
        <v>0.97384000000000004</v>
      </c>
      <c r="GL13">
        <v>0.94466000000000006</v>
      </c>
      <c r="GM13">
        <v>0.91303000000000001</v>
      </c>
      <c r="GN13">
        <v>0.88178999999999996</v>
      </c>
      <c r="GO13">
        <v>0.86746999999999996</v>
      </c>
      <c r="GP13">
        <v>0.87573999999999996</v>
      </c>
      <c r="GQ13">
        <v>0.91015999999999997</v>
      </c>
      <c r="GR13">
        <v>0.93769000000000002</v>
      </c>
      <c r="GS13">
        <v>0.96833999999999998</v>
      </c>
      <c r="GT13">
        <v>0.98551</v>
      </c>
      <c r="GU13">
        <v>0.99321999999999999</v>
      </c>
      <c r="GV13">
        <v>0.99509999999999998</v>
      </c>
      <c r="GW13">
        <v>0.99694000000000005</v>
      </c>
      <c r="GX13">
        <v>0.99609999999999999</v>
      </c>
      <c r="GY13">
        <v>0.99560999999999999</v>
      </c>
      <c r="GZ13">
        <v>0.99511000000000005</v>
      </c>
      <c r="HA13">
        <v>0.99470000000000003</v>
      </c>
      <c r="HB13">
        <v>0.99514999999999998</v>
      </c>
      <c r="HC13">
        <v>0.99694000000000005</v>
      </c>
      <c r="HD13">
        <v>0.99505999999999994</v>
      </c>
      <c r="HE13">
        <v>0.99565999999999999</v>
      </c>
      <c r="HF13">
        <v>0.99572000000000005</v>
      </c>
      <c r="HG13">
        <v>0.98357000000000006</v>
      </c>
      <c r="HH13">
        <v>0.98616000000000004</v>
      </c>
      <c r="HI13">
        <v>0.99463000000000001</v>
      </c>
      <c r="HJ13">
        <v>0.99519999999999997</v>
      </c>
      <c r="HK13">
        <v>0.99161999999999995</v>
      </c>
      <c r="HL13">
        <v>0.98085999999999995</v>
      </c>
      <c r="HM13">
        <v>0.99492000000000003</v>
      </c>
      <c r="HN13">
        <v>0.99497000000000002</v>
      </c>
      <c r="HO13">
        <v>0.99458000000000002</v>
      </c>
      <c r="HP13">
        <v>0.99477000000000004</v>
      </c>
      <c r="HQ13">
        <v>0.99495</v>
      </c>
      <c r="HR13">
        <v>0.99568000000000001</v>
      </c>
      <c r="HS13">
        <v>0.99605999999999995</v>
      </c>
      <c r="HT13">
        <v>0.99529999999999996</v>
      </c>
      <c r="HU13">
        <v>0.99485000000000001</v>
      </c>
      <c r="HV13">
        <v>0.99477000000000004</v>
      </c>
      <c r="HW13">
        <v>0.94957000000000003</v>
      </c>
      <c r="HX13">
        <v>-2.4320000000000001E-2</v>
      </c>
      <c r="HY13">
        <v>-2.0080000000000001E-2</v>
      </c>
      <c r="HZ13">
        <v>-2.3550000000000001E-2</v>
      </c>
      <c r="IA13">
        <v>-2.4140000000000002E-2</v>
      </c>
      <c r="IB13">
        <v>-2.4250000000000001E-2</v>
      </c>
      <c r="IC13">
        <v>-2.3779999999999999E-2</v>
      </c>
      <c r="ID13">
        <v>-2.5180000000000001E-2</v>
      </c>
      <c r="IE13">
        <v>-2.3789999999999999E-2</v>
      </c>
      <c r="IF13">
        <v>-2.4590000000000001E-2</v>
      </c>
      <c r="IG13">
        <v>-2.2349999999999998E-2</v>
      </c>
      <c r="IH13">
        <v>-2.3310000000000001E-2</v>
      </c>
      <c r="II13">
        <v>-2.1010000000000001E-2</v>
      </c>
      <c r="IJ13">
        <v>-1.9310000000000001E-2</v>
      </c>
      <c r="IK13">
        <v>-1.9730000000000001E-2</v>
      </c>
      <c r="IL13">
        <v>-1.805E-2</v>
      </c>
      <c r="IM13">
        <v>-2.384E-2</v>
      </c>
      <c r="IN13">
        <v>-7.918E-2</v>
      </c>
      <c r="IO13">
        <v>-7.9570000000000002E-2</v>
      </c>
      <c r="IP13">
        <v>-7.8939999999999996E-2</v>
      </c>
      <c r="IQ13">
        <v>-7.8810000000000005E-2</v>
      </c>
      <c r="IR13">
        <v>-7.918E-2</v>
      </c>
      <c r="IS13">
        <v>-7.9310000000000005E-2</v>
      </c>
      <c r="IT13">
        <v>-8.0579999999999999E-2</v>
      </c>
      <c r="IU13">
        <v>-7.9659999999999995E-2</v>
      </c>
      <c r="IV13">
        <v>-7.9570000000000002E-2</v>
      </c>
      <c r="IW13">
        <v>-7.8890000000000002E-2</v>
      </c>
      <c r="IX13">
        <v>-7.8270000000000006E-2</v>
      </c>
      <c r="IY13">
        <v>-7.9130000000000006E-2</v>
      </c>
      <c r="IZ13">
        <v>-7.9500000000000001E-2</v>
      </c>
      <c r="JA13">
        <v>-7.9289999999999999E-2</v>
      </c>
      <c r="JB13">
        <v>-7.9219999999999999E-2</v>
      </c>
      <c r="JC13">
        <v>-7.9039999999999999E-2</v>
      </c>
      <c r="JD13">
        <v>-7.918E-2</v>
      </c>
      <c r="JE13">
        <v>-7.8950000000000006E-2</v>
      </c>
      <c r="JF13">
        <v>-7.9500000000000001E-2</v>
      </c>
      <c r="JG13">
        <v>-7.9219999999999999E-2</v>
      </c>
      <c r="JH13">
        <v>-7.9250000000000001E-2</v>
      </c>
      <c r="JI13">
        <v>-7.9380000000000006E-2</v>
      </c>
      <c r="JJ13">
        <v>-7.8920000000000004E-2</v>
      </c>
      <c r="JK13">
        <v>-7.9719999999999999E-2</v>
      </c>
      <c r="JL13">
        <v>-7.918E-2</v>
      </c>
      <c r="JM13">
        <v>-7.8750000000000001E-2</v>
      </c>
      <c r="JN13">
        <v>-7.9280000000000003E-2</v>
      </c>
      <c r="JO13">
        <v>-7.9089999999999994E-2</v>
      </c>
      <c r="JP13">
        <v>-7.9920000000000005E-2</v>
      </c>
      <c r="JQ13">
        <v>-7.9829999999999998E-2</v>
      </c>
      <c r="JR13">
        <v>-7.9619999999999996E-2</v>
      </c>
      <c r="JS13">
        <v>-7.9259999999999997E-2</v>
      </c>
      <c r="JT13">
        <v>-7.9259999999999997E-2</v>
      </c>
      <c r="JU13">
        <v>-7.9579999999999998E-2</v>
      </c>
      <c r="JV13">
        <v>-7.9409999999999994E-2</v>
      </c>
      <c r="JW13">
        <v>-7.911E-2</v>
      </c>
      <c r="JX13">
        <v>-7.9649999999999999E-2</v>
      </c>
      <c r="JY13">
        <v>-7.9710000000000003E-2</v>
      </c>
      <c r="JZ13">
        <v>-7.9500000000000001E-2</v>
      </c>
      <c r="KA13">
        <v>-7.9589999999999994E-2</v>
      </c>
      <c r="KB13">
        <v>-7.9369999999999996E-2</v>
      </c>
      <c r="KC13">
        <v>-7.9289999999999999E-2</v>
      </c>
      <c r="KD13">
        <v>-7.9380000000000006E-2</v>
      </c>
      <c r="KE13">
        <v>-7.9549999999999996E-2</v>
      </c>
      <c r="KF13">
        <v>-7.9420000000000004E-2</v>
      </c>
      <c r="KG13">
        <v>-7.9420000000000004E-2</v>
      </c>
      <c r="KH13">
        <v>-7.9420000000000004E-2</v>
      </c>
    </row>
    <row r="14" spans="1:294" x14ac:dyDescent="0.35">
      <c r="A14">
        <v>12</v>
      </c>
      <c r="B14" t="s">
        <v>395</v>
      </c>
      <c r="C14">
        <v>5.5</v>
      </c>
      <c r="D14">
        <v>0</v>
      </c>
      <c r="E14">
        <v>606.46</v>
      </c>
      <c r="F14">
        <v>1005.58</v>
      </c>
      <c r="G14">
        <v>18.82</v>
      </c>
      <c r="H14">
        <v>-7</v>
      </c>
      <c r="I14">
        <v>20</v>
      </c>
      <c r="J14">
        <v>58</v>
      </c>
      <c r="K14">
        <v>64</v>
      </c>
      <c r="L14">
        <v>-20</v>
      </c>
      <c r="M14">
        <v>-2</v>
      </c>
      <c r="N14">
        <v>0</v>
      </c>
      <c r="O14">
        <v>0</v>
      </c>
      <c r="P14">
        <v>0</v>
      </c>
      <c r="Q14">
        <v>1.2</v>
      </c>
      <c r="R14">
        <v>1492.6</v>
      </c>
      <c r="S14">
        <v>49.9</v>
      </c>
      <c r="T14">
        <v>794537</v>
      </c>
      <c r="U14">
        <v>-7.0000000000000007E-2</v>
      </c>
      <c r="V14">
        <v>0.28999999999999998</v>
      </c>
      <c r="W14">
        <v>6.97</v>
      </c>
      <c r="X14">
        <v>0.42</v>
      </c>
      <c r="Y14">
        <v>-0.19</v>
      </c>
      <c r="Z14">
        <v>0.01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591.03399999999999</v>
      </c>
      <c r="AI14">
        <v>0</v>
      </c>
      <c r="AJ14">
        <v>1435.84</v>
      </c>
      <c r="AK14">
        <v>0</v>
      </c>
      <c r="AL14">
        <v>0</v>
      </c>
      <c r="AM14">
        <v>0</v>
      </c>
      <c r="AN14">
        <v>-8.4529999999999994E-2</v>
      </c>
      <c r="AO14">
        <v>-8.4199999999999997E-2</v>
      </c>
      <c r="AP14">
        <v>-8.004E-2</v>
      </c>
      <c r="AQ14">
        <v>-8.5169999999999996E-2</v>
      </c>
      <c r="AR14">
        <v>-8.2820000000000005E-2</v>
      </c>
      <c r="AS14">
        <v>-8.3799999999999999E-2</v>
      </c>
      <c r="AT14">
        <v>-8.1610000000000002E-2</v>
      </c>
      <c r="AU14">
        <v>-8.362E-2</v>
      </c>
      <c r="AV14">
        <v>-8.6110000000000006E-2</v>
      </c>
      <c r="AW14">
        <v>-8.2089999999999996E-2</v>
      </c>
      <c r="AX14">
        <v>-8.5889999999999994E-2</v>
      </c>
      <c r="AY14">
        <v>-8.5519999999999999E-2</v>
      </c>
      <c r="AZ14">
        <v>-8.2390000000000005E-2</v>
      </c>
      <c r="BA14">
        <v>-8.3040000000000003E-2</v>
      </c>
      <c r="BB14">
        <v>-8.3849999999999994E-2</v>
      </c>
      <c r="BC14">
        <v>-8.1309999999999993E-2</v>
      </c>
      <c r="BD14">
        <v>-8.2540000000000002E-2</v>
      </c>
      <c r="BE14">
        <v>-8.4529999999999994E-2</v>
      </c>
      <c r="BF14">
        <v>-8.3979999999999999E-2</v>
      </c>
      <c r="BG14">
        <v>-8.9209999999999998E-2</v>
      </c>
      <c r="BH14">
        <v>-8.4809999999999997E-2</v>
      </c>
      <c r="BI14">
        <v>-8.3400000000000002E-2</v>
      </c>
      <c r="BJ14">
        <v>-8.2619999999999999E-2</v>
      </c>
      <c r="BK14">
        <v>-9.3109999999999998E-2</v>
      </c>
      <c r="BL14">
        <v>-8.4400000000000003E-2</v>
      </c>
      <c r="BM14">
        <v>-8.2640000000000005E-2</v>
      </c>
      <c r="BN14">
        <v>-8.2799999999999999E-2</v>
      </c>
      <c r="BO14">
        <v>-8.0449999999999994E-2</v>
      </c>
      <c r="BP14">
        <v>-8.2400000000000001E-2</v>
      </c>
      <c r="BQ14">
        <v>-8.4330000000000002E-2</v>
      </c>
      <c r="BR14">
        <v>-8.3949999999999997E-2</v>
      </c>
      <c r="BS14">
        <v>-8.2600000000000007E-2</v>
      </c>
      <c r="BT14">
        <v>-7.8350000000000003E-2</v>
      </c>
      <c r="BU14">
        <v>-7.8200000000000006E-2</v>
      </c>
      <c r="BV14">
        <v>-7.8109999999999999E-2</v>
      </c>
      <c r="BW14">
        <v>-7.8210000000000002E-2</v>
      </c>
      <c r="BX14">
        <v>-7.8200000000000006E-2</v>
      </c>
      <c r="BY14">
        <v>-7.8229999999999994E-2</v>
      </c>
      <c r="BZ14">
        <v>-7.8179999999999999E-2</v>
      </c>
      <c r="CA14">
        <v>-7.8189999999999996E-2</v>
      </c>
      <c r="CB14">
        <v>-7.8770000000000007E-2</v>
      </c>
      <c r="CC14">
        <v>-7.8310000000000005E-2</v>
      </c>
      <c r="CD14">
        <v>-7.8179999999999999E-2</v>
      </c>
      <c r="CE14">
        <v>-7.8299999999999995E-2</v>
      </c>
      <c r="CF14">
        <v>-7.8350000000000003E-2</v>
      </c>
      <c r="CG14">
        <v>-7.8179999999999999E-2</v>
      </c>
      <c r="CH14">
        <v>-7.8020000000000006E-2</v>
      </c>
      <c r="CI14">
        <v>-7.7329999999999996E-2</v>
      </c>
      <c r="CJ14">
        <v>-7.8240000000000004E-2</v>
      </c>
      <c r="CK14">
        <v>-7.8369999999999995E-2</v>
      </c>
      <c r="CL14">
        <v>-7.8390000000000001E-2</v>
      </c>
      <c r="CM14">
        <v>-7.8520000000000006E-2</v>
      </c>
      <c r="CN14">
        <v>-7.8070000000000001E-2</v>
      </c>
      <c r="CO14">
        <v>-7.8649999999999998E-2</v>
      </c>
      <c r="CP14">
        <v>-7.825E-2</v>
      </c>
      <c r="CQ14">
        <v>-7.8240000000000004E-2</v>
      </c>
      <c r="CR14">
        <v>-8.3199999999999996E-2</v>
      </c>
      <c r="CS14">
        <v>-5.8840000000000003E-2</v>
      </c>
      <c r="CT14">
        <v>-7.2080000000000005E-2</v>
      </c>
      <c r="CU14">
        <v>-7.9600000000000004E-2</v>
      </c>
      <c r="CV14">
        <v>-7.8990000000000005E-2</v>
      </c>
      <c r="CW14">
        <v>-7.9600000000000004E-2</v>
      </c>
      <c r="CX14">
        <v>-6.8180000000000004E-2</v>
      </c>
      <c r="CY14">
        <v>-7.9600000000000004E-2</v>
      </c>
      <c r="CZ14">
        <v>0.13902999999999999</v>
      </c>
      <c r="DA14">
        <v>-1.8875500000000001</v>
      </c>
      <c r="DB14">
        <v>-1.60195</v>
      </c>
      <c r="DC14">
        <v>-1.4080600000000001</v>
      </c>
      <c r="DD14">
        <v>-1.2852600000000001</v>
      </c>
      <c r="DE14">
        <v>-1.1709400000000001</v>
      </c>
      <c r="DF14">
        <v>-1.1182000000000001</v>
      </c>
      <c r="DG14">
        <v>-1.06159</v>
      </c>
      <c r="DH14">
        <v>-1.0239400000000001</v>
      </c>
      <c r="DI14">
        <v>-0.90505999999999998</v>
      </c>
      <c r="DJ14">
        <v>-0.82865999999999995</v>
      </c>
      <c r="DK14">
        <v>-0.80362999999999996</v>
      </c>
      <c r="DL14">
        <v>-0.77847</v>
      </c>
      <c r="DM14">
        <v>-0.74443000000000004</v>
      </c>
      <c r="DN14">
        <v>-0.71116000000000001</v>
      </c>
      <c r="DO14">
        <v>-0.63939999999999997</v>
      </c>
      <c r="DP14">
        <v>-0.56137999999999999</v>
      </c>
      <c r="DQ14">
        <v>-0.47739999999999999</v>
      </c>
      <c r="DR14">
        <v>-0.39355000000000001</v>
      </c>
      <c r="DS14">
        <v>-0.31174000000000002</v>
      </c>
      <c r="DT14">
        <v>-0.23666000000000001</v>
      </c>
      <c r="DU14">
        <v>-0.16161</v>
      </c>
      <c r="DV14">
        <v>-8.8469999999999993E-2</v>
      </c>
      <c r="DW14">
        <v>-2.2200000000000001E-2</v>
      </c>
      <c r="DX14">
        <v>3.9199999999999999E-2</v>
      </c>
      <c r="DY14">
        <v>0.11076</v>
      </c>
      <c r="DZ14">
        <v>-7.918E-2</v>
      </c>
      <c r="EA14">
        <v>-7.9420000000000004E-2</v>
      </c>
      <c r="EB14">
        <v>-8.097E-2</v>
      </c>
      <c r="EC14">
        <v>-7.9039999999999999E-2</v>
      </c>
      <c r="ED14">
        <v>-8.0180000000000001E-2</v>
      </c>
      <c r="EE14">
        <v>-7.8619999999999995E-2</v>
      </c>
      <c r="EF14">
        <v>0.14193</v>
      </c>
      <c r="EG14">
        <v>0.98914999999999997</v>
      </c>
      <c r="EH14">
        <v>0.83348</v>
      </c>
      <c r="EI14">
        <v>0.63900000000000001</v>
      </c>
      <c r="EJ14">
        <v>0.50080000000000002</v>
      </c>
      <c r="EK14">
        <v>0.40647</v>
      </c>
      <c r="EL14">
        <v>0.32264999999999999</v>
      </c>
      <c r="EM14">
        <v>0.25857999999999998</v>
      </c>
      <c r="EN14">
        <v>0.20419000000000001</v>
      </c>
      <c r="EO14">
        <v>7.041E-2</v>
      </c>
      <c r="EP14">
        <v>-2.333E-2</v>
      </c>
      <c r="EQ14">
        <v>-9.4479999999999995E-2</v>
      </c>
      <c r="ER14">
        <v>-0.14935000000000001</v>
      </c>
      <c r="ES14">
        <v>-0.1988</v>
      </c>
      <c r="ET14">
        <v>-0.23332</v>
      </c>
      <c r="EU14">
        <v>-0.23407</v>
      </c>
      <c r="EV14">
        <v>-0.21304000000000001</v>
      </c>
      <c r="EW14">
        <v>-0.1845</v>
      </c>
      <c r="EX14">
        <v>-0.15590000000000001</v>
      </c>
      <c r="EY14">
        <v>-0.1241</v>
      </c>
      <c r="EZ14">
        <v>-9.622E-2</v>
      </c>
      <c r="FA14">
        <v>-5.289E-2</v>
      </c>
      <c r="FB14">
        <v>5.0000000000000001E-4</v>
      </c>
      <c r="FC14">
        <v>2.853E-2</v>
      </c>
      <c r="FD14">
        <v>6.522E-2</v>
      </c>
      <c r="FE14">
        <v>0.10664999999999999</v>
      </c>
      <c r="FF14">
        <v>-7.9979999999999996E-2</v>
      </c>
      <c r="FG14">
        <v>1</v>
      </c>
      <c r="FH14">
        <v>7.28E-3</v>
      </c>
      <c r="FI14">
        <v>0.99992000000000003</v>
      </c>
      <c r="FJ14">
        <v>0.99870999999999999</v>
      </c>
      <c r="FK14">
        <v>0.99368000000000001</v>
      </c>
      <c r="FL14">
        <v>0.99717999999999996</v>
      </c>
      <c r="FM14">
        <v>0.99599000000000004</v>
      </c>
      <c r="FN14">
        <v>0.99670000000000003</v>
      </c>
      <c r="FO14">
        <v>0.99567000000000005</v>
      </c>
      <c r="FP14">
        <v>0.99683999999999995</v>
      </c>
      <c r="FQ14">
        <v>0.99605999999999995</v>
      </c>
      <c r="FR14">
        <v>0.99661999999999995</v>
      </c>
      <c r="FS14">
        <v>0.99626000000000003</v>
      </c>
      <c r="FT14">
        <v>0.99485000000000001</v>
      </c>
      <c r="FU14">
        <v>0.99790999999999996</v>
      </c>
      <c r="FV14">
        <v>0.99539</v>
      </c>
      <c r="FW14">
        <v>0.99578999999999995</v>
      </c>
      <c r="FX14">
        <v>0.99504999999999999</v>
      </c>
      <c r="FY14">
        <v>0.99577000000000004</v>
      </c>
      <c r="FZ14">
        <v>0.99641000000000002</v>
      </c>
      <c r="GA14">
        <v>0.99546999999999997</v>
      </c>
      <c r="GB14">
        <v>0.99722</v>
      </c>
      <c r="GC14">
        <v>0.99765999999999999</v>
      </c>
      <c r="GD14">
        <v>0.99390999999999996</v>
      </c>
      <c r="GE14">
        <v>0.99739999999999995</v>
      </c>
      <c r="GF14">
        <v>0.99478999999999995</v>
      </c>
      <c r="GG14">
        <v>0.99570000000000003</v>
      </c>
      <c r="GH14">
        <v>0.99629999999999996</v>
      </c>
      <c r="GI14">
        <v>0.99422999999999995</v>
      </c>
      <c r="GJ14">
        <v>0.98865999999999998</v>
      </c>
      <c r="GK14">
        <v>0.97755000000000003</v>
      </c>
      <c r="GL14">
        <v>0.95199999999999996</v>
      </c>
      <c r="GM14">
        <v>0.92315000000000003</v>
      </c>
      <c r="GN14">
        <v>0.88965000000000005</v>
      </c>
      <c r="GO14">
        <v>0.86599000000000004</v>
      </c>
      <c r="GP14">
        <v>0.86116000000000004</v>
      </c>
      <c r="GQ14">
        <v>0.88088999999999995</v>
      </c>
      <c r="GR14">
        <v>0.90378000000000003</v>
      </c>
      <c r="GS14">
        <v>0.93735999999999997</v>
      </c>
      <c r="GT14">
        <v>0.96408000000000005</v>
      </c>
      <c r="GU14">
        <v>0.98355999999999999</v>
      </c>
      <c r="GV14">
        <v>0.99202000000000001</v>
      </c>
      <c r="GW14">
        <v>0.99636000000000002</v>
      </c>
      <c r="GX14">
        <v>0.99605999999999995</v>
      </c>
      <c r="GY14">
        <v>0.99558999999999997</v>
      </c>
      <c r="GZ14">
        <v>0.99509999999999998</v>
      </c>
      <c r="HA14">
        <v>0.99472000000000005</v>
      </c>
      <c r="HB14">
        <v>0.99512</v>
      </c>
      <c r="HC14">
        <v>0.997</v>
      </c>
      <c r="HD14">
        <v>0.99509999999999998</v>
      </c>
      <c r="HE14">
        <v>0.99567000000000005</v>
      </c>
      <c r="HF14">
        <v>0.99575999999999998</v>
      </c>
      <c r="HG14">
        <v>0.98355000000000004</v>
      </c>
      <c r="HH14">
        <v>0.98623000000000005</v>
      </c>
      <c r="HI14">
        <v>0.99463000000000001</v>
      </c>
      <c r="HJ14">
        <v>0.99517</v>
      </c>
      <c r="HK14">
        <v>0.99158000000000002</v>
      </c>
      <c r="HL14">
        <v>0.98085</v>
      </c>
      <c r="HM14">
        <v>0.99487999999999999</v>
      </c>
      <c r="HN14">
        <v>0.99497999999999998</v>
      </c>
      <c r="HO14">
        <v>0.99458000000000002</v>
      </c>
      <c r="HP14">
        <v>0.99475000000000002</v>
      </c>
      <c r="HQ14">
        <v>0.99500999999999995</v>
      </c>
      <c r="HR14">
        <v>0.99567000000000005</v>
      </c>
      <c r="HS14">
        <v>0.99607999999999997</v>
      </c>
      <c r="HT14">
        <v>0.99529999999999996</v>
      </c>
      <c r="HU14">
        <v>0.99487000000000003</v>
      </c>
      <c r="HV14">
        <v>0.99478</v>
      </c>
      <c r="HW14">
        <v>0.94943999999999995</v>
      </c>
      <c r="HX14">
        <v>-2.496E-2</v>
      </c>
      <c r="HY14">
        <v>-2.0709999999999999E-2</v>
      </c>
      <c r="HZ14">
        <v>-2.419E-2</v>
      </c>
      <c r="IA14">
        <v>-2.462E-2</v>
      </c>
      <c r="IB14">
        <v>-2.4709999999999999E-2</v>
      </c>
      <c r="IC14">
        <v>-2.4250000000000001E-2</v>
      </c>
      <c r="ID14">
        <v>-2.562E-2</v>
      </c>
      <c r="IE14">
        <v>-2.4459999999999999E-2</v>
      </c>
      <c r="IF14">
        <v>-2.52E-2</v>
      </c>
      <c r="IG14">
        <v>-2.264E-2</v>
      </c>
      <c r="IH14">
        <v>-2.3550000000000001E-2</v>
      </c>
      <c r="II14">
        <v>-2.121E-2</v>
      </c>
      <c r="IJ14">
        <v>-1.949E-2</v>
      </c>
      <c r="IK14">
        <v>-1.9810000000000001E-2</v>
      </c>
      <c r="IL14">
        <v>-1.8010000000000002E-2</v>
      </c>
      <c r="IM14">
        <v>-2.3720000000000001E-2</v>
      </c>
      <c r="IN14">
        <v>-7.9350000000000004E-2</v>
      </c>
      <c r="IO14">
        <v>-7.9750000000000001E-2</v>
      </c>
      <c r="IP14">
        <v>-7.9130000000000006E-2</v>
      </c>
      <c r="IQ14">
        <v>-7.9039999999999999E-2</v>
      </c>
      <c r="IR14">
        <v>-7.9339999999999994E-2</v>
      </c>
      <c r="IS14">
        <v>-7.9490000000000005E-2</v>
      </c>
      <c r="IT14">
        <v>-8.0740000000000006E-2</v>
      </c>
      <c r="IU14">
        <v>-7.9839999999999994E-2</v>
      </c>
      <c r="IV14">
        <v>-7.9729999999999995E-2</v>
      </c>
      <c r="IW14">
        <v>-7.9060000000000005E-2</v>
      </c>
      <c r="IX14">
        <v>-7.8469999999999998E-2</v>
      </c>
      <c r="IY14">
        <v>-7.9320000000000002E-2</v>
      </c>
      <c r="IZ14">
        <v>-7.9710000000000003E-2</v>
      </c>
      <c r="JA14">
        <v>-7.9490000000000005E-2</v>
      </c>
      <c r="JB14">
        <v>-7.9399999999999998E-2</v>
      </c>
      <c r="JC14">
        <v>-7.9219999999999999E-2</v>
      </c>
      <c r="JD14">
        <v>-7.9350000000000004E-2</v>
      </c>
      <c r="JE14">
        <v>-7.9119999999999996E-2</v>
      </c>
      <c r="JF14">
        <v>-7.9680000000000001E-2</v>
      </c>
      <c r="JG14">
        <v>-7.9399999999999998E-2</v>
      </c>
      <c r="JH14">
        <v>-7.9420000000000004E-2</v>
      </c>
      <c r="JI14">
        <v>-7.9600000000000004E-2</v>
      </c>
      <c r="JJ14">
        <v>-7.9100000000000004E-2</v>
      </c>
      <c r="JK14">
        <v>-7.9899999999999999E-2</v>
      </c>
      <c r="JL14">
        <v>-7.936E-2</v>
      </c>
      <c r="JM14">
        <v>-7.8920000000000004E-2</v>
      </c>
      <c r="JN14">
        <v>-7.9460000000000003E-2</v>
      </c>
      <c r="JO14">
        <v>-7.9280000000000003E-2</v>
      </c>
      <c r="JP14">
        <v>-8.0089999999999995E-2</v>
      </c>
      <c r="JQ14">
        <v>-8.0019999999999994E-2</v>
      </c>
      <c r="JR14">
        <v>-7.9799999999999996E-2</v>
      </c>
      <c r="JS14">
        <v>-7.9460000000000003E-2</v>
      </c>
      <c r="JT14">
        <v>-7.9460000000000003E-2</v>
      </c>
      <c r="JU14">
        <v>-7.9759999999999998E-2</v>
      </c>
      <c r="JV14">
        <v>-7.9579999999999998E-2</v>
      </c>
      <c r="JW14">
        <v>-7.9299999999999995E-2</v>
      </c>
      <c r="JX14">
        <v>-7.9820000000000002E-2</v>
      </c>
      <c r="JY14">
        <v>-7.9869999999999997E-2</v>
      </c>
      <c r="JZ14">
        <v>-7.9680000000000001E-2</v>
      </c>
      <c r="KA14">
        <v>-7.9740000000000005E-2</v>
      </c>
      <c r="KB14">
        <v>-7.9560000000000006E-2</v>
      </c>
      <c r="KC14">
        <v>-7.9430000000000001E-2</v>
      </c>
      <c r="KD14">
        <v>-7.9560000000000006E-2</v>
      </c>
      <c r="KE14">
        <v>-7.9750000000000001E-2</v>
      </c>
      <c r="KF14">
        <v>-7.9600000000000004E-2</v>
      </c>
      <c r="KG14">
        <v>-7.9600000000000004E-2</v>
      </c>
      <c r="KH14">
        <v>-7.9600000000000004E-2</v>
      </c>
    </row>
    <row r="15" spans="1:294" x14ac:dyDescent="0.35">
      <c r="A15">
        <v>13</v>
      </c>
      <c r="B15" t="s">
        <v>396</v>
      </c>
      <c r="C15">
        <v>6</v>
      </c>
      <c r="D15">
        <v>0</v>
      </c>
      <c r="E15">
        <v>606.22</v>
      </c>
      <c r="F15">
        <v>1005.58</v>
      </c>
      <c r="G15">
        <v>18.88</v>
      </c>
      <c r="H15">
        <v>-7</v>
      </c>
      <c r="I15">
        <v>20</v>
      </c>
      <c r="J15">
        <v>58</v>
      </c>
      <c r="K15">
        <v>64</v>
      </c>
      <c r="L15">
        <v>-20</v>
      </c>
      <c r="M15">
        <v>-2</v>
      </c>
      <c r="N15">
        <v>0</v>
      </c>
      <c r="O15">
        <v>0</v>
      </c>
      <c r="P15">
        <v>0</v>
      </c>
      <c r="Q15">
        <v>1.2</v>
      </c>
      <c r="R15">
        <v>1491.9</v>
      </c>
      <c r="S15">
        <v>49.9</v>
      </c>
      <c r="T15">
        <v>794158</v>
      </c>
      <c r="U15">
        <v>-7.0000000000000007E-2</v>
      </c>
      <c r="V15">
        <v>0.28999999999999998</v>
      </c>
      <c r="W15">
        <v>6.97</v>
      </c>
      <c r="X15">
        <v>0.42</v>
      </c>
      <c r="Y15">
        <v>-0.19</v>
      </c>
      <c r="Z15">
        <v>0.01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591.02</v>
      </c>
      <c r="AI15">
        <v>0</v>
      </c>
      <c r="AJ15">
        <v>1435.26</v>
      </c>
      <c r="AK15">
        <v>0</v>
      </c>
      <c r="AL15">
        <v>0</v>
      </c>
      <c r="AM15">
        <v>0</v>
      </c>
      <c r="AN15">
        <v>-8.4519999999999998E-2</v>
      </c>
      <c r="AO15">
        <v>-8.4330000000000002E-2</v>
      </c>
      <c r="AP15">
        <v>-8.0159999999999995E-2</v>
      </c>
      <c r="AQ15">
        <v>-8.5510000000000003E-2</v>
      </c>
      <c r="AR15">
        <v>-8.3449999999999996E-2</v>
      </c>
      <c r="AS15">
        <v>-8.3790000000000003E-2</v>
      </c>
      <c r="AT15">
        <v>-8.2019999999999996E-2</v>
      </c>
      <c r="AU15">
        <v>-8.3890000000000006E-2</v>
      </c>
      <c r="AV15">
        <v>-8.6730000000000002E-2</v>
      </c>
      <c r="AW15">
        <v>-8.1930000000000003E-2</v>
      </c>
      <c r="AX15">
        <v>-8.5879999999999998E-2</v>
      </c>
      <c r="AY15">
        <v>-8.5510000000000003E-2</v>
      </c>
      <c r="AZ15">
        <v>-8.2869999999999999E-2</v>
      </c>
      <c r="BA15">
        <v>-8.3030000000000007E-2</v>
      </c>
      <c r="BB15">
        <v>-8.405E-2</v>
      </c>
      <c r="BC15">
        <v>-8.1860000000000002E-2</v>
      </c>
      <c r="BD15">
        <v>-8.2669999999999993E-2</v>
      </c>
      <c r="BE15">
        <v>-8.473E-2</v>
      </c>
      <c r="BF15">
        <v>-8.3909999999999998E-2</v>
      </c>
      <c r="BG15">
        <v>-8.9910000000000004E-2</v>
      </c>
      <c r="BH15">
        <v>-8.5010000000000002E-2</v>
      </c>
      <c r="BI15">
        <v>-8.3739999999999995E-2</v>
      </c>
      <c r="BJ15">
        <v>-8.2580000000000001E-2</v>
      </c>
      <c r="BK15">
        <v>-9.4769999999999993E-2</v>
      </c>
      <c r="BL15">
        <v>-8.4820000000000007E-2</v>
      </c>
      <c r="BM15">
        <v>-8.2839999999999997E-2</v>
      </c>
      <c r="BN15">
        <v>-8.3070000000000005E-2</v>
      </c>
      <c r="BO15">
        <v>-8.0790000000000001E-2</v>
      </c>
      <c r="BP15">
        <v>-8.2030000000000006E-2</v>
      </c>
      <c r="BQ15">
        <v>-8.4309999999999996E-2</v>
      </c>
      <c r="BR15">
        <v>-8.4080000000000002E-2</v>
      </c>
      <c r="BS15">
        <v>-8.3229999999999998E-2</v>
      </c>
      <c r="BT15">
        <v>-7.8689999999999996E-2</v>
      </c>
      <c r="BU15">
        <v>-7.8560000000000005E-2</v>
      </c>
      <c r="BV15">
        <v>-7.8450000000000006E-2</v>
      </c>
      <c r="BW15">
        <v>-7.8539999999999999E-2</v>
      </c>
      <c r="BX15">
        <v>-7.8530000000000003E-2</v>
      </c>
      <c r="BY15">
        <v>-7.8560000000000005E-2</v>
      </c>
      <c r="BZ15">
        <v>-7.8490000000000004E-2</v>
      </c>
      <c r="CA15">
        <v>-7.8530000000000003E-2</v>
      </c>
      <c r="CB15">
        <v>-7.9140000000000002E-2</v>
      </c>
      <c r="CC15">
        <v>-7.8640000000000002E-2</v>
      </c>
      <c r="CD15">
        <v>-7.8539999999999999E-2</v>
      </c>
      <c r="CE15">
        <v>-7.8619999999999995E-2</v>
      </c>
      <c r="CF15">
        <v>-7.8710000000000002E-2</v>
      </c>
      <c r="CG15">
        <v>-7.8479999999999994E-2</v>
      </c>
      <c r="CH15">
        <v>-7.8340000000000007E-2</v>
      </c>
      <c r="CI15">
        <v>-7.7789999999999998E-2</v>
      </c>
      <c r="CJ15">
        <v>-7.8579999999999997E-2</v>
      </c>
      <c r="CK15">
        <v>-7.8689999999999996E-2</v>
      </c>
      <c r="CL15">
        <v>-7.8719999999999998E-2</v>
      </c>
      <c r="CM15">
        <v>-7.886E-2</v>
      </c>
      <c r="CN15">
        <v>-7.8390000000000001E-2</v>
      </c>
      <c r="CO15">
        <v>-7.8950000000000006E-2</v>
      </c>
      <c r="CP15">
        <v>-7.8579999999999997E-2</v>
      </c>
      <c r="CQ15">
        <v>-7.8579999999999997E-2</v>
      </c>
      <c r="CR15">
        <v>-7.8009999999999996E-2</v>
      </c>
      <c r="CS15">
        <v>-5.1799999999999999E-2</v>
      </c>
      <c r="CT15">
        <v>-6.3769999999999993E-2</v>
      </c>
      <c r="CU15">
        <v>-7.9939999999999997E-2</v>
      </c>
      <c r="CV15">
        <v>-6.7830000000000001E-2</v>
      </c>
      <c r="CW15">
        <v>-7.9939999999999997E-2</v>
      </c>
      <c r="CX15">
        <v>-5.3620000000000001E-2</v>
      </c>
      <c r="CY15">
        <v>-7.9939999999999997E-2</v>
      </c>
      <c r="CZ15">
        <v>-1.9890000000000001E-2</v>
      </c>
      <c r="DA15">
        <v>-2.0986500000000001</v>
      </c>
      <c r="DB15">
        <v>-1.74899</v>
      </c>
      <c r="DC15">
        <v>-1.5247299999999999</v>
      </c>
      <c r="DD15">
        <v>-1.39394</v>
      </c>
      <c r="DE15">
        <v>-1.2543599999999999</v>
      </c>
      <c r="DF15">
        <v>-1.1864300000000001</v>
      </c>
      <c r="DG15">
        <v>-1.1190100000000001</v>
      </c>
      <c r="DH15">
        <v>-1.05535</v>
      </c>
      <c r="DI15">
        <v>-0.94223999999999997</v>
      </c>
      <c r="DJ15">
        <v>-0.85518000000000005</v>
      </c>
      <c r="DK15">
        <v>-0.83253999999999995</v>
      </c>
      <c r="DL15">
        <v>-0.80444000000000004</v>
      </c>
      <c r="DM15">
        <v>-0.76522999999999997</v>
      </c>
      <c r="DN15">
        <v>-0.72701000000000005</v>
      </c>
      <c r="DO15">
        <v>-0.65186999999999995</v>
      </c>
      <c r="DP15">
        <v>-0.57050000000000001</v>
      </c>
      <c r="DQ15">
        <v>-0.48404000000000003</v>
      </c>
      <c r="DR15">
        <v>-0.39772999999999997</v>
      </c>
      <c r="DS15">
        <v>-0.31453999999999999</v>
      </c>
      <c r="DT15">
        <v>-0.23688999999999999</v>
      </c>
      <c r="DU15">
        <v>-0.16125999999999999</v>
      </c>
      <c r="DV15">
        <v>-8.7599999999999997E-2</v>
      </c>
      <c r="DW15">
        <v>-2.0789999999999999E-2</v>
      </c>
      <c r="DX15">
        <v>3.925E-2</v>
      </c>
      <c r="DY15">
        <v>0.10603</v>
      </c>
      <c r="DZ15">
        <v>-7.9519999999999993E-2</v>
      </c>
      <c r="EA15">
        <v>-7.9899999999999999E-2</v>
      </c>
      <c r="EB15">
        <v>-8.1309999999999993E-2</v>
      </c>
      <c r="EC15">
        <v>-7.9519999999999993E-2</v>
      </c>
      <c r="ED15">
        <v>-8.0769999999999995E-2</v>
      </c>
      <c r="EE15">
        <v>-7.9130000000000006E-2</v>
      </c>
      <c r="EF15">
        <v>-2.0809999999999999E-2</v>
      </c>
      <c r="EG15">
        <v>0.99705999999999995</v>
      </c>
      <c r="EH15">
        <v>0.87031999999999998</v>
      </c>
      <c r="EI15">
        <v>0.68296000000000001</v>
      </c>
      <c r="EJ15">
        <v>0.54544000000000004</v>
      </c>
      <c r="EK15">
        <v>0.45034000000000002</v>
      </c>
      <c r="EL15">
        <v>0.36404999999999998</v>
      </c>
      <c r="EM15">
        <v>0.29820999999999998</v>
      </c>
      <c r="EN15">
        <v>0.24168999999999999</v>
      </c>
      <c r="EO15">
        <v>0.10317</v>
      </c>
      <c r="EP15">
        <v>5.8799999999999998E-3</v>
      </c>
      <c r="EQ15">
        <v>-6.8669999999999995E-2</v>
      </c>
      <c r="ER15">
        <v>-0.12612000000000001</v>
      </c>
      <c r="ES15">
        <v>-0.17804</v>
      </c>
      <c r="ET15">
        <v>-0.21509</v>
      </c>
      <c r="EU15">
        <v>-0.21836</v>
      </c>
      <c r="EV15">
        <v>-0.19975999999999999</v>
      </c>
      <c r="EW15">
        <v>-0.17333000000000001</v>
      </c>
      <c r="EX15">
        <v>-0.14663999999999999</v>
      </c>
      <c r="EY15">
        <v>-0.11555</v>
      </c>
      <c r="EZ15">
        <v>-8.7330000000000005E-2</v>
      </c>
      <c r="FA15">
        <v>-5.373E-2</v>
      </c>
      <c r="FB15">
        <v>5.1999999999999995E-4</v>
      </c>
      <c r="FC15">
        <v>2.7890000000000002E-2</v>
      </c>
      <c r="FD15">
        <v>6.4019999999999994E-2</v>
      </c>
      <c r="FE15">
        <v>0.10119</v>
      </c>
      <c r="FF15">
        <v>-8.0339999999999995E-2</v>
      </c>
      <c r="FG15">
        <v>1</v>
      </c>
      <c r="FH15">
        <v>7.7099999999999998E-3</v>
      </c>
      <c r="FI15">
        <v>0.99990000000000001</v>
      </c>
      <c r="FJ15">
        <v>0.99868999999999997</v>
      </c>
      <c r="FK15">
        <v>0.99365999999999999</v>
      </c>
      <c r="FL15">
        <v>0.99717</v>
      </c>
      <c r="FM15">
        <v>0.99592999999999998</v>
      </c>
      <c r="FN15">
        <v>0.99668999999999996</v>
      </c>
      <c r="FO15">
        <v>0.99563999999999997</v>
      </c>
      <c r="FP15">
        <v>0.99685999999999997</v>
      </c>
      <c r="FQ15">
        <v>0.99597999999999998</v>
      </c>
      <c r="FR15">
        <v>0.99661</v>
      </c>
      <c r="FS15">
        <v>0.99626999999999999</v>
      </c>
      <c r="FT15">
        <v>0.99482999999999999</v>
      </c>
      <c r="FU15">
        <v>0.99792999999999998</v>
      </c>
      <c r="FV15">
        <v>0.99541000000000002</v>
      </c>
      <c r="FW15">
        <v>0.99575999999999998</v>
      </c>
      <c r="FX15">
        <v>0.99504999999999999</v>
      </c>
      <c r="FY15">
        <v>0.99578</v>
      </c>
      <c r="FZ15">
        <v>0.99638000000000004</v>
      </c>
      <c r="GA15">
        <v>0.99541999999999997</v>
      </c>
      <c r="GB15">
        <v>0.99719999999999998</v>
      </c>
      <c r="GC15">
        <v>0.99765000000000004</v>
      </c>
      <c r="GD15">
        <v>0.99394000000000005</v>
      </c>
      <c r="GE15">
        <v>0.99741000000000002</v>
      </c>
      <c r="GF15">
        <v>0.99475999999999998</v>
      </c>
      <c r="GG15">
        <v>0.99546999999999997</v>
      </c>
      <c r="GH15">
        <v>0.99517999999999995</v>
      </c>
      <c r="GI15">
        <v>0.98989000000000005</v>
      </c>
      <c r="GJ15">
        <v>0.97841</v>
      </c>
      <c r="GK15">
        <v>0.96062000000000003</v>
      </c>
      <c r="GL15">
        <v>0.93059000000000003</v>
      </c>
      <c r="GM15">
        <v>0.90141000000000004</v>
      </c>
      <c r="GN15">
        <v>0.87295</v>
      </c>
      <c r="GO15">
        <v>0.85797000000000001</v>
      </c>
      <c r="GP15">
        <v>0.86158000000000001</v>
      </c>
      <c r="GQ15">
        <v>0.88732</v>
      </c>
      <c r="GR15">
        <v>0.91113999999999995</v>
      </c>
      <c r="GS15">
        <v>0.94293000000000005</v>
      </c>
      <c r="GT15">
        <v>0.96713000000000005</v>
      </c>
      <c r="GU15">
        <v>0.98438000000000003</v>
      </c>
      <c r="GV15">
        <v>0.99194000000000004</v>
      </c>
      <c r="GW15">
        <v>0.99629999999999996</v>
      </c>
      <c r="GX15">
        <v>0.99602000000000002</v>
      </c>
      <c r="GY15">
        <v>0.99558999999999997</v>
      </c>
      <c r="GZ15">
        <v>0.99512999999999996</v>
      </c>
      <c r="HA15">
        <v>0.99465999999999999</v>
      </c>
      <c r="HB15">
        <v>0.99514999999999998</v>
      </c>
      <c r="HC15">
        <v>0.99697000000000002</v>
      </c>
      <c r="HD15">
        <v>0.99502999999999997</v>
      </c>
      <c r="HE15">
        <v>0.99568999999999996</v>
      </c>
      <c r="HF15">
        <v>0.99573999999999996</v>
      </c>
      <c r="HG15">
        <v>0.98363</v>
      </c>
      <c r="HH15">
        <v>0.98619999999999997</v>
      </c>
      <c r="HI15">
        <v>0.99458000000000002</v>
      </c>
      <c r="HJ15">
        <v>0.99514999999999998</v>
      </c>
      <c r="HK15">
        <v>0.99148999999999998</v>
      </c>
      <c r="HL15">
        <v>0.98075000000000001</v>
      </c>
      <c r="HM15">
        <v>0.99485000000000001</v>
      </c>
      <c r="HN15">
        <v>0.99499000000000004</v>
      </c>
      <c r="HO15">
        <v>0.99460000000000004</v>
      </c>
      <c r="HP15">
        <v>0.99477000000000004</v>
      </c>
      <c r="HQ15">
        <v>0.99495999999999996</v>
      </c>
      <c r="HR15">
        <v>0.99563999999999997</v>
      </c>
      <c r="HS15">
        <v>0.99609999999999999</v>
      </c>
      <c r="HT15">
        <v>0.99531000000000003</v>
      </c>
      <c r="HU15">
        <v>0.99490000000000001</v>
      </c>
      <c r="HV15">
        <v>0.99478999999999995</v>
      </c>
      <c r="HW15">
        <v>0.94935999999999998</v>
      </c>
      <c r="HX15">
        <v>-2.5680000000000001E-2</v>
      </c>
      <c r="HY15">
        <v>-2.1350000000000001E-2</v>
      </c>
      <c r="HZ15">
        <v>-2.4740000000000002E-2</v>
      </c>
      <c r="IA15">
        <v>-2.5069999999999999E-2</v>
      </c>
      <c r="IB15">
        <v>-2.512E-2</v>
      </c>
      <c r="IC15">
        <v>-2.4549999999999999E-2</v>
      </c>
      <c r="ID15">
        <v>-2.5950000000000001E-2</v>
      </c>
      <c r="IE15">
        <v>-2.4930000000000001E-2</v>
      </c>
      <c r="IF15">
        <v>-2.546E-2</v>
      </c>
      <c r="IG15">
        <v>-2.282E-2</v>
      </c>
      <c r="IH15">
        <v>-2.3730000000000001E-2</v>
      </c>
      <c r="II15">
        <v>-2.1319999999999999E-2</v>
      </c>
      <c r="IJ15">
        <v>-1.9560000000000001E-2</v>
      </c>
      <c r="IK15">
        <v>-1.984E-2</v>
      </c>
      <c r="IL15">
        <v>-1.7999999999999999E-2</v>
      </c>
      <c r="IM15">
        <v>-2.3609999999999999E-2</v>
      </c>
      <c r="IN15">
        <v>-7.9699999999999993E-2</v>
      </c>
      <c r="IO15">
        <v>-8.0119999999999997E-2</v>
      </c>
      <c r="IP15">
        <v>-7.9469999999999999E-2</v>
      </c>
      <c r="IQ15">
        <v>-7.9350000000000004E-2</v>
      </c>
      <c r="IR15">
        <v>-7.9699999999999993E-2</v>
      </c>
      <c r="IS15">
        <v>-7.986E-2</v>
      </c>
      <c r="IT15">
        <v>-8.1110000000000002E-2</v>
      </c>
      <c r="IU15">
        <v>-8.0159999999999995E-2</v>
      </c>
      <c r="IV15">
        <v>-8.0119999999999997E-2</v>
      </c>
      <c r="IW15">
        <v>-7.9420000000000004E-2</v>
      </c>
      <c r="IX15">
        <v>-7.8810000000000005E-2</v>
      </c>
      <c r="IY15">
        <v>-7.9689999999999997E-2</v>
      </c>
      <c r="IZ15">
        <v>-8.004E-2</v>
      </c>
      <c r="JA15">
        <v>-7.9820000000000002E-2</v>
      </c>
      <c r="JB15">
        <v>-7.9750000000000001E-2</v>
      </c>
      <c r="JC15">
        <v>-7.9589999999999994E-2</v>
      </c>
      <c r="JD15">
        <v>-7.9729999999999995E-2</v>
      </c>
      <c r="JE15">
        <v>-7.9490000000000005E-2</v>
      </c>
      <c r="JF15">
        <v>-8.004E-2</v>
      </c>
      <c r="JG15">
        <v>-7.9729999999999995E-2</v>
      </c>
      <c r="JH15">
        <v>-7.9780000000000004E-2</v>
      </c>
      <c r="JI15">
        <v>-7.9920000000000005E-2</v>
      </c>
      <c r="JJ15">
        <v>-7.9439999999999997E-2</v>
      </c>
      <c r="JK15">
        <v>-8.0229999999999996E-2</v>
      </c>
      <c r="JL15">
        <v>-7.9710000000000003E-2</v>
      </c>
      <c r="JM15">
        <v>-7.9280000000000003E-2</v>
      </c>
      <c r="JN15">
        <v>-7.9810000000000006E-2</v>
      </c>
      <c r="JO15">
        <v>-7.9619999999999996E-2</v>
      </c>
      <c r="JP15">
        <v>-8.0439999999999998E-2</v>
      </c>
      <c r="JQ15">
        <v>-8.0360000000000001E-2</v>
      </c>
      <c r="JR15">
        <v>-8.0170000000000005E-2</v>
      </c>
      <c r="JS15">
        <v>-7.9780000000000004E-2</v>
      </c>
      <c r="JT15">
        <v>-7.9799999999999996E-2</v>
      </c>
      <c r="JU15">
        <v>-8.0119999999999997E-2</v>
      </c>
      <c r="JV15">
        <v>-7.9939999999999997E-2</v>
      </c>
      <c r="JW15">
        <v>-7.9670000000000005E-2</v>
      </c>
      <c r="JX15">
        <v>-8.0180000000000001E-2</v>
      </c>
      <c r="JY15">
        <v>-8.0210000000000004E-2</v>
      </c>
      <c r="JZ15">
        <v>-8.0049999999999996E-2</v>
      </c>
      <c r="KA15">
        <v>-8.0110000000000001E-2</v>
      </c>
      <c r="KB15">
        <v>-7.9920000000000005E-2</v>
      </c>
      <c r="KC15">
        <v>-7.9829999999999998E-2</v>
      </c>
      <c r="KD15">
        <v>-7.9899999999999999E-2</v>
      </c>
      <c r="KE15">
        <v>-8.0100000000000005E-2</v>
      </c>
      <c r="KF15">
        <v>-7.9939999999999997E-2</v>
      </c>
      <c r="KG15">
        <v>-7.9939999999999997E-2</v>
      </c>
      <c r="KH15">
        <v>-7.9939999999999997E-2</v>
      </c>
    </row>
    <row r="16" spans="1:294" x14ac:dyDescent="0.35">
      <c r="A16">
        <v>14</v>
      </c>
      <c r="B16" t="s">
        <v>397</v>
      </c>
      <c r="C16">
        <v>7</v>
      </c>
      <c r="D16">
        <v>0</v>
      </c>
      <c r="E16">
        <v>605.84</v>
      </c>
      <c r="F16">
        <v>1005.57</v>
      </c>
      <c r="G16">
        <v>18.91</v>
      </c>
      <c r="H16">
        <v>-7</v>
      </c>
      <c r="I16">
        <v>20</v>
      </c>
      <c r="J16">
        <v>58</v>
      </c>
      <c r="K16">
        <v>64</v>
      </c>
      <c r="L16">
        <v>-20</v>
      </c>
      <c r="M16">
        <v>-2</v>
      </c>
      <c r="N16">
        <v>0</v>
      </c>
      <c r="O16">
        <v>0</v>
      </c>
      <c r="P16">
        <v>0</v>
      </c>
      <c r="Q16">
        <v>1.1990000000000001</v>
      </c>
      <c r="R16">
        <v>1491</v>
      </c>
      <c r="S16">
        <v>49.9</v>
      </c>
      <c r="T16">
        <v>793801</v>
      </c>
      <c r="U16">
        <v>-7.0000000000000007E-2</v>
      </c>
      <c r="V16">
        <v>0.28999999999999998</v>
      </c>
      <c r="W16">
        <v>6.97</v>
      </c>
      <c r="X16">
        <v>0.42</v>
      </c>
      <c r="Y16">
        <v>-0.19</v>
      </c>
      <c r="Z16">
        <v>0.01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591.04600000000005</v>
      </c>
      <c r="AI16">
        <v>0</v>
      </c>
      <c r="AJ16">
        <v>1434.35</v>
      </c>
      <c r="AK16">
        <v>0</v>
      </c>
      <c r="AL16">
        <v>0</v>
      </c>
      <c r="AM16">
        <v>0</v>
      </c>
      <c r="AN16">
        <v>-8.5180000000000006E-2</v>
      </c>
      <c r="AO16">
        <v>-8.4290000000000004E-2</v>
      </c>
      <c r="AP16">
        <v>-8.0839999999999995E-2</v>
      </c>
      <c r="AQ16">
        <v>-8.5900000000000004E-2</v>
      </c>
      <c r="AR16">
        <v>-8.3690000000000001E-2</v>
      </c>
      <c r="AS16">
        <v>-8.3820000000000006E-2</v>
      </c>
      <c r="AT16">
        <v>-8.226E-2</v>
      </c>
      <c r="AU16">
        <v>-8.3769999999999997E-2</v>
      </c>
      <c r="AV16">
        <v>-8.7330000000000005E-2</v>
      </c>
      <c r="AW16">
        <v>-8.2309999999999994E-2</v>
      </c>
      <c r="AX16">
        <v>-8.6120000000000002E-2</v>
      </c>
      <c r="AY16">
        <v>-8.6029999999999995E-2</v>
      </c>
      <c r="AZ16">
        <v>-8.2830000000000001E-2</v>
      </c>
      <c r="BA16">
        <v>-8.3900000000000002E-2</v>
      </c>
      <c r="BB16">
        <v>-8.4290000000000004E-2</v>
      </c>
      <c r="BC16">
        <v>-8.2100000000000006E-2</v>
      </c>
      <c r="BD16">
        <v>-8.2769999999999996E-2</v>
      </c>
      <c r="BE16">
        <v>-8.4820000000000007E-2</v>
      </c>
      <c r="BF16">
        <v>-8.4419999999999995E-2</v>
      </c>
      <c r="BG16">
        <v>-9.0440000000000006E-2</v>
      </c>
      <c r="BH16">
        <v>-8.5180000000000006E-2</v>
      </c>
      <c r="BI16">
        <v>-8.4190000000000001E-2</v>
      </c>
      <c r="BJ16">
        <v>-8.3199999999999996E-2</v>
      </c>
      <c r="BK16">
        <v>-9.4740000000000005E-2</v>
      </c>
      <c r="BL16">
        <v>-8.5339999999999999E-2</v>
      </c>
      <c r="BM16">
        <v>-8.301E-2</v>
      </c>
      <c r="BN16">
        <v>-8.3309999999999995E-2</v>
      </c>
      <c r="BO16">
        <v>-8.1240000000000007E-2</v>
      </c>
      <c r="BP16">
        <v>-8.2269999999999996E-2</v>
      </c>
      <c r="BQ16">
        <v>-8.4409999999999999E-2</v>
      </c>
      <c r="BR16">
        <v>-8.3839999999999998E-2</v>
      </c>
      <c r="BS16">
        <v>-8.3320000000000005E-2</v>
      </c>
      <c r="BT16">
        <v>-7.8839999999999993E-2</v>
      </c>
      <c r="BU16">
        <v>-7.8689999999999996E-2</v>
      </c>
      <c r="BV16">
        <v>-7.8619999999999995E-2</v>
      </c>
      <c r="BW16">
        <v>-7.8700000000000006E-2</v>
      </c>
      <c r="BX16">
        <v>-7.868E-2</v>
      </c>
      <c r="BY16">
        <v>-7.8719999999999998E-2</v>
      </c>
      <c r="BZ16">
        <v>-7.8619999999999995E-2</v>
      </c>
      <c r="CA16">
        <v>-7.8630000000000005E-2</v>
      </c>
      <c r="CB16">
        <v>-7.9259999999999997E-2</v>
      </c>
      <c r="CC16">
        <v>-7.8820000000000001E-2</v>
      </c>
      <c r="CD16">
        <v>-7.8670000000000004E-2</v>
      </c>
      <c r="CE16">
        <v>-7.8820000000000001E-2</v>
      </c>
      <c r="CF16">
        <v>-7.8839999999999993E-2</v>
      </c>
      <c r="CG16">
        <v>-7.8670000000000004E-2</v>
      </c>
      <c r="CH16">
        <v>-7.8509999999999996E-2</v>
      </c>
      <c r="CI16">
        <v>-7.7920000000000003E-2</v>
      </c>
      <c r="CJ16">
        <v>-7.8750000000000001E-2</v>
      </c>
      <c r="CK16">
        <v>-7.886E-2</v>
      </c>
      <c r="CL16">
        <v>-7.8880000000000006E-2</v>
      </c>
      <c r="CM16">
        <v>-7.9030000000000003E-2</v>
      </c>
      <c r="CN16">
        <v>-7.8530000000000003E-2</v>
      </c>
      <c r="CO16">
        <v>-7.9170000000000004E-2</v>
      </c>
      <c r="CP16">
        <v>-7.8770000000000007E-2</v>
      </c>
      <c r="CQ16">
        <v>-7.8729999999999994E-2</v>
      </c>
      <c r="CR16">
        <v>-7.5719999999999996E-2</v>
      </c>
      <c r="CS16">
        <v>-5.0659999999999997E-2</v>
      </c>
      <c r="CT16">
        <v>-6.2509999999999996E-2</v>
      </c>
      <c r="CU16">
        <v>-8.0100000000000005E-2</v>
      </c>
      <c r="CV16">
        <v>-6.7610000000000003E-2</v>
      </c>
      <c r="CW16">
        <v>-8.0100000000000005E-2</v>
      </c>
      <c r="CX16">
        <v>-5.4309999999999997E-2</v>
      </c>
      <c r="CY16">
        <v>-8.0100000000000005E-2</v>
      </c>
      <c r="CZ16">
        <v>-0.40837000000000001</v>
      </c>
      <c r="DA16">
        <v>-2.5751499999999998</v>
      </c>
      <c r="DB16">
        <v>-2.0870099999999998</v>
      </c>
      <c r="DC16">
        <v>-1.7824199999999999</v>
      </c>
      <c r="DD16">
        <v>-1.64276</v>
      </c>
      <c r="DE16">
        <v>-1.5012700000000001</v>
      </c>
      <c r="DF16">
        <v>-1.27108</v>
      </c>
      <c r="DG16">
        <v>-1.2107000000000001</v>
      </c>
      <c r="DH16">
        <v>-1.16693</v>
      </c>
      <c r="DI16">
        <v>-1.0365500000000001</v>
      </c>
      <c r="DJ16">
        <v>-0.93156000000000005</v>
      </c>
      <c r="DK16">
        <v>-0.89593999999999996</v>
      </c>
      <c r="DL16">
        <v>-0.85653000000000001</v>
      </c>
      <c r="DM16">
        <v>-0.80784</v>
      </c>
      <c r="DN16">
        <v>-0.76080999999999999</v>
      </c>
      <c r="DO16">
        <v>-0.67893999999999999</v>
      </c>
      <c r="DP16">
        <v>-0.59109</v>
      </c>
      <c r="DQ16">
        <v>-0.49884000000000001</v>
      </c>
      <c r="DR16">
        <v>-0.40770000000000001</v>
      </c>
      <c r="DS16">
        <v>-0.32079999999999997</v>
      </c>
      <c r="DT16">
        <v>-0.23924000000000001</v>
      </c>
      <c r="DU16">
        <v>-0.16152</v>
      </c>
      <c r="DV16">
        <v>-8.702E-2</v>
      </c>
      <c r="DW16">
        <v>-2.0809999999999999E-2</v>
      </c>
      <c r="DX16">
        <v>3.6179999999999997E-2</v>
      </c>
      <c r="DY16">
        <v>9.4200000000000006E-2</v>
      </c>
      <c r="DZ16">
        <v>-7.9439999999999997E-2</v>
      </c>
      <c r="EA16">
        <v>-8.0140000000000003E-2</v>
      </c>
      <c r="EB16">
        <v>-8.1509999999999999E-2</v>
      </c>
      <c r="EC16">
        <v>-7.961E-2</v>
      </c>
      <c r="ED16">
        <v>-8.0790000000000001E-2</v>
      </c>
      <c r="EE16">
        <v>-7.9020000000000007E-2</v>
      </c>
      <c r="EF16">
        <v>-0.41682999999999998</v>
      </c>
      <c r="EG16">
        <v>0.99556</v>
      </c>
      <c r="EH16">
        <v>0.93354000000000004</v>
      </c>
      <c r="EI16">
        <v>0.76729999999999998</v>
      </c>
      <c r="EJ16">
        <v>0.63395999999999997</v>
      </c>
      <c r="EK16">
        <v>0.53866000000000003</v>
      </c>
      <c r="EL16">
        <v>0.44829999999999998</v>
      </c>
      <c r="EM16">
        <v>0.37946000000000002</v>
      </c>
      <c r="EN16">
        <v>0.31919999999999998</v>
      </c>
      <c r="EO16">
        <v>0.17191999999999999</v>
      </c>
      <c r="EP16">
        <v>6.7320000000000005E-2</v>
      </c>
      <c r="EQ16">
        <v>-1.393E-2</v>
      </c>
      <c r="ER16">
        <v>-7.6660000000000006E-2</v>
      </c>
      <c r="ES16">
        <v>-0.13339999999999999</v>
      </c>
      <c r="ET16">
        <v>-0.17548</v>
      </c>
      <c r="EU16">
        <v>-0.18407000000000001</v>
      </c>
      <c r="EV16">
        <v>-0.17046</v>
      </c>
      <c r="EW16">
        <v>-0.14843999999999999</v>
      </c>
      <c r="EX16">
        <v>-0.126</v>
      </c>
      <c r="EY16">
        <v>-9.733E-2</v>
      </c>
      <c r="EZ16">
        <v>-6.8699999999999997E-2</v>
      </c>
      <c r="FA16">
        <v>-4.3240000000000001E-2</v>
      </c>
      <c r="FB16">
        <v>-8.3899999999999999E-3</v>
      </c>
      <c r="FC16">
        <v>2.7179999999999999E-2</v>
      </c>
      <c r="FD16">
        <v>6.1440000000000002E-2</v>
      </c>
      <c r="FE16">
        <v>9.443E-2</v>
      </c>
      <c r="FF16">
        <v>-8.0490000000000006E-2</v>
      </c>
      <c r="FG16">
        <v>1</v>
      </c>
      <c r="FH16">
        <v>8.5599999999999999E-3</v>
      </c>
      <c r="FI16">
        <v>0.99994000000000005</v>
      </c>
      <c r="FJ16">
        <v>0.99873000000000001</v>
      </c>
      <c r="FK16">
        <v>0.99368000000000001</v>
      </c>
      <c r="FL16">
        <v>0.99719000000000002</v>
      </c>
      <c r="FM16">
        <v>0.99595999999999996</v>
      </c>
      <c r="FN16">
        <v>0.99673</v>
      </c>
      <c r="FO16">
        <v>0.99565000000000003</v>
      </c>
      <c r="FP16">
        <v>0.99683999999999995</v>
      </c>
      <c r="FQ16">
        <v>0.99607000000000001</v>
      </c>
      <c r="FR16">
        <v>0.99660000000000004</v>
      </c>
      <c r="FS16">
        <v>0.99629999999999996</v>
      </c>
      <c r="FT16">
        <v>0.99485999999999997</v>
      </c>
      <c r="FU16">
        <v>0.99785999999999997</v>
      </c>
      <c r="FV16">
        <v>0.99543000000000004</v>
      </c>
      <c r="FW16">
        <v>0.99580999999999997</v>
      </c>
      <c r="FX16">
        <v>0.99504999999999999</v>
      </c>
      <c r="FY16">
        <v>0.99582000000000004</v>
      </c>
      <c r="FZ16">
        <v>0.99639999999999995</v>
      </c>
      <c r="GA16">
        <v>0.99546000000000001</v>
      </c>
      <c r="GB16">
        <v>0.99719000000000002</v>
      </c>
      <c r="GC16">
        <v>0.99766999999999995</v>
      </c>
      <c r="GD16">
        <v>0.99390000000000001</v>
      </c>
      <c r="GE16">
        <v>0.99746999999999997</v>
      </c>
      <c r="GF16">
        <v>0.99473</v>
      </c>
      <c r="GG16">
        <v>0.99534999999999996</v>
      </c>
      <c r="GH16">
        <v>0.99492000000000003</v>
      </c>
      <c r="GI16">
        <v>0.98956999999999995</v>
      </c>
      <c r="GJ16">
        <v>0.97872999999999999</v>
      </c>
      <c r="GK16">
        <v>0.96292</v>
      </c>
      <c r="GL16">
        <v>0.93583000000000005</v>
      </c>
      <c r="GM16">
        <v>0.90861999999999998</v>
      </c>
      <c r="GN16">
        <v>0.87958999999999998</v>
      </c>
      <c r="GO16">
        <v>0.85814999999999997</v>
      </c>
      <c r="GP16">
        <v>0.85219</v>
      </c>
      <c r="GQ16">
        <v>0.86617999999999995</v>
      </c>
      <c r="GR16">
        <v>0.88436000000000003</v>
      </c>
      <c r="GS16">
        <v>0.91393000000000002</v>
      </c>
      <c r="GT16">
        <v>0.94130999999999998</v>
      </c>
      <c r="GU16">
        <v>0.96697999999999995</v>
      </c>
      <c r="GV16">
        <v>0.98229999999999995</v>
      </c>
      <c r="GW16">
        <v>0.99239999999999995</v>
      </c>
      <c r="GX16">
        <v>0.99468000000000001</v>
      </c>
      <c r="GY16">
        <v>0.99539999999999995</v>
      </c>
      <c r="GZ16">
        <v>0.99512</v>
      </c>
      <c r="HA16">
        <v>0.99470999999999998</v>
      </c>
      <c r="HB16">
        <v>0.99511000000000005</v>
      </c>
      <c r="HC16">
        <v>0.99697999999999998</v>
      </c>
      <c r="HD16">
        <v>0.99507999999999996</v>
      </c>
      <c r="HE16">
        <v>0.99561999999999995</v>
      </c>
      <c r="HF16">
        <v>0.99572000000000005</v>
      </c>
      <c r="HG16">
        <v>0.98370999999999997</v>
      </c>
      <c r="HH16">
        <v>0.98631000000000002</v>
      </c>
      <c r="HI16">
        <v>0.99458999999999997</v>
      </c>
      <c r="HJ16">
        <v>0.99517999999999995</v>
      </c>
      <c r="HK16">
        <v>0.99134999999999995</v>
      </c>
      <c r="HL16">
        <v>0.98060000000000003</v>
      </c>
      <c r="HM16">
        <v>0.99478999999999995</v>
      </c>
      <c r="HN16">
        <v>0.99497000000000002</v>
      </c>
      <c r="HO16">
        <v>0.99460999999999999</v>
      </c>
      <c r="HP16">
        <v>0.99478999999999995</v>
      </c>
      <c r="HQ16">
        <v>0.99497999999999998</v>
      </c>
      <c r="HR16">
        <v>0.99567000000000005</v>
      </c>
      <c r="HS16">
        <v>0.99609999999999999</v>
      </c>
      <c r="HT16">
        <v>0.99533000000000005</v>
      </c>
      <c r="HU16">
        <v>0.99487000000000003</v>
      </c>
      <c r="HV16">
        <v>0.99480999999999997</v>
      </c>
      <c r="HW16">
        <v>0.94918999999999998</v>
      </c>
      <c r="HX16">
        <v>-2.7089999999999999E-2</v>
      </c>
      <c r="HY16">
        <v>-2.2669999999999999E-2</v>
      </c>
      <c r="HZ16">
        <v>-2.6069999999999999E-2</v>
      </c>
      <c r="IA16">
        <v>-2.6159999999999999E-2</v>
      </c>
      <c r="IB16">
        <v>-2.6079999999999999E-2</v>
      </c>
      <c r="IC16">
        <v>-2.5420000000000002E-2</v>
      </c>
      <c r="ID16">
        <v>-2.682E-2</v>
      </c>
      <c r="IE16">
        <v>-2.6020000000000001E-2</v>
      </c>
      <c r="IF16">
        <v>-2.647E-2</v>
      </c>
      <c r="IG16">
        <v>-2.3359999999999999E-2</v>
      </c>
      <c r="IH16">
        <v>-2.4279999999999999E-2</v>
      </c>
      <c r="II16">
        <v>-2.1659999999999999E-2</v>
      </c>
      <c r="IJ16">
        <v>-1.9869999999999999E-2</v>
      </c>
      <c r="IK16">
        <v>-1.9939999999999999E-2</v>
      </c>
      <c r="IL16">
        <v>-1.7919999999999998E-2</v>
      </c>
      <c r="IM16">
        <v>-2.3269999999999999E-2</v>
      </c>
      <c r="IN16">
        <v>-7.9880000000000007E-2</v>
      </c>
      <c r="IO16">
        <v>-8.0269999999999994E-2</v>
      </c>
      <c r="IP16">
        <v>-7.9659999999999995E-2</v>
      </c>
      <c r="IQ16">
        <v>-7.9530000000000003E-2</v>
      </c>
      <c r="IR16">
        <v>-7.986E-2</v>
      </c>
      <c r="IS16">
        <v>-0.08</v>
      </c>
      <c r="IT16">
        <v>-8.1259999999999999E-2</v>
      </c>
      <c r="IU16">
        <v>-8.0350000000000005E-2</v>
      </c>
      <c r="IV16">
        <v>-8.0299999999999996E-2</v>
      </c>
      <c r="IW16">
        <v>-7.9570000000000002E-2</v>
      </c>
      <c r="IX16">
        <v>-7.8990000000000005E-2</v>
      </c>
      <c r="IY16">
        <v>-7.9850000000000004E-2</v>
      </c>
      <c r="IZ16">
        <v>-8.0210000000000004E-2</v>
      </c>
      <c r="JA16">
        <v>-0.08</v>
      </c>
      <c r="JB16">
        <v>-7.9920000000000005E-2</v>
      </c>
      <c r="JC16">
        <v>-7.9740000000000005E-2</v>
      </c>
      <c r="JD16">
        <v>-7.9880000000000007E-2</v>
      </c>
      <c r="JE16">
        <v>-7.9670000000000005E-2</v>
      </c>
      <c r="JF16">
        <v>-8.0199999999999994E-2</v>
      </c>
      <c r="JG16">
        <v>-7.9899999999999999E-2</v>
      </c>
      <c r="JH16">
        <v>-7.9930000000000001E-2</v>
      </c>
      <c r="JI16">
        <v>-8.0119999999999997E-2</v>
      </c>
      <c r="JJ16">
        <v>-7.9570000000000002E-2</v>
      </c>
      <c r="JK16">
        <v>-8.0409999999999995E-2</v>
      </c>
      <c r="JL16">
        <v>-7.986E-2</v>
      </c>
      <c r="JM16">
        <v>-7.9420000000000004E-2</v>
      </c>
      <c r="JN16">
        <v>-7.9969999999999999E-2</v>
      </c>
      <c r="JO16">
        <v>-7.9769999999999994E-2</v>
      </c>
      <c r="JP16">
        <v>-8.0600000000000005E-2</v>
      </c>
      <c r="JQ16">
        <v>-8.0509999999999998E-2</v>
      </c>
      <c r="JR16">
        <v>-8.0320000000000003E-2</v>
      </c>
      <c r="JS16">
        <v>-7.9949999999999993E-2</v>
      </c>
      <c r="JT16">
        <v>-7.9960000000000003E-2</v>
      </c>
      <c r="JU16">
        <v>-8.029E-2</v>
      </c>
      <c r="JV16">
        <v>-8.0089999999999995E-2</v>
      </c>
      <c r="JW16">
        <v>-7.9799999999999996E-2</v>
      </c>
      <c r="JX16">
        <v>-8.0339999999999995E-2</v>
      </c>
      <c r="JY16">
        <v>-8.0399999999999999E-2</v>
      </c>
      <c r="JZ16">
        <v>-8.0199999999999994E-2</v>
      </c>
      <c r="KA16">
        <v>-8.0250000000000002E-2</v>
      </c>
      <c r="KB16">
        <v>-8.0060000000000006E-2</v>
      </c>
      <c r="KC16">
        <v>-7.9960000000000003E-2</v>
      </c>
      <c r="KD16">
        <v>-8.0079999999999998E-2</v>
      </c>
      <c r="KE16">
        <v>-8.0259999999999998E-2</v>
      </c>
      <c r="KF16">
        <v>-8.0100000000000005E-2</v>
      </c>
      <c r="KG16">
        <v>-8.0100000000000005E-2</v>
      </c>
      <c r="KH16">
        <v>-8.0100000000000005E-2</v>
      </c>
    </row>
    <row r="17" spans="1:294" x14ac:dyDescent="0.35">
      <c r="A17">
        <v>15</v>
      </c>
      <c r="B17" t="s">
        <v>398</v>
      </c>
      <c r="C17">
        <v>8</v>
      </c>
      <c r="D17">
        <v>0</v>
      </c>
      <c r="E17">
        <v>605.32000000000005</v>
      </c>
      <c r="F17">
        <v>1005.57</v>
      </c>
      <c r="G17">
        <v>18.98</v>
      </c>
      <c r="H17">
        <v>-7</v>
      </c>
      <c r="I17">
        <v>20</v>
      </c>
      <c r="J17">
        <v>58</v>
      </c>
      <c r="K17">
        <v>64</v>
      </c>
      <c r="L17">
        <v>-20</v>
      </c>
      <c r="M17">
        <v>-2</v>
      </c>
      <c r="N17">
        <v>0</v>
      </c>
      <c r="O17">
        <v>0</v>
      </c>
      <c r="P17">
        <v>0</v>
      </c>
      <c r="Q17">
        <v>1.1990000000000001</v>
      </c>
      <c r="R17">
        <v>1489.7</v>
      </c>
      <c r="S17">
        <v>49.8</v>
      </c>
      <c r="T17">
        <v>793206</v>
      </c>
      <c r="U17">
        <v>-7.0000000000000007E-2</v>
      </c>
      <c r="V17">
        <v>0.28999999999999998</v>
      </c>
      <c r="W17">
        <v>6.97</v>
      </c>
      <c r="X17">
        <v>0.42</v>
      </c>
      <c r="Y17">
        <v>-0.19</v>
      </c>
      <c r="Z17">
        <v>0.01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590.95000000000005</v>
      </c>
      <c r="AI17">
        <v>0</v>
      </c>
      <c r="AJ17">
        <v>1433.11</v>
      </c>
      <c r="AK17">
        <v>0</v>
      </c>
      <c r="AL17">
        <v>0</v>
      </c>
      <c r="AM17">
        <v>0</v>
      </c>
      <c r="AN17">
        <v>-8.5040000000000004E-2</v>
      </c>
      <c r="AO17">
        <v>-8.4720000000000004E-2</v>
      </c>
      <c r="AP17">
        <v>-8.0610000000000001E-2</v>
      </c>
      <c r="AQ17">
        <v>-8.5750000000000007E-2</v>
      </c>
      <c r="AR17">
        <v>-8.3549999999999999E-2</v>
      </c>
      <c r="AS17">
        <v>-8.4029999999999994E-2</v>
      </c>
      <c r="AT17">
        <v>-8.226E-2</v>
      </c>
      <c r="AU17">
        <v>-8.4199999999999997E-2</v>
      </c>
      <c r="AV17">
        <v>-8.7120000000000003E-2</v>
      </c>
      <c r="AW17">
        <v>-8.2379999999999995E-2</v>
      </c>
      <c r="AX17">
        <v>-8.6410000000000001E-2</v>
      </c>
      <c r="AY17">
        <v>-8.6040000000000005E-2</v>
      </c>
      <c r="AZ17">
        <v>-8.2849999999999993E-2</v>
      </c>
      <c r="BA17">
        <v>-8.3830000000000002E-2</v>
      </c>
      <c r="BB17">
        <v>-8.4430000000000005E-2</v>
      </c>
      <c r="BC17">
        <v>-8.2239999999999994E-2</v>
      </c>
      <c r="BD17">
        <v>-8.2919999999999994E-2</v>
      </c>
      <c r="BE17">
        <v>-8.5180000000000006E-2</v>
      </c>
      <c r="BF17">
        <v>-8.4430000000000005E-2</v>
      </c>
      <c r="BG17">
        <v>-8.9870000000000005E-2</v>
      </c>
      <c r="BH17">
        <v>-8.5180000000000006E-2</v>
      </c>
      <c r="BI17">
        <v>-8.4260000000000002E-2</v>
      </c>
      <c r="BJ17">
        <v>-8.3339999999999997E-2</v>
      </c>
      <c r="BK17">
        <v>-9.3240000000000003E-2</v>
      </c>
      <c r="BL17">
        <v>-8.548E-2</v>
      </c>
      <c r="BM17">
        <v>-8.2879999999999995E-2</v>
      </c>
      <c r="BN17">
        <v>-8.3519999999999997E-2</v>
      </c>
      <c r="BO17">
        <v>-8.1309999999999993E-2</v>
      </c>
      <c r="BP17">
        <v>-8.2409999999999997E-2</v>
      </c>
      <c r="BQ17">
        <v>-8.4559999999999996E-2</v>
      </c>
      <c r="BR17">
        <v>-8.4470000000000003E-2</v>
      </c>
      <c r="BS17">
        <v>-8.3610000000000004E-2</v>
      </c>
      <c r="BT17">
        <v>-7.9130000000000006E-2</v>
      </c>
      <c r="BU17">
        <v>-7.8979999999999995E-2</v>
      </c>
      <c r="BV17">
        <v>-7.8890000000000002E-2</v>
      </c>
      <c r="BW17">
        <v>-7.8969999999999999E-2</v>
      </c>
      <c r="BX17">
        <v>-7.8969999999999999E-2</v>
      </c>
      <c r="BY17">
        <v>-7.9020000000000007E-2</v>
      </c>
      <c r="BZ17">
        <v>-7.8899999999999998E-2</v>
      </c>
      <c r="CA17">
        <v>-7.8939999999999996E-2</v>
      </c>
      <c r="CB17">
        <v>-7.954E-2</v>
      </c>
      <c r="CC17">
        <v>-7.9089999999999994E-2</v>
      </c>
      <c r="CD17">
        <v>-7.8920000000000004E-2</v>
      </c>
      <c r="CE17">
        <v>-7.9079999999999998E-2</v>
      </c>
      <c r="CF17">
        <v>-7.9130000000000006E-2</v>
      </c>
      <c r="CG17">
        <v>-7.8939999999999996E-2</v>
      </c>
      <c r="CH17">
        <v>-7.8780000000000003E-2</v>
      </c>
      <c r="CI17">
        <v>-7.7679999999999999E-2</v>
      </c>
      <c r="CJ17">
        <v>-7.9039999999999999E-2</v>
      </c>
      <c r="CK17">
        <v>-7.9149999999999998E-2</v>
      </c>
      <c r="CL17">
        <v>-7.9149999999999998E-2</v>
      </c>
      <c r="CM17">
        <v>-7.9329999999999998E-2</v>
      </c>
      <c r="CN17">
        <v>-7.8829999999999997E-2</v>
      </c>
      <c r="CO17">
        <v>-7.9460000000000003E-2</v>
      </c>
      <c r="CP17">
        <v>-7.9039999999999999E-2</v>
      </c>
      <c r="CQ17">
        <v>-7.9000000000000001E-2</v>
      </c>
      <c r="CR17">
        <v>-7.8210000000000002E-2</v>
      </c>
      <c r="CS17">
        <v>-5.3600000000000002E-2</v>
      </c>
      <c r="CT17">
        <v>-6.5369999999999998E-2</v>
      </c>
      <c r="CU17">
        <v>-8.0390000000000003E-2</v>
      </c>
      <c r="CV17">
        <v>-7.077E-2</v>
      </c>
      <c r="CW17">
        <v>-8.0390000000000003E-2</v>
      </c>
      <c r="CX17">
        <v>-5.7829999999999999E-2</v>
      </c>
      <c r="CY17">
        <v>-8.0390000000000003E-2</v>
      </c>
      <c r="CZ17">
        <v>-0.85082000000000002</v>
      </c>
      <c r="DA17">
        <v>-3.05247</v>
      </c>
      <c r="DB17">
        <v>-2.4365999999999999</v>
      </c>
      <c r="DC17">
        <v>-2.1897500000000001</v>
      </c>
      <c r="DD17">
        <v>-1.6483699999999999</v>
      </c>
      <c r="DE17">
        <v>-1.48481</v>
      </c>
      <c r="DF17">
        <v>-1.43408</v>
      </c>
      <c r="DG17">
        <v>-1.3567100000000001</v>
      </c>
      <c r="DH17">
        <v>-1.2934300000000001</v>
      </c>
      <c r="DI17">
        <v>-1.1289</v>
      </c>
      <c r="DJ17">
        <v>-1.0024599999999999</v>
      </c>
      <c r="DK17">
        <v>-0.95465999999999995</v>
      </c>
      <c r="DL17">
        <v>-0.90386999999999995</v>
      </c>
      <c r="DM17">
        <v>-0.84655000000000002</v>
      </c>
      <c r="DN17">
        <v>-0.79117999999999999</v>
      </c>
      <c r="DO17">
        <v>-0.70172000000000001</v>
      </c>
      <c r="DP17">
        <v>-0.60745000000000005</v>
      </c>
      <c r="DQ17">
        <v>-0.50961000000000001</v>
      </c>
      <c r="DR17">
        <v>-0.41363</v>
      </c>
      <c r="DS17">
        <v>-0.32286999999999999</v>
      </c>
      <c r="DT17">
        <v>-0.23805999999999999</v>
      </c>
      <c r="DU17">
        <v>-0.15901999999999999</v>
      </c>
      <c r="DV17">
        <v>-8.4989999999999996E-2</v>
      </c>
      <c r="DW17">
        <v>-2.1260000000000001E-2</v>
      </c>
      <c r="DX17">
        <v>2.9860000000000001E-2</v>
      </c>
      <c r="DY17">
        <v>7.6789999999999997E-2</v>
      </c>
      <c r="DZ17">
        <v>-7.9579999999999998E-2</v>
      </c>
      <c r="EA17">
        <v>-8.0490000000000006E-2</v>
      </c>
      <c r="EB17">
        <v>-8.1689999999999999E-2</v>
      </c>
      <c r="EC17">
        <v>-8.0110000000000001E-2</v>
      </c>
      <c r="ED17">
        <v>-8.0869999999999997E-2</v>
      </c>
      <c r="EE17">
        <v>-7.9409999999999994E-2</v>
      </c>
      <c r="EF17">
        <v>-0.86785999999999996</v>
      </c>
      <c r="EG17">
        <v>0.96758999999999995</v>
      </c>
      <c r="EH17">
        <v>0.97491000000000005</v>
      </c>
      <c r="EI17">
        <v>0.83745999999999998</v>
      </c>
      <c r="EJ17">
        <v>0.71181000000000005</v>
      </c>
      <c r="EK17">
        <v>0.61829000000000001</v>
      </c>
      <c r="EL17">
        <v>0.52564</v>
      </c>
      <c r="EM17">
        <v>0.45480999999999999</v>
      </c>
      <c r="EN17">
        <v>0.39174999999999999</v>
      </c>
      <c r="EO17">
        <v>0.23727000000000001</v>
      </c>
      <c r="EP17">
        <v>0.12634000000000001</v>
      </c>
      <c r="EQ17">
        <v>3.8940000000000002E-2</v>
      </c>
      <c r="ER17">
        <v>-2.8649999999999998E-2</v>
      </c>
      <c r="ES17">
        <v>-9.0090000000000003E-2</v>
      </c>
      <c r="ET17">
        <v>-0.13693</v>
      </c>
      <c r="EU17">
        <v>-0.15060000000000001</v>
      </c>
      <c r="EV17">
        <v>-0.14182</v>
      </c>
      <c r="EW17">
        <v>-0.12435</v>
      </c>
      <c r="EX17">
        <v>-0.10630000000000001</v>
      </c>
      <c r="EY17">
        <v>-8.0790000000000001E-2</v>
      </c>
      <c r="EZ17">
        <v>-5.3429999999999998E-2</v>
      </c>
      <c r="FA17">
        <v>-2.853E-2</v>
      </c>
      <c r="FB17">
        <v>-8.6700000000000006E-3</v>
      </c>
      <c r="FC17">
        <v>2.138E-2</v>
      </c>
      <c r="FD17">
        <v>3.9050000000000001E-2</v>
      </c>
      <c r="FE17">
        <v>7.5060000000000002E-2</v>
      </c>
      <c r="FF17">
        <v>-8.0769999999999995E-2</v>
      </c>
      <c r="FG17">
        <v>1</v>
      </c>
      <c r="FH17">
        <v>9.4500000000000001E-3</v>
      </c>
      <c r="FI17">
        <v>0.99987999999999999</v>
      </c>
      <c r="FJ17">
        <v>0.99875999999999998</v>
      </c>
      <c r="FK17">
        <v>0.99363999999999997</v>
      </c>
      <c r="FL17">
        <v>0.99716000000000005</v>
      </c>
      <c r="FM17">
        <v>0.99597000000000002</v>
      </c>
      <c r="FN17">
        <v>0.99670000000000003</v>
      </c>
      <c r="FO17">
        <v>0.99567000000000005</v>
      </c>
      <c r="FP17">
        <v>0.99689000000000005</v>
      </c>
      <c r="FQ17">
        <v>0.99602000000000002</v>
      </c>
      <c r="FR17">
        <v>0.99665999999999999</v>
      </c>
      <c r="FS17">
        <v>0.99626999999999999</v>
      </c>
      <c r="FT17">
        <v>0.99490000000000001</v>
      </c>
      <c r="FU17">
        <v>0.99790999999999996</v>
      </c>
      <c r="FV17">
        <v>0.99541999999999997</v>
      </c>
      <c r="FW17">
        <v>0.99583999999999995</v>
      </c>
      <c r="FX17">
        <v>0.99504999999999999</v>
      </c>
      <c r="FY17">
        <v>0.99582000000000004</v>
      </c>
      <c r="FZ17">
        <v>0.99643000000000004</v>
      </c>
      <c r="GA17">
        <v>0.99548000000000003</v>
      </c>
      <c r="GB17">
        <v>0.99721000000000004</v>
      </c>
      <c r="GC17">
        <v>0.99766999999999995</v>
      </c>
      <c r="GD17">
        <v>0.99390000000000001</v>
      </c>
      <c r="GE17">
        <v>0.99726000000000004</v>
      </c>
      <c r="GF17">
        <v>0.99399000000000004</v>
      </c>
      <c r="GG17">
        <v>0.99253999999999998</v>
      </c>
      <c r="GH17">
        <v>0.98782999999999999</v>
      </c>
      <c r="GI17">
        <v>0.97504000000000002</v>
      </c>
      <c r="GJ17">
        <v>0.95565999999999995</v>
      </c>
      <c r="GK17">
        <v>0.93308999999999997</v>
      </c>
      <c r="GL17">
        <v>0.90334999999999999</v>
      </c>
      <c r="GM17">
        <v>0.87790000000000001</v>
      </c>
      <c r="GN17">
        <v>0.85636000000000001</v>
      </c>
      <c r="GO17">
        <v>0.84733999999999998</v>
      </c>
      <c r="GP17">
        <v>0.85119</v>
      </c>
      <c r="GQ17">
        <v>0.87270000000000003</v>
      </c>
      <c r="GR17">
        <v>0.89348000000000005</v>
      </c>
      <c r="GS17">
        <v>0.92276000000000002</v>
      </c>
      <c r="GT17">
        <v>0.94774000000000003</v>
      </c>
      <c r="GU17">
        <v>0.97070999999999996</v>
      </c>
      <c r="GV17">
        <v>0.98414999999999997</v>
      </c>
      <c r="GW17">
        <v>0.99309000000000003</v>
      </c>
      <c r="GX17">
        <v>0.99487999999999999</v>
      </c>
      <c r="GY17">
        <v>0.99541999999999997</v>
      </c>
      <c r="GZ17">
        <v>0.99507000000000001</v>
      </c>
      <c r="HA17">
        <v>0.99473999999999996</v>
      </c>
      <c r="HB17">
        <v>0.99516000000000004</v>
      </c>
      <c r="HC17">
        <v>0.99699000000000004</v>
      </c>
      <c r="HD17">
        <v>0.99504000000000004</v>
      </c>
      <c r="HE17">
        <v>0.99568000000000001</v>
      </c>
      <c r="HF17">
        <v>0.99568999999999996</v>
      </c>
      <c r="HG17">
        <v>0.98379000000000005</v>
      </c>
      <c r="HH17">
        <v>0.98638000000000003</v>
      </c>
      <c r="HI17">
        <v>0.99458000000000002</v>
      </c>
      <c r="HJ17">
        <v>0.99514999999999998</v>
      </c>
      <c r="HK17">
        <v>0.99119999999999997</v>
      </c>
      <c r="HL17">
        <v>0.98041999999999996</v>
      </c>
      <c r="HM17">
        <v>0.99475999999999998</v>
      </c>
      <c r="HN17">
        <v>0.99500999999999995</v>
      </c>
      <c r="HO17">
        <v>0.99461999999999995</v>
      </c>
      <c r="HP17">
        <v>0.99478999999999995</v>
      </c>
      <c r="HQ17">
        <v>0.99502999999999997</v>
      </c>
      <c r="HR17">
        <v>0.99568999999999996</v>
      </c>
      <c r="HS17">
        <v>0.99607000000000001</v>
      </c>
      <c r="HT17">
        <v>0.99536000000000002</v>
      </c>
      <c r="HU17">
        <v>0.99489000000000005</v>
      </c>
      <c r="HV17">
        <v>0.99482000000000004</v>
      </c>
      <c r="HW17">
        <v>0.94884000000000002</v>
      </c>
      <c r="HX17">
        <v>-2.809E-2</v>
      </c>
      <c r="HY17">
        <v>-2.3609999999999999E-2</v>
      </c>
      <c r="HZ17">
        <v>-2.7E-2</v>
      </c>
      <c r="IA17">
        <v>-2.683E-2</v>
      </c>
      <c r="IB17">
        <v>-2.6589999999999999E-2</v>
      </c>
      <c r="IC17">
        <v>-2.5850000000000001E-2</v>
      </c>
      <c r="ID17">
        <v>-2.7380000000000002E-2</v>
      </c>
      <c r="IE17">
        <v>-2.657E-2</v>
      </c>
      <c r="IF17">
        <v>-2.673E-2</v>
      </c>
      <c r="IG17">
        <v>-2.3539999999999998E-2</v>
      </c>
      <c r="IH17">
        <v>-2.4420000000000001E-2</v>
      </c>
      <c r="II17">
        <v>-2.1659999999999999E-2</v>
      </c>
      <c r="IJ17">
        <v>-1.984E-2</v>
      </c>
      <c r="IK17">
        <v>-1.9740000000000001E-2</v>
      </c>
      <c r="IL17">
        <v>-1.755E-2</v>
      </c>
      <c r="IM17">
        <v>-2.2689999999999998E-2</v>
      </c>
      <c r="IN17">
        <v>-8.0170000000000005E-2</v>
      </c>
      <c r="IO17">
        <v>-8.0549999999999997E-2</v>
      </c>
      <c r="IP17">
        <v>-7.9930000000000001E-2</v>
      </c>
      <c r="IQ17">
        <v>-7.9799999999999996E-2</v>
      </c>
      <c r="IR17">
        <v>-8.0130000000000007E-2</v>
      </c>
      <c r="IS17">
        <v>-8.029E-2</v>
      </c>
      <c r="IT17">
        <v>-8.1559999999999994E-2</v>
      </c>
      <c r="IU17">
        <v>-8.0629999999999993E-2</v>
      </c>
      <c r="IV17">
        <v>-8.0560000000000007E-2</v>
      </c>
      <c r="IW17">
        <v>-7.9890000000000003E-2</v>
      </c>
      <c r="IX17">
        <v>-7.9259999999999997E-2</v>
      </c>
      <c r="IY17">
        <v>-8.0130000000000007E-2</v>
      </c>
      <c r="IZ17">
        <v>-8.0509999999999998E-2</v>
      </c>
      <c r="JA17">
        <v>-8.0269999999999994E-2</v>
      </c>
      <c r="JB17">
        <v>-8.022E-2</v>
      </c>
      <c r="JC17">
        <v>-8.0030000000000004E-2</v>
      </c>
      <c r="JD17">
        <v>-8.0149999999999999E-2</v>
      </c>
      <c r="JE17">
        <v>-7.9930000000000001E-2</v>
      </c>
      <c r="JF17">
        <v>-8.047E-2</v>
      </c>
      <c r="JG17">
        <v>-8.0180000000000001E-2</v>
      </c>
      <c r="JH17">
        <v>-8.0210000000000004E-2</v>
      </c>
      <c r="JI17">
        <v>-8.0369999999999997E-2</v>
      </c>
      <c r="JJ17">
        <v>-7.9909999999999995E-2</v>
      </c>
      <c r="JK17">
        <v>-8.0699999999999994E-2</v>
      </c>
      <c r="JL17">
        <v>-8.0140000000000003E-2</v>
      </c>
      <c r="JM17">
        <v>-7.9729999999999995E-2</v>
      </c>
      <c r="JN17">
        <v>-8.0229999999999996E-2</v>
      </c>
      <c r="JO17">
        <v>-8.0070000000000002E-2</v>
      </c>
      <c r="JP17">
        <v>-8.0879999999999994E-2</v>
      </c>
      <c r="JQ17">
        <v>-8.0799999999999997E-2</v>
      </c>
      <c r="JR17">
        <v>-8.0600000000000005E-2</v>
      </c>
      <c r="JS17">
        <v>-8.0250000000000002E-2</v>
      </c>
      <c r="JT17">
        <v>-8.0229999999999996E-2</v>
      </c>
      <c r="JU17">
        <v>-8.0530000000000004E-2</v>
      </c>
      <c r="JV17">
        <v>-8.0379999999999993E-2</v>
      </c>
      <c r="JW17">
        <v>-8.0100000000000005E-2</v>
      </c>
      <c r="JX17">
        <v>-8.0610000000000001E-2</v>
      </c>
      <c r="JY17">
        <v>-8.0689999999999998E-2</v>
      </c>
      <c r="JZ17">
        <v>-8.0509999999999998E-2</v>
      </c>
      <c r="KA17">
        <v>-8.0570000000000003E-2</v>
      </c>
      <c r="KB17">
        <v>-8.0360000000000001E-2</v>
      </c>
      <c r="KC17">
        <v>-8.0240000000000006E-2</v>
      </c>
      <c r="KD17">
        <v>-8.0360000000000001E-2</v>
      </c>
      <c r="KE17">
        <v>-8.0530000000000004E-2</v>
      </c>
      <c r="KF17">
        <v>-8.0390000000000003E-2</v>
      </c>
      <c r="KG17">
        <v>-8.0390000000000003E-2</v>
      </c>
      <c r="KH17">
        <v>-8.0390000000000003E-2</v>
      </c>
    </row>
    <row r="18" spans="1:294" x14ac:dyDescent="0.35">
      <c r="A18">
        <v>16</v>
      </c>
      <c r="B18" t="s">
        <v>399</v>
      </c>
      <c r="C18">
        <v>9</v>
      </c>
      <c r="D18">
        <v>0</v>
      </c>
      <c r="E18">
        <v>604.92999999999995</v>
      </c>
      <c r="F18">
        <v>1005.56</v>
      </c>
      <c r="G18">
        <v>19.03</v>
      </c>
      <c r="H18">
        <v>-7</v>
      </c>
      <c r="I18">
        <v>20</v>
      </c>
      <c r="J18">
        <v>58</v>
      </c>
      <c r="K18">
        <v>64</v>
      </c>
      <c r="L18">
        <v>-20</v>
      </c>
      <c r="M18">
        <v>-2</v>
      </c>
      <c r="N18">
        <v>0</v>
      </c>
      <c r="O18">
        <v>0</v>
      </c>
      <c r="P18">
        <v>0</v>
      </c>
      <c r="Q18">
        <v>1.1990000000000001</v>
      </c>
      <c r="R18">
        <v>1488.7</v>
      </c>
      <c r="S18">
        <v>49.8</v>
      </c>
      <c r="T18">
        <v>792779</v>
      </c>
      <c r="U18">
        <v>-7.0000000000000007E-2</v>
      </c>
      <c r="V18">
        <v>0.28999999999999998</v>
      </c>
      <c r="W18">
        <v>6.97</v>
      </c>
      <c r="X18">
        <v>0.42</v>
      </c>
      <c r="Y18">
        <v>-0.19</v>
      </c>
      <c r="Z18">
        <v>0.01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591.00599999999997</v>
      </c>
      <c r="AI18">
        <v>0</v>
      </c>
      <c r="AJ18">
        <v>1432.17</v>
      </c>
      <c r="AK18">
        <v>0</v>
      </c>
      <c r="AL18">
        <v>0</v>
      </c>
      <c r="AM18">
        <v>0</v>
      </c>
      <c r="AN18">
        <v>-8.5779999999999995E-2</v>
      </c>
      <c r="AO18">
        <v>-8.516E-2</v>
      </c>
      <c r="AP18">
        <v>-8.1350000000000006E-2</v>
      </c>
      <c r="AQ18">
        <v>-8.6559999999999998E-2</v>
      </c>
      <c r="AR18">
        <v>-8.4279999999999994E-2</v>
      </c>
      <c r="AS18">
        <v>-8.4760000000000002E-2</v>
      </c>
      <c r="AT18">
        <v>-8.3210000000000006E-2</v>
      </c>
      <c r="AU18">
        <v>-8.5010000000000002E-2</v>
      </c>
      <c r="AV18">
        <v>-8.8279999999999997E-2</v>
      </c>
      <c r="AW18">
        <v>-8.319E-2</v>
      </c>
      <c r="AX18">
        <v>-8.7069999999999995E-2</v>
      </c>
      <c r="AY18">
        <v>-8.6629999999999999E-2</v>
      </c>
      <c r="AZ18">
        <v>-8.3690000000000001E-2</v>
      </c>
      <c r="BA18">
        <v>-8.4629999999999997E-2</v>
      </c>
      <c r="BB18">
        <v>-8.523E-2</v>
      </c>
      <c r="BC18">
        <v>-8.2830000000000001E-2</v>
      </c>
      <c r="BD18">
        <v>-8.3570000000000005E-2</v>
      </c>
      <c r="BE18">
        <v>-8.5559999999999997E-2</v>
      </c>
      <c r="BF18">
        <v>-8.516E-2</v>
      </c>
      <c r="BG18">
        <v>-9.1399999999999995E-2</v>
      </c>
      <c r="BH18">
        <v>-8.584E-2</v>
      </c>
      <c r="BI18">
        <v>-8.5000000000000006E-2</v>
      </c>
      <c r="BJ18">
        <v>-8.4239999999999995E-2</v>
      </c>
      <c r="BK18">
        <v>-9.5769999999999994E-2</v>
      </c>
      <c r="BL18">
        <v>-8.5930000000000006E-2</v>
      </c>
      <c r="BM18">
        <v>-8.3809999999999996E-2</v>
      </c>
      <c r="BN18">
        <v>-8.4099999999999994E-2</v>
      </c>
      <c r="BO18">
        <v>-8.1970000000000001E-2</v>
      </c>
      <c r="BP18">
        <v>-8.3210000000000006E-2</v>
      </c>
      <c r="BQ18">
        <v>-8.5500000000000007E-2</v>
      </c>
      <c r="BR18">
        <v>-8.498E-2</v>
      </c>
      <c r="BS18">
        <v>-8.3989999999999995E-2</v>
      </c>
      <c r="BT18">
        <v>-7.9500000000000001E-2</v>
      </c>
      <c r="BU18">
        <v>-7.936E-2</v>
      </c>
      <c r="BV18">
        <v>-7.9240000000000005E-2</v>
      </c>
      <c r="BW18">
        <v>-7.9320000000000002E-2</v>
      </c>
      <c r="BX18">
        <v>-7.9339999999999994E-2</v>
      </c>
      <c r="BY18">
        <v>-7.9380000000000006E-2</v>
      </c>
      <c r="BZ18">
        <v>-7.9259999999999997E-2</v>
      </c>
      <c r="CA18">
        <v>-7.9289999999999999E-2</v>
      </c>
      <c r="CB18">
        <v>-7.9909999999999995E-2</v>
      </c>
      <c r="CC18">
        <v>-7.9460000000000003E-2</v>
      </c>
      <c r="CD18">
        <v>-7.9289999999999999E-2</v>
      </c>
      <c r="CE18">
        <v>-7.9420000000000004E-2</v>
      </c>
      <c r="CF18">
        <v>-7.9490000000000005E-2</v>
      </c>
      <c r="CG18">
        <v>-7.9289999999999999E-2</v>
      </c>
      <c r="CH18">
        <v>-7.9149999999999998E-2</v>
      </c>
      <c r="CI18">
        <v>-7.8659999999999994E-2</v>
      </c>
      <c r="CJ18">
        <v>-7.9380000000000006E-2</v>
      </c>
      <c r="CK18">
        <v>-7.9490000000000005E-2</v>
      </c>
      <c r="CL18">
        <v>-7.9530000000000003E-2</v>
      </c>
      <c r="CM18">
        <v>-7.9680000000000001E-2</v>
      </c>
      <c r="CN18">
        <v>-7.9189999999999997E-2</v>
      </c>
      <c r="CO18">
        <v>-7.9780000000000004E-2</v>
      </c>
      <c r="CP18">
        <v>-7.9399999999999998E-2</v>
      </c>
      <c r="CQ18">
        <v>-7.9380000000000006E-2</v>
      </c>
      <c r="CR18">
        <v>-7.1129999999999999E-2</v>
      </c>
      <c r="CS18">
        <v>-4.5859999999999998E-2</v>
      </c>
      <c r="CT18">
        <v>-5.8569999999999997E-2</v>
      </c>
      <c r="CU18">
        <v>-8.0759999999999998E-2</v>
      </c>
      <c r="CV18">
        <v>-6.4530000000000004E-2</v>
      </c>
      <c r="CW18">
        <v>-8.0759999999999998E-2</v>
      </c>
      <c r="CX18">
        <v>-5.1529999999999999E-2</v>
      </c>
      <c r="CY18">
        <v>-8.0759999999999998E-2</v>
      </c>
      <c r="CZ18">
        <v>-1.3713900000000001</v>
      </c>
      <c r="DA18">
        <v>-3.5515099999999999</v>
      </c>
      <c r="DB18">
        <v>-2.9218000000000002</v>
      </c>
      <c r="DC18">
        <v>-2.3054700000000001</v>
      </c>
      <c r="DD18">
        <v>-1.89472</v>
      </c>
      <c r="DE18">
        <v>-1.7060999999999999</v>
      </c>
      <c r="DF18">
        <v>-1.60286</v>
      </c>
      <c r="DG18">
        <v>-1.50058</v>
      </c>
      <c r="DH18">
        <v>-1.4217299999999999</v>
      </c>
      <c r="DI18">
        <v>-1.2244600000000001</v>
      </c>
      <c r="DJ18">
        <v>-1.07579</v>
      </c>
      <c r="DK18">
        <v>-1.0153700000000001</v>
      </c>
      <c r="DL18">
        <v>-0.95384999999999998</v>
      </c>
      <c r="DM18">
        <v>-0.88663000000000003</v>
      </c>
      <c r="DN18">
        <v>-0.82201999999999997</v>
      </c>
      <c r="DO18">
        <v>-0.72541</v>
      </c>
      <c r="DP18">
        <v>-0.62427999999999995</v>
      </c>
      <c r="DQ18">
        <v>-0.52066000000000001</v>
      </c>
      <c r="DR18">
        <v>-0.41952</v>
      </c>
      <c r="DS18">
        <v>-0.32522000000000001</v>
      </c>
      <c r="DT18">
        <v>-0.23784</v>
      </c>
      <c r="DU18">
        <v>-0.15898000000000001</v>
      </c>
      <c r="DV18">
        <v>-8.7959999999999997E-2</v>
      </c>
      <c r="DW18">
        <v>-2.98E-2</v>
      </c>
      <c r="DX18">
        <v>1.32E-2</v>
      </c>
      <c r="DY18">
        <v>4.7120000000000002E-2</v>
      </c>
      <c r="DZ18">
        <v>-8.0240000000000006E-2</v>
      </c>
      <c r="EA18">
        <v>-8.0619999999999997E-2</v>
      </c>
      <c r="EB18">
        <v>-8.1960000000000005E-2</v>
      </c>
      <c r="EC18">
        <v>-8.0299999999999996E-2</v>
      </c>
      <c r="ED18">
        <v>-8.1240000000000007E-2</v>
      </c>
      <c r="EE18">
        <v>-7.9640000000000002E-2</v>
      </c>
      <c r="EF18">
        <v>-1.39856</v>
      </c>
      <c r="EG18">
        <v>0.90563000000000005</v>
      </c>
      <c r="EH18">
        <v>0.99617</v>
      </c>
      <c r="EI18">
        <v>0.89663999999999999</v>
      </c>
      <c r="EJ18">
        <v>0.78266999999999998</v>
      </c>
      <c r="EK18">
        <v>0.69306999999999996</v>
      </c>
      <c r="EL18">
        <v>0.59989000000000003</v>
      </c>
      <c r="EM18">
        <v>0.52817000000000003</v>
      </c>
      <c r="EN18">
        <v>0.46294999999999997</v>
      </c>
      <c r="EO18">
        <v>0.30286000000000002</v>
      </c>
      <c r="EP18">
        <v>0.18637000000000001</v>
      </c>
      <c r="EQ18">
        <v>9.3390000000000001E-2</v>
      </c>
      <c r="ER18">
        <v>2.1340000000000001E-2</v>
      </c>
      <c r="ES18">
        <v>-4.4330000000000001E-2</v>
      </c>
      <c r="ET18">
        <v>-9.5680000000000001E-2</v>
      </c>
      <c r="EU18">
        <v>-0.11423</v>
      </c>
      <c r="EV18">
        <v>-0.11031000000000001</v>
      </c>
      <c r="EW18">
        <v>-9.7229999999999997E-2</v>
      </c>
      <c r="EX18">
        <v>-8.3559999999999995E-2</v>
      </c>
      <c r="EY18">
        <v>-6.164E-2</v>
      </c>
      <c r="EZ18">
        <v>-3.6659999999999998E-2</v>
      </c>
      <c r="FA18">
        <v>-1.295E-2</v>
      </c>
      <c r="FB18">
        <v>4.47E-3</v>
      </c>
      <c r="FC18">
        <v>1.8319999999999999E-2</v>
      </c>
      <c r="FD18">
        <v>3.9120000000000002E-2</v>
      </c>
      <c r="FE18">
        <v>5.1360000000000003E-2</v>
      </c>
      <c r="FF18">
        <v>-8.115E-2</v>
      </c>
      <c r="FG18">
        <v>1</v>
      </c>
      <c r="FH18">
        <v>1.044E-2</v>
      </c>
      <c r="FI18">
        <v>0.99990000000000001</v>
      </c>
      <c r="FJ18">
        <v>0.99872000000000005</v>
      </c>
      <c r="FK18">
        <v>0.99363999999999997</v>
      </c>
      <c r="FL18">
        <v>0.99712000000000001</v>
      </c>
      <c r="FM18">
        <v>0.99594000000000005</v>
      </c>
      <c r="FN18">
        <v>0.99670000000000003</v>
      </c>
      <c r="FO18">
        <v>0.99563000000000001</v>
      </c>
      <c r="FP18">
        <v>0.99685000000000001</v>
      </c>
      <c r="FQ18">
        <v>0.99602000000000002</v>
      </c>
      <c r="FR18">
        <v>0.99665999999999999</v>
      </c>
      <c r="FS18">
        <v>0.99626000000000003</v>
      </c>
      <c r="FT18">
        <v>0.99485999999999997</v>
      </c>
      <c r="FU18">
        <v>0.99797000000000002</v>
      </c>
      <c r="FV18">
        <v>0.99546999999999997</v>
      </c>
      <c r="FW18">
        <v>0.99582000000000004</v>
      </c>
      <c r="FX18">
        <v>0.99502000000000002</v>
      </c>
      <c r="FY18">
        <v>0.99580000000000002</v>
      </c>
      <c r="FZ18">
        <v>0.99641999999999997</v>
      </c>
      <c r="GA18">
        <v>0.99546000000000001</v>
      </c>
      <c r="GB18">
        <v>0.99724000000000002</v>
      </c>
      <c r="GC18">
        <v>0.99770999999999999</v>
      </c>
      <c r="GD18">
        <v>0.99385999999999997</v>
      </c>
      <c r="GE18">
        <v>0.99717</v>
      </c>
      <c r="GF18">
        <v>0.99363000000000001</v>
      </c>
      <c r="GG18">
        <v>0.99204999999999999</v>
      </c>
      <c r="GH18">
        <v>0.98755999999999999</v>
      </c>
      <c r="GI18">
        <v>0.97582000000000002</v>
      </c>
      <c r="GJ18">
        <v>0.95872999999999997</v>
      </c>
      <c r="GK18">
        <v>0.93915999999999999</v>
      </c>
      <c r="GL18">
        <v>0.91186</v>
      </c>
      <c r="GM18">
        <v>0.88721000000000005</v>
      </c>
      <c r="GN18">
        <v>0.86263999999999996</v>
      </c>
      <c r="GO18">
        <v>0.84575</v>
      </c>
      <c r="GP18">
        <v>0.83942000000000005</v>
      </c>
      <c r="GQ18">
        <v>0.84869000000000006</v>
      </c>
      <c r="GR18">
        <v>0.86167000000000005</v>
      </c>
      <c r="GS18">
        <v>0.88532</v>
      </c>
      <c r="GT18">
        <v>0.91047</v>
      </c>
      <c r="GU18">
        <v>0.93840000000000001</v>
      </c>
      <c r="GV18">
        <v>0.95991000000000004</v>
      </c>
      <c r="GW18">
        <v>0.97799999999999998</v>
      </c>
      <c r="GX18">
        <v>0.98668</v>
      </c>
      <c r="GY18">
        <v>0.99238000000000004</v>
      </c>
      <c r="GZ18">
        <v>0.99419999999999997</v>
      </c>
      <c r="HA18">
        <v>0.99453000000000003</v>
      </c>
      <c r="HB18">
        <v>0.99511000000000005</v>
      </c>
      <c r="HC18">
        <v>0.997</v>
      </c>
      <c r="HD18">
        <v>0.99504000000000004</v>
      </c>
      <c r="HE18">
        <v>0.99560999999999999</v>
      </c>
      <c r="HF18">
        <v>0.99563999999999997</v>
      </c>
      <c r="HG18">
        <v>0.98382999999999998</v>
      </c>
      <c r="HH18">
        <v>0.98651</v>
      </c>
      <c r="HI18">
        <v>0.99448000000000003</v>
      </c>
      <c r="HJ18">
        <v>0.99509999999999998</v>
      </c>
      <c r="HK18">
        <v>0.99090999999999996</v>
      </c>
      <c r="HL18">
        <v>0.98009000000000002</v>
      </c>
      <c r="HM18">
        <v>0.99465999999999999</v>
      </c>
      <c r="HN18">
        <v>0.99497000000000002</v>
      </c>
      <c r="HO18">
        <v>0.99463000000000001</v>
      </c>
      <c r="HP18">
        <v>0.99477000000000004</v>
      </c>
      <c r="HQ18">
        <v>0.995</v>
      </c>
      <c r="HR18">
        <v>0.99572000000000005</v>
      </c>
      <c r="HS18">
        <v>0.99604999999999999</v>
      </c>
      <c r="HT18">
        <v>0.99529000000000001</v>
      </c>
      <c r="HU18">
        <v>0.99490000000000001</v>
      </c>
      <c r="HV18">
        <v>0.99478</v>
      </c>
      <c r="HW18">
        <v>0.94830000000000003</v>
      </c>
      <c r="HX18">
        <v>-2.9250000000000002E-2</v>
      </c>
      <c r="HY18">
        <v>-2.469E-2</v>
      </c>
      <c r="HZ18">
        <v>-2.8060000000000002E-2</v>
      </c>
      <c r="IA18">
        <v>-2.767E-2</v>
      </c>
      <c r="IB18">
        <v>-2.7230000000000001E-2</v>
      </c>
      <c r="IC18">
        <v>-2.6380000000000001E-2</v>
      </c>
      <c r="ID18">
        <v>-2.794E-2</v>
      </c>
      <c r="IE18">
        <v>-2.7400000000000001E-2</v>
      </c>
      <c r="IF18">
        <v>-2.7619999999999999E-2</v>
      </c>
      <c r="IG18">
        <v>-2.3689999999999999E-2</v>
      </c>
      <c r="IH18">
        <v>-2.453E-2</v>
      </c>
      <c r="II18">
        <v>-2.1569999999999999E-2</v>
      </c>
      <c r="IJ18">
        <v>-1.967E-2</v>
      </c>
      <c r="IK18">
        <v>-1.9369999999999998E-2</v>
      </c>
      <c r="IL18">
        <v>-1.6979999999999999E-2</v>
      </c>
      <c r="IM18">
        <v>-2.1850000000000001E-2</v>
      </c>
      <c r="IN18">
        <v>-8.0509999999999998E-2</v>
      </c>
      <c r="IO18">
        <v>-8.0930000000000002E-2</v>
      </c>
      <c r="IP18">
        <v>-8.029E-2</v>
      </c>
      <c r="IQ18">
        <v>-8.0149999999999999E-2</v>
      </c>
      <c r="IR18">
        <v>-8.0530000000000004E-2</v>
      </c>
      <c r="IS18">
        <v>-8.0659999999999996E-2</v>
      </c>
      <c r="IT18">
        <v>-8.1939999999999999E-2</v>
      </c>
      <c r="IU18">
        <v>-8.0990000000000006E-2</v>
      </c>
      <c r="IV18">
        <v>-8.0939999999999998E-2</v>
      </c>
      <c r="IW18">
        <v>-8.0240000000000006E-2</v>
      </c>
      <c r="IX18">
        <v>-7.9619999999999996E-2</v>
      </c>
      <c r="IY18">
        <v>-8.0479999999999996E-2</v>
      </c>
      <c r="IZ18">
        <v>-8.0869999999999997E-2</v>
      </c>
      <c r="JA18">
        <v>-8.0649999999999999E-2</v>
      </c>
      <c r="JB18">
        <v>-8.0589999999999995E-2</v>
      </c>
      <c r="JC18">
        <v>-8.0399999999999999E-2</v>
      </c>
      <c r="JD18">
        <v>-8.0549999999999997E-2</v>
      </c>
      <c r="JE18">
        <v>-8.0320000000000003E-2</v>
      </c>
      <c r="JF18">
        <v>-8.0850000000000005E-2</v>
      </c>
      <c r="JG18">
        <v>-8.0589999999999995E-2</v>
      </c>
      <c r="JH18">
        <v>-8.0619999999999997E-2</v>
      </c>
      <c r="JI18">
        <v>-8.0759999999999998E-2</v>
      </c>
      <c r="JJ18">
        <v>-8.0269999999999994E-2</v>
      </c>
      <c r="JK18">
        <v>-8.1019999999999995E-2</v>
      </c>
      <c r="JL18">
        <v>-8.0530000000000004E-2</v>
      </c>
      <c r="JM18">
        <v>-8.0089999999999995E-2</v>
      </c>
      <c r="JN18">
        <v>-8.0640000000000003E-2</v>
      </c>
      <c r="JO18">
        <v>-8.0460000000000004E-2</v>
      </c>
      <c r="JP18">
        <v>-8.1280000000000005E-2</v>
      </c>
      <c r="JQ18">
        <v>-8.1180000000000002E-2</v>
      </c>
      <c r="JR18">
        <v>-8.0979999999999996E-2</v>
      </c>
      <c r="JS18">
        <v>-8.0600000000000005E-2</v>
      </c>
      <c r="JT18">
        <v>-8.0619999999999997E-2</v>
      </c>
      <c r="JU18">
        <v>-8.0939999999999998E-2</v>
      </c>
      <c r="JV18">
        <v>-8.0759999999999998E-2</v>
      </c>
      <c r="JW18">
        <v>-8.0439999999999998E-2</v>
      </c>
      <c r="JX18">
        <v>-8.1000000000000003E-2</v>
      </c>
      <c r="JY18">
        <v>-8.1070000000000003E-2</v>
      </c>
      <c r="JZ18">
        <v>-8.0869999999999997E-2</v>
      </c>
      <c r="KA18">
        <v>-8.0939999999999998E-2</v>
      </c>
      <c r="KB18">
        <v>-8.0729999999999996E-2</v>
      </c>
      <c r="KC18">
        <v>-8.0610000000000001E-2</v>
      </c>
      <c r="KD18">
        <v>-8.0759999999999998E-2</v>
      </c>
      <c r="KE18">
        <v>-8.0909999999999996E-2</v>
      </c>
      <c r="KF18">
        <v>-8.0759999999999998E-2</v>
      </c>
      <c r="KG18">
        <v>-8.0759999999999998E-2</v>
      </c>
      <c r="KH18">
        <v>-8.0759999999999998E-2</v>
      </c>
    </row>
    <row r="19" spans="1:294" x14ac:dyDescent="0.35">
      <c r="A19">
        <v>17</v>
      </c>
      <c r="B19" t="s">
        <v>400</v>
      </c>
      <c r="C19">
        <v>10.005000000000001</v>
      </c>
      <c r="D19">
        <v>0</v>
      </c>
      <c r="E19">
        <v>604.36</v>
      </c>
      <c r="F19">
        <v>1005.55</v>
      </c>
      <c r="G19">
        <v>19.059999999999999</v>
      </c>
      <c r="H19">
        <v>-7</v>
      </c>
      <c r="I19">
        <v>20</v>
      </c>
      <c r="J19">
        <v>58</v>
      </c>
      <c r="K19">
        <v>64</v>
      </c>
      <c r="L19">
        <v>-20</v>
      </c>
      <c r="M19">
        <v>-2</v>
      </c>
      <c r="N19">
        <v>0</v>
      </c>
      <c r="O19">
        <v>0</v>
      </c>
      <c r="P19">
        <v>0</v>
      </c>
      <c r="Q19">
        <v>1.1990000000000001</v>
      </c>
      <c r="R19">
        <v>1487.3</v>
      </c>
      <c r="S19">
        <v>49.8</v>
      </c>
      <c r="T19">
        <v>792271</v>
      </c>
      <c r="U19">
        <v>-7.0000000000000007E-2</v>
      </c>
      <c r="V19">
        <v>0.28999999999999998</v>
      </c>
      <c r="W19">
        <v>6.97</v>
      </c>
      <c r="X19">
        <v>0.42</v>
      </c>
      <c r="Y19">
        <v>-0.19</v>
      </c>
      <c r="Z19">
        <v>0.01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591.07000000000005</v>
      </c>
      <c r="AI19">
        <v>0</v>
      </c>
      <c r="AJ19">
        <v>1430.81</v>
      </c>
      <c r="AK19">
        <v>0</v>
      </c>
      <c r="AL19">
        <v>0</v>
      </c>
      <c r="AM19">
        <v>0</v>
      </c>
      <c r="AN19">
        <v>-8.5819999999999994E-2</v>
      </c>
      <c r="AO19">
        <v>-8.5709999999999995E-2</v>
      </c>
      <c r="AP19">
        <v>-8.183E-2</v>
      </c>
      <c r="AQ19">
        <v>-8.6529999999999996E-2</v>
      </c>
      <c r="AR19">
        <v>-8.4610000000000005E-2</v>
      </c>
      <c r="AS19">
        <v>-8.5019999999999998E-2</v>
      </c>
      <c r="AT19">
        <v>-8.3180000000000004E-2</v>
      </c>
      <c r="AU19">
        <v>-8.4839999999999999E-2</v>
      </c>
      <c r="AV19">
        <v>-8.8120000000000004E-2</v>
      </c>
      <c r="AW19">
        <v>-8.3229999999999998E-2</v>
      </c>
      <c r="AX19">
        <v>-8.7330000000000005E-2</v>
      </c>
      <c r="AY19">
        <v>-8.7029999999999996E-2</v>
      </c>
      <c r="AZ19">
        <v>-8.4019999999999997E-2</v>
      </c>
      <c r="BA19">
        <v>-8.4820000000000007E-2</v>
      </c>
      <c r="BB19">
        <v>-8.5489999999999997E-2</v>
      </c>
      <c r="BC19">
        <v>-8.2949999999999996E-2</v>
      </c>
      <c r="BD19">
        <v>-8.3830000000000002E-2</v>
      </c>
      <c r="BE19">
        <v>-8.6110000000000006E-2</v>
      </c>
      <c r="BF19">
        <v>-8.5489999999999997E-2</v>
      </c>
      <c r="BG19">
        <v>-9.1670000000000001E-2</v>
      </c>
      <c r="BH19">
        <v>-8.6239999999999997E-2</v>
      </c>
      <c r="BI19">
        <v>-8.5040000000000004E-2</v>
      </c>
      <c r="BJ19">
        <v>-8.3820000000000006E-2</v>
      </c>
      <c r="BK19">
        <v>-9.6729999999999997E-2</v>
      </c>
      <c r="BL19">
        <v>-8.6330000000000004E-2</v>
      </c>
      <c r="BM19">
        <v>-8.4140000000000006E-2</v>
      </c>
      <c r="BN19">
        <v>-8.4570000000000006E-2</v>
      </c>
      <c r="BO19">
        <v>-8.1939999999999999E-2</v>
      </c>
      <c r="BP19">
        <v>-8.3400000000000002E-2</v>
      </c>
      <c r="BQ19">
        <v>-8.5550000000000001E-2</v>
      </c>
      <c r="BR19">
        <v>-8.5169999999999996E-2</v>
      </c>
      <c r="BS19">
        <v>-8.4459999999999993E-2</v>
      </c>
      <c r="BT19">
        <v>-7.9769999999999994E-2</v>
      </c>
      <c r="BU19">
        <v>-7.9600000000000004E-2</v>
      </c>
      <c r="BV19">
        <v>-7.9519999999999993E-2</v>
      </c>
      <c r="BW19">
        <v>-7.9589999999999994E-2</v>
      </c>
      <c r="BX19">
        <v>-7.9589999999999994E-2</v>
      </c>
      <c r="BY19">
        <v>-7.9640000000000002E-2</v>
      </c>
      <c r="BZ19">
        <v>-7.954E-2</v>
      </c>
      <c r="CA19">
        <v>-7.9549999999999996E-2</v>
      </c>
      <c r="CB19">
        <v>-8.0149999999999999E-2</v>
      </c>
      <c r="CC19">
        <v>-7.9719999999999999E-2</v>
      </c>
      <c r="CD19">
        <v>-7.954E-2</v>
      </c>
      <c r="CE19">
        <v>-7.9689999999999997E-2</v>
      </c>
      <c r="CF19">
        <v>-7.9759999999999998E-2</v>
      </c>
      <c r="CG19">
        <v>-7.9530000000000003E-2</v>
      </c>
      <c r="CH19">
        <v>-7.9409999999999994E-2</v>
      </c>
      <c r="CI19">
        <v>-7.8890000000000002E-2</v>
      </c>
      <c r="CJ19">
        <v>-7.9649999999999999E-2</v>
      </c>
      <c r="CK19">
        <v>-7.9729999999999995E-2</v>
      </c>
      <c r="CL19">
        <v>-7.979E-2</v>
      </c>
      <c r="CM19">
        <v>-7.9949999999999993E-2</v>
      </c>
      <c r="CN19">
        <v>-7.9439999999999997E-2</v>
      </c>
      <c r="CO19">
        <v>-8.0030000000000004E-2</v>
      </c>
      <c r="CP19">
        <v>-7.9670000000000005E-2</v>
      </c>
      <c r="CQ19">
        <v>-7.9630000000000006E-2</v>
      </c>
      <c r="CR19">
        <v>-7.4859999999999996E-2</v>
      </c>
      <c r="CS19">
        <v>-4.8840000000000001E-2</v>
      </c>
      <c r="CT19">
        <v>-6.0920000000000002E-2</v>
      </c>
      <c r="CU19">
        <v>-8.1019999999999995E-2</v>
      </c>
      <c r="CV19">
        <v>-6.5759999999999999E-2</v>
      </c>
      <c r="CW19">
        <v>-8.1019999999999995E-2</v>
      </c>
      <c r="CX19">
        <v>-5.1950000000000003E-2</v>
      </c>
      <c r="CY19">
        <v>-8.1019999999999995E-2</v>
      </c>
      <c r="CZ19">
        <v>-1.88828</v>
      </c>
      <c r="DA19">
        <v>-4.0401300000000004</v>
      </c>
      <c r="DB19">
        <v>-3.4605700000000001</v>
      </c>
      <c r="DC19">
        <v>-2.4821599999999999</v>
      </c>
      <c r="DD19">
        <v>-2.1201400000000001</v>
      </c>
      <c r="DE19">
        <v>-1.8806099999999999</v>
      </c>
      <c r="DF19">
        <v>-1.74726</v>
      </c>
      <c r="DG19">
        <v>-1.6250800000000001</v>
      </c>
      <c r="DH19">
        <v>-1.5318799999999999</v>
      </c>
      <c r="DI19">
        <v>-1.3038099999999999</v>
      </c>
      <c r="DJ19">
        <v>-1.1346400000000001</v>
      </c>
      <c r="DK19">
        <v>-1.0617700000000001</v>
      </c>
      <c r="DL19">
        <v>-0.98816999999999999</v>
      </c>
      <c r="DM19">
        <v>-0.91152999999999995</v>
      </c>
      <c r="DN19">
        <v>-0.83692</v>
      </c>
      <c r="DO19">
        <v>-0.73236999999999997</v>
      </c>
      <c r="DP19">
        <v>-0.62397000000000002</v>
      </c>
      <c r="DQ19">
        <v>-0.51371999999999995</v>
      </c>
      <c r="DR19">
        <v>-0.40710000000000002</v>
      </c>
      <c r="DS19">
        <v>-0.31002000000000002</v>
      </c>
      <c r="DT19">
        <v>-0.22222</v>
      </c>
      <c r="DU19">
        <v>-0.14818999999999999</v>
      </c>
      <c r="DV19">
        <v>-8.6660000000000001E-2</v>
      </c>
      <c r="DW19">
        <v>-4.0529999999999997E-2</v>
      </c>
      <c r="DX19">
        <v>-1.159E-2</v>
      </c>
      <c r="DY19">
        <v>1.116E-2</v>
      </c>
      <c r="DZ19">
        <v>-8.0490000000000006E-2</v>
      </c>
      <c r="EA19">
        <v>-8.0869999999999997E-2</v>
      </c>
      <c r="EB19">
        <v>-8.2290000000000002E-2</v>
      </c>
      <c r="EC19">
        <v>-8.0629999999999993E-2</v>
      </c>
      <c r="ED19">
        <v>-8.1710000000000005E-2</v>
      </c>
      <c r="EE19">
        <v>-8.0100000000000005E-2</v>
      </c>
      <c r="EF19">
        <v>-1.9256</v>
      </c>
      <c r="EG19">
        <v>0.82235000000000003</v>
      </c>
      <c r="EH19">
        <v>0.99839999999999995</v>
      </c>
      <c r="EI19">
        <v>0.93776000000000004</v>
      </c>
      <c r="EJ19">
        <v>0.83711000000000002</v>
      </c>
      <c r="EK19">
        <v>0.75260000000000005</v>
      </c>
      <c r="EL19">
        <v>0.6603</v>
      </c>
      <c r="EM19">
        <v>0.58850000000000002</v>
      </c>
      <c r="EN19">
        <v>0.52198</v>
      </c>
      <c r="EO19">
        <v>0.35772999999999999</v>
      </c>
      <c r="EP19">
        <v>0.23660999999999999</v>
      </c>
      <c r="EQ19">
        <v>0.1386</v>
      </c>
      <c r="ER19">
        <v>6.241E-2</v>
      </c>
      <c r="ES19">
        <v>-7.5100000000000002E-3</v>
      </c>
      <c r="ET19">
        <v>-6.3439999999999996E-2</v>
      </c>
      <c r="EU19">
        <v>-8.6580000000000004E-2</v>
      </c>
      <c r="EV19">
        <v>-8.7389999999999995E-2</v>
      </c>
      <c r="EW19">
        <v>-7.8619999999999995E-2</v>
      </c>
      <c r="EX19">
        <v>-6.9489999999999996E-2</v>
      </c>
      <c r="EY19">
        <v>-5.1499999999999997E-2</v>
      </c>
      <c r="EZ19">
        <v>-2.963E-2</v>
      </c>
      <c r="FA19">
        <v>-8.5500000000000003E-3</v>
      </c>
      <c r="FB19">
        <v>6.6E-3</v>
      </c>
      <c r="FC19">
        <v>1.8530000000000001E-2</v>
      </c>
      <c r="FD19">
        <v>2.631E-2</v>
      </c>
      <c r="FE19">
        <v>3.2129999999999999E-2</v>
      </c>
      <c r="FF19">
        <v>-8.1460000000000005E-2</v>
      </c>
      <c r="FG19">
        <v>1</v>
      </c>
      <c r="FH19">
        <v>1.106E-2</v>
      </c>
      <c r="FI19">
        <v>0.99990000000000001</v>
      </c>
      <c r="FJ19">
        <v>0.99868999999999997</v>
      </c>
      <c r="FK19">
        <v>0.99363000000000001</v>
      </c>
      <c r="FL19">
        <v>0.99711000000000005</v>
      </c>
      <c r="FM19">
        <v>0.99592000000000003</v>
      </c>
      <c r="FN19">
        <v>0.99672000000000005</v>
      </c>
      <c r="FO19">
        <v>0.99568999999999996</v>
      </c>
      <c r="FP19">
        <v>0.99685999999999997</v>
      </c>
      <c r="FQ19">
        <v>0.99607000000000001</v>
      </c>
      <c r="FR19">
        <v>0.99670000000000003</v>
      </c>
      <c r="FS19">
        <v>0.99629000000000001</v>
      </c>
      <c r="FT19">
        <v>0.99487000000000003</v>
      </c>
      <c r="FU19">
        <v>0.99799000000000004</v>
      </c>
      <c r="FV19">
        <v>0.99546999999999997</v>
      </c>
      <c r="FW19">
        <v>0.99582000000000004</v>
      </c>
      <c r="FX19">
        <v>0.99504000000000004</v>
      </c>
      <c r="FY19">
        <v>0.99580999999999997</v>
      </c>
      <c r="FZ19">
        <v>0.99643999999999999</v>
      </c>
      <c r="GA19">
        <v>0.99546000000000001</v>
      </c>
      <c r="GB19">
        <v>0.99709000000000003</v>
      </c>
      <c r="GC19">
        <v>0.99731000000000003</v>
      </c>
      <c r="GD19">
        <v>0.99265000000000003</v>
      </c>
      <c r="GE19">
        <v>0.99434</v>
      </c>
      <c r="GF19">
        <v>0.98728000000000005</v>
      </c>
      <c r="GG19">
        <v>0.97987999999999997</v>
      </c>
      <c r="GH19">
        <v>0.96862999999999999</v>
      </c>
      <c r="GI19">
        <v>0.95001000000000002</v>
      </c>
      <c r="GJ19">
        <v>0.92862999999999996</v>
      </c>
      <c r="GK19">
        <v>0.90720999999999996</v>
      </c>
      <c r="GL19">
        <v>0.88134000000000001</v>
      </c>
      <c r="GM19">
        <v>0.86194999999999999</v>
      </c>
      <c r="GN19">
        <v>0.84572999999999998</v>
      </c>
      <c r="GO19">
        <v>0.83857999999999999</v>
      </c>
      <c r="GP19">
        <v>0.84104000000000001</v>
      </c>
      <c r="GQ19">
        <v>0.85746</v>
      </c>
      <c r="GR19">
        <v>0.87339999999999995</v>
      </c>
      <c r="GS19">
        <v>0.89802000000000004</v>
      </c>
      <c r="GT19">
        <v>0.9214</v>
      </c>
      <c r="GU19">
        <v>0.94621999999999995</v>
      </c>
      <c r="GV19">
        <v>0.96391000000000004</v>
      </c>
      <c r="GW19">
        <v>0.97950999999999999</v>
      </c>
      <c r="GX19">
        <v>0.98673</v>
      </c>
      <c r="GY19">
        <v>0.99165000000000003</v>
      </c>
      <c r="GZ19">
        <v>0.99363000000000001</v>
      </c>
      <c r="HA19">
        <v>0.99424999999999997</v>
      </c>
      <c r="HB19">
        <v>0.99502999999999997</v>
      </c>
      <c r="HC19">
        <v>0.99695999999999996</v>
      </c>
      <c r="HD19">
        <v>0.99505999999999994</v>
      </c>
      <c r="HE19">
        <v>0.99567000000000005</v>
      </c>
      <c r="HF19">
        <v>0.99572000000000005</v>
      </c>
      <c r="HG19">
        <v>0.98387000000000002</v>
      </c>
      <c r="HH19">
        <v>0.98662000000000005</v>
      </c>
      <c r="HI19">
        <v>0.99451000000000001</v>
      </c>
      <c r="HJ19">
        <v>0.99507000000000001</v>
      </c>
      <c r="HK19">
        <v>0.99077000000000004</v>
      </c>
      <c r="HL19">
        <v>0.97977999999999998</v>
      </c>
      <c r="HM19">
        <v>0.99460999999999999</v>
      </c>
      <c r="HN19">
        <v>0.99502999999999997</v>
      </c>
      <c r="HO19">
        <v>0.99461999999999995</v>
      </c>
      <c r="HP19">
        <v>0.99473</v>
      </c>
      <c r="HQ19">
        <v>0.99500999999999995</v>
      </c>
      <c r="HR19">
        <v>0.99573</v>
      </c>
      <c r="HS19">
        <v>0.99607000000000001</v>
      </c>
      <c r="HT19">
        <v>0.99531999999999998</v>
      </c>
      <c r="HU19">
        <v>0.99490000000000001</v>
      </c>
      <c r="HV19">
        <v>0.99480999999999997</v>
      </c>
      <c r="HW19">
        <v>0.94769000000000003</v>
      </c>
      <c r="HX19">
        <v>-3.0040000000000001E-2</v>
      </c>
      <c r="HY19">
        <v>-2.547E-2</v>
      </c>
      <c r="HZ19">
        <v>-2.8899999999999999E-2</v>
      </c>
      <c r="IA19">
        <v>-2.8209999999999999E-2</v>
      </c>
      <c r="IB19">
        <v>-2.7650000000000001E-2</v>
      </c>
      <c r="IC19">
        <v>-2.6749999999999999E-2</v>
      </c>
      <c r="ID19">
        <v>-2.8639999999999999E-2</v>
      </c>
      <c r="IE19">
        <v>-2.8170000000000001E-2</v>
      </c>
      <c r="IF19">
        <v>-2.801E-2</v>
      </c>
      <c r="IG19">
        <v>-2.3810000000000001E-2</v>
      </c>
      <c r="IH19">
        <v>-2.4680000000000001E-2</v>
      </c>
      <c r="II19">
        <v>-2.1590000000000002E-2</v>
      </c>
      <c r="IJ19">
        <v>-1.9619999999999999E-2</v>
      </c>
      <c r="IK19">
        <v>-1.9189999999999999E-2</v>
      </c>
      <c r="IL19">
        <v>-1.6650000000000002E-2</v>
      </c>
      <c r="IM19">
        <v>-2.137E-2</v>
      </c>
      <c r="IN19">
        <v>-8.0790000000000001E-2</v>
      </c>
      <c r="IO19">
        <v>-8.1229999999999997E-2</v>
      </c>
      <c r="IP19">
        <v>-8.0570000000000003E-2</v>
      </c>
      <c r="IQ19">
        <v>-8.0460000000000004E-2</v>
      </c>
      <c r="IR19">
        <v>-8.0820000000000003E-2</v>
      </c>
      <c r="IS19">
        <v>-8.0930000000000002E-2</v>
      </c>
      <c r="IT19">
        <v>-8.2159999999999997E-2</v>
      </c>
      <c r="IU19">
        <v>-8.1240000000000007E-2</v>
      </c>
      <c r="IV19">
        <v>-8.1189999999999998E-2</v>
      </c>
      <c r="IW19">
        <v>-8.0490000000000006E-2</v>
      </c>
      <c r="IX19">
        <v>-7.9899999999999999E-2</v>
      </c>
      <c r="IY19">
        <v>-8.0750000000000002E-2</v>
      </c>
      <c r="IZ19">
        <v>-8.1140000000000004E-2</v>
      </c>
      <c r="JA19">
        <v>-8.0930000000000002E-2</v>
      </c>
      <c r="JB19">
        <v>-8.0829999999999999E-2</v>
      </c>
      <c r="JC19">
        <v>-8.0629999999999993E-2</v>
      </c>
      <c r="JD19">
        <v>-8.0799999999999997E-2</v>
      </c>
      <c r="JE19">
        <v>-8.0589999999999995E-2</v>
      </c>
      <c r="JF19">
        <v>-8.1119999999999998E-2</v>
      </c>
      <c r="JG19">
        <v>-8.0810000000000007E-2</v>
      </c>
      <c r="JH19">
        <v>-8.0850000000000005E-2</v>
      </c>
      <c r="JI19">
        <v>-8.1000000000000003E-2</v>
      </c>
      <c r="JJ19">
        <v>-8.0530000000000004E-2</v>
      </c>
      <c r="JK19">
        <v>-8.1309999999999993E-2</v>
      </c>
      <c r="JL19">
        <v>-8.0820000000000003E-2</v>
      </c>
      <c r="JM19">
        <v>-8.0350000000000005E-2</v>
      </c>
      <c r="JN19">
        <v>-8.0890000000000004E-2</v>
      </c>
      <c r="JO19">
        <v>-8.072E-2</v>
      </c>
      <c r="JP19">
        <v>-8.1530000000000005E-2</v>
      </c>
      <c r="JQ19">
        <v>-8.1449999999999995E-2</v>
      </c>
      <c r="JR19">
        <v>-8.1229999999999997E-2</v>
      </c>
      <c r="JS19">
        <v>-8.0869999999999997E-2</v>
      </c>
      <c r="JT19">
        <v>-8.0879999999999994E-2</v>
      </c>
      <c r="JU19">
        <v>-8.1189999999999998E-2</v>
      </c>
      <c r="JV19">
        <v>-8.0990000000000006E-2</v>
      </c>
      <c r="JW19">
        <v>-8.0740000000000006E-2</v>
      </c>
      <c r="JX19">
        <v>-8.1229999999999997E-2</v>
      </c>
      <c r="JY19">
        <v>-8.1309999999999993E-2</v>
      </c>
      <c r="JZ19">
        <v>-8.1110000000000002E-2</v>
      </c>
      <c r="KA19">
        <v>-8.1170000000000006E-2</v>
      </c>
      <c r="KB19">
        <v>-8.0960000000000004E-2</v>
      </c>
      <c r="KC19">
        <v>-8.0879999999999994E-2</v>
      </c>
      <c r="KD19">
        <v>-8.097E-2</v>
      </c>
      <c r="KE19">
        <v>-8.1159999999999996E-2</v>
      </c>
      <c r="KF19">
        <v>-8.1019999999999995E-2</v>
      </c>
      <c r="KG19">
        <v>-8.1019999999999995E-2</v>
      </c>
      <c r="KH19">
        <v>-8.1019999999999995E-2</v>
      </c>
    </row>
    <row r="20" spans="1:294" x14ac:dyDescent="0.35">
      <c r="A20">
        <v>18</v>
      </c>
      <c r="B20" t="s">
        <v>401</v>
      </c>
      <c r="C20">
        <v>10.505000000000001</v>
      </c>
      <c r="D20">
        <v>0</v>
      </c>
      <c r="E20">
        <v>603.61</v>
      </c>
      <c r="F20">
        <v>1005.53</v>
      </c>
      <c r="G20">
        <v>19.18</v>
      </c>
      <c r="H20">
        <v>-7</v>
      </c>
      <c r="I20">
        <v>20</v>
      </c>
      <c r="J20">
        <v>58</v>
      </c>
      <c r="K20">
        <v>64</v>
      </c>
      <c r="L20">
        <v>-20</v>
      </c>
      <c r="M20">
        <v>-2</v>
      </c>
      <c r="N20">
        <v>0</v>
      </c>
      <c r="O20">
        <v>0</v>
      </c>
      <c r="P20">
        <v>0</v>
      </c>
      <c r="Q20">
        <v>1.198</v>
      </c>
      <c r="R20">
        <v>1485.5</v>
      </c>
      <c r="S20">
        <v>49.8</v>
      </c>
      <c r="T20">
        <v>791371</v>
      </c>
      <c r="U20">
        <v>-7.0000000000000007E-2</v>
      </c>
      <c r="V20">
        <v>0.28999999999999998</v>
      </c>
      <c r="W20">
        <v>6.97</v>
      </c>
      <c r="X20">
        <v>0.42</v>
      </c>
      <c r="Y20">
        <v>-0.19</v>
      </c>
      <c r="Z20">
        <v>0.01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591.05100000000004</v>
      </c>
      <c r="AI20">
        <v>0</v>
      </c>
      <c r="AJ20">
        <v>1429.02</v>
      </c>
      <c r="AK20">
        <v>0</v>
      </c>
      <c r="AL20">
        <v>0</v>
      </c>
      <c r="AM20">
        <v>0</v>
      </c>
      <c r="AN20">
        <v>-8.6199999999999999E-2</v>
      </c>
      <c r="AO20">
        <v>-8.5870000000000002E-2</v>
      </c>
      <c r="AP20">
        <v>-8.1240000000000007E-2</v>
      </c>
      <c r="AQ20">
        <v>-8.7129999999999999E-2</v>
      </c>
      <c r="AR20">
        <v>-8.4769999999999998E-2</v>
      </c>
      <c r="AS20">
        <v>-8.5040000000000004E-2</v>
      </c>
      <c r="AT20">
        <v>-8.3339999999999997E-2</v>
      </c>
      <c r="AU20">
        <v>-8.5290000000000005E-2</v>
      </c>
      <c r="AV20">
        <v>-8.7429999999999994E-2</v>
      </c>
      <c r="AW20">
        <v>-8.3390000000000006E-2</v>
      </c>
      <c r="AX20">
        <v>-8.7209999999999996E-2</v>
      </c>
      <c r="AY20">
        <v>-8.7400000000000005E-2</v>
      </c>
      <c r="AZ20">
        <v>-8.3919999999999995E-2</v>
      </c>
      <c r="BA20">
        <v>-8.4559999999999996E-2</v>
      </c>
      <c r="BB20">
        <v>-8.5510000000000003E-2</v>
      </c>
      <c r="BC20">
        <v>-8.3180000000000004E-2</v>
      </c>
      <c r="BD20">
        <v>-8.3989999999999995E-2</v>
      </c>
      <c r="BE20">
        <v>-8.5980000000000001E-2</v>
      </c>
      <c r="BF20">
        <v>-8.5790000000000005E-2</v>
      </c>
      <c r="BG20">
        <v>-9.1259999999999994E-2</v>
      </c>
      <c r="BH20">
        <v>-8.6480000000000001E-2</v>
      </c>
      <c r="BI20">
        <v>-8.5279999999999995E-2</v>
      </c>
      <c r="BJ20">
        <v>-8.4269999999999998E-2</v>
      </c>
      <c r="BK20">
        <v>-9.5799999999999996E-2</v>
      </c>
      <c r="BL20">
        <v>-8.6290000000000006E-2</v>
      </c>
      <c r="BM20">
        <v>-8.43E-2</v>
      </c>
      <c r="BN20">
        <v>-8.4529999999999994E-2</v>
      </c>
      <c r="BO20">
        <v>-8.2239999999999994E-2</v>
      </c>
      <c r="BP20">
        <v>-8.3769999999999997E-2</v>
      </c>
      <c r="BQ20">
        <v>-8.5999999999999993E-2</v>
      </c>
      <c r="BR20">
        <v>-8.5339999999999999E-2</v>
      </c>
      <c r="BS20">
        <v>-8.4690000000000001E-2</v>
      </c>
      <c r="BT20">
        <v>-8.0019999999999994E-2</v>
      </c>
      <c r="BU20">
        <v>-7.9869999999999997E-2</v>
      </c>
      <c r="BV20">
        <v>-7.9810000000000006E-2</v>
      </c>
      <c r="BW20">
        <v>-7.986E-2</v>
      </c>
      <c r="BX20">
        <v>-7.9880000000000007E-2</v>
      </c>
      <c r="BY20">
        <v>-7.9920000000000005E-2</v>
      </c>
      <c r="BZ20">
        <v>-7.9829999999999998E-2</v>
      </c>
      <c r="CA20">
        <v>-7.9829999999999998E-2</v>
      </c>
      <c r="CB20">
        <v>-8.0460000000000004E-2</v>
      </c>
      <c r="CC20">
        <v>-0.08</v>
      </c>
      <c r="CD20">
        <v>-7.9810000000000006E-2</v>
      </c>
      <c r="CE20">
        <v>-7.9960000000000003E-2</v>
      </c>
      <c r="CF20">
        <v>-8.0009999999999998E-2</v>
      </c>
      <c r="CG20">
        <v>-7.9829999999999998E-2</v>
      </c>
      <c r="CH20">
        <v>-7.9699999999999993E-2</v>
      </c>
      <c r="CI20">
        <v>-7.8630000000000005E-2</v>
      </c>
      <c r="CJ20">
        <v>-7.9909999999999995E-2</v>
      </c>
      <c r="CK20">
        <v>-7.9990000000000006E-2</v>
      </c>
      <c r="CL20">
        <v>-8.0079999999999998E-2</v>
      </c>
      <c r="CM20">
        <v>-8.0240000000000006E-2</v>
      </c>
      <c r="CN20">
        <v>-7.9740000000000005E-2</v>
      </c>
      <c r="CO20">
        <v>-8.029E-2</v>
      </c>
      <c r="CP20">
        <v>-7.9949999999999993E-2</v>
      </c>
      <c r="CQ20">
        <v>-7.9909999999999995E-2</v>
      </c>
      <c r="CR20">
        <v>-7.6590000000000005E-2</v>
      </c>
      <c r="CS20">
        <v>-4.9910000000000003E-2</v>
      </c>
      <c r="CT20">
        <v>-6.3740000000000005E-2</v>
      </c>
      <c r="CU20">
        <v>-8.1320000000000003E-2</v>
      </c>
      <c r="CV20">
        <v>-6.9239999999999996E-2</v>
      </c>
      <c r="CW20">
        <v>-8.1320000000000003E-2</v>
      </c>
      <c r="CX20">
        <v>-5.62E-2</v>
      </c>
      <c r="CY20">
        <v>-8.1320000000000003E-2</v>
      </c>
      <c r="CZ20">
        <v>-2.14052</v>
      </c>
      <c r="DA20">
        <v>-4.2658199999999997</v>
      </c>
      <c r="DB20">
        <v>-3.7254299999999998</v>
      </c>
      <c r="DC20">
        <v>-2.5822099999999999</v>
      </c>
      <c r="DD20">
        <v>-2.2085499999999998</v>
      </c>
      <c r="DE20">
        <v>-1.9568000000000001</v>
      </c>
      <c r="DF20">
        <v>-1.8115699999999999</v>
      </c>
      <c r="DG20">
        <v>-1.6797899999999999</v>
      </c>
      <c r="DH20">
        <v>-1.5803400000000001</v>
      </c>
      <c r="DI20">
        <v>-1.3374999999999999</v>
      </c>
      <c r="DJ20">
        <v>-1.1585399999999999</v>
      </c>
      <c r="DK20">
        <v>-1.07891</v>
      </c>
      <c r="DL20">
        <v>-0.99933000000000005</v>
      </c>
      <c r="DM20">
        <v>-0.91724000000000006</v>
      </c>
      <c r="DN20">
        <v>-0.83748999999999996</v>
      </c>
      <c r="DO20">
        <v>-0.72870999999999997</v>
      </c>
      <c r="DP20">
        <v>-0.61624999999999996</v>
      </c>
      <c r="DQ20">
        <v>-0.50241999999999998</v>
      </c>
      <c r="DR20">
        <v>-0.39302999999999999</v>
      </c>
      <c r="DS20">
        <v>-0.29537999999999998</v>
      </c>
      <c r="DT20">
        <v>-0.2089</v>
      </c>
      <c r="DU20">
        <v>-0.14141999999999999</v>
      </c>
      <c r="DV20">
        <v>-8.763E-2</v>
      </c>
      <c r="DW20">
        <v>-5.1380000000000002E-2</v>
      </c>
      <c r="DX20">
        <v>-3.023E-2</v>
      </c>
      <c r="DY20">
        <v>-1.316E-2</v>
      </c>
      <c r="DZ20">
        <v>-8.0790000000000001E-2</v>
      </c>
      <c r="EA20">
        <v>-8.1030000000000005E-2</v>
      </c>
      <c r="EB20">
        <v>-8.269E-2</v>
      </c>
      <c r="EC20">
        <v>-8.0930000000000002E-2</v>
      </c>
      <c r="ED20">
        <v>-8.201E-2</v>
      </c>
      <c r="EE20">
        <v>-7.9979999999999996E-2</v>
      </c>
      <c r="EF20">
        <v>-2.1829999999999998</v>
      </c>
      <c r="EG20">
        <v>0.77537999999999996</v>
      </c>
      <c r="EH20">
        <v>0.99558000000000002</v>
      </c>
      <c r="EI20">
        <v>0.95306999999999997</v>
      </c>
      <c r="EJ20">
        <v>0.85946</v>
      </c>
      <c r="EK20">
        <v>0.77781</v>
      </c>
      <c r="EL20">
        <v>0.68652000000000002</v>
      </c>
      <c r="EM20">
        <v>0.61495</v>
      </c>
      <c r="EN20">
        <v>0.54803000000000002</v>
      </c>
      <c r="EO20">
        <v>0.38225999999999999</v>
      </c>
      <c r="EP20">
        <v>0.25908999999999999</v>
      </c>
      <c r="EQ20">
        <v>0.15876000000000001</v>
      </c>
      <c r="ER20">
        <v>8.0589999999999995E-2</v>
      </c>
      <c r="ES20">
        <v>8.7500000000000008E-3</v>
      </c>
      <c r="ET20">
        <v>-4.9369999999999997E-2</v>
      </c>
      <c r="EU20">
        <v>-7.4859999999999996E-2</v>
      </c>
      <c r="EV20">
        <v>-7.7979999999999994E-2</v>
      </c>
      <c r="EW20">
        <v>-7.1389999999999995E-2</v>
      </c>
      <c r="EX20">
        <v>-6.4579999999999999E-2</v>
      </c>
      <c r="EY20">
        <v>-4.8619999999999997E-2</v>
      </c>
      <c r="EZ20">
        <v>-2.8549999999999999E-2</v>
      </c>
      <c r="FA20">
        <v>-9.2599999999999991E-3</v>
      </c>
      <c r="FB20">
        <v>3.7299999999999998E-3</v>
      </c>
      <c r="FC20">
        <v>1.329E-2</v>
      </c>
      <c r="FD20">
        <v>1.77E-2</v>
      </c>
      <c r="FE20">
        <v>1.6910000000000001E-2</v>
      </c>
      <c r="FF20">
        <v>-8.1750000000000003E-2</v>
      </c>
      <c r="FG20">
        <v>1</v>
      </c>
      <c r="FH20">
        <v>1.1469999999999999E-2</v>
      </c>
      <c r="FI20">
        <v>0.99990999999999997</v>
      </c>
      <c r="FJ20">
        <v>0.99873000000000001</v>
      </c>
      <c r="FK20">
        <v>0.99363000000000001</v>
      </c>
      <c r="FL20">
        <v>0.99707999999999997</v>
      </c>
      <c r="FM20">
        <v>0.99592999999999998</v>
      </c>
      <c r="FN20">
        <v>0.99670999999999998</v>
      </c>
      <c r="FO20">
        <v>0.99563999999999997</v>
      </c>
      <c r="FP20">
        <v>0.99685000000000001</v>
      </c>
      <c r="FQ20">
        <v>0.99602000000000002</v>
      </c>
      <c r="FR20">
        <v>0.99666999999999994</v>
      </c>
      <c r="FS20">
        <v>0.99628000000000005</v>
      </c>
      <c r="FT20">
        <v>0.99482000000000004</v>
      </c>
      <c r="FU20">
        <v>0.99795999999999996</v>
      </c>
      <c r="FV20">
        <v>0.99541000000000002</v>
      </c>
      <c r="FW20">
        <v>0.99582000000000004</v>
      </c>
      <c r="FX20">
        <v>0.99502000000000002</v>
      </c>
      <c r="FY20">
        <v>0.99578999999999995</v>
      </c>
      <c r="FZ20">
        <v>0.99644999999999995</v>
      </c>
      <c r="GA20">
        <v>0.99536000000000002</v>
      </c>
      <c r="GB20">
        <v>0.997</v>
      </c>
      <c r="GC20">
        <v>0.99694000000000005</v>
      </c>
      <c r="GD20">
        <v>0.99185999999999996</v>
      </c>
      <c r="GE20">
        <v>0.99346000000000001</v>
      </c>
      <c r="GF20">
        <v>0.98677999999999999</v>
      </c>
      <c r="GG20">
        <v>0.98060999999999998</v>
      </c>
      <c r="GH20">
        <v>0.97062999999999999</v>
      </c>
      <c r="GI20">
        <v>0.95381000000000005</v>
      </c>
      <c r="GJ20">
        <v>0.93349000000000004</v>
      </c>
      <c r="GK20">
        <v>0.91341000000000006</v>
      </c>
      <c r="GL20">
        <v>0.88770000000000004</v>
      </c>
      <c r="GM20">
        <v>0.86792999999999998</v>
      </c>
      <c r="GN20">
        <v>0.85033000000000003</v>
      </c>
      <c r="GO20">
        <v>0.83931999999999995</v>
      </c>
      <c r="GP20">
        <v>0.83638999999999997</v>
      </c>
      <c r="GQ20">
        <v>0.84628999999999999</v>
      </c>
      <c r="GR20">
        <v>0.85821999999999998</v>
      </c>
      <c r="GS20">
        <v>0.87944</v>
      </c>
      <c r="GT20">
        <v>0.90149000000000001</v>
      </c>
      <c r="GU20">
        <v>0.92673000000000005</v>
      </c>
      <c r="GV20">
        <v>0.94752999999999998</v>
      </c>
      <c r="GW20">
        <v>0.96694000000000002</v>
      </c>
      <c r="GX20">
        <v>0.97758</v>
      </c>
      <c r="GY20">
        <v>0.98651999999999995</v>
      </c>
      <c r="GZ20">
        <v>0.99082000000000003</v>
      </c>
      <c r="HA20">
        <v>0.99302999999999997</v>
      </c>
      <c r="HB20">
        <v>0.99465999999999999</v>
      </c>
      <c r="HC20">
        <v>0.99687000000000003</v>
      </c>
      <c r="HD20">
        <v>0.99500999999999995</v>
      </c>
      <c r="HE20">
        <v>0.99560999999999999</v>
      </c>
      <c r="HF20">
        <v>0.99570000000000003</v>
      </c>
      <c r="HG20">
        <v>0.98382999999999998</v>
      </c>
      <c r="HH20">
        <v>0.98660999999999999</v>
      </c>
      <c r="HI20">
        <v>0.99451999999999996</v>
      </c>
      <c r="HJ20">
        <v>0.99509999999999998</v>
      </c>
      <c r="HK20">
        <v>0.99070999999999998</v>
      </c>
      <c r="HL20">
        <v>0.97975000000000001</v>
      </c>
      <c r="HM20">
        <v>0.99455000000000005</v>
      </c>
      <c r="HN20">
        <v>0.99500999999999995</v>
      </c>
      <c r="HO20">
        <v>0.99465999999999999</v>
      </c>
      <c r="HP20">
        <v>0.99473999999999996</v>
      </c>
      <c r="HQ20">
        <v>0.99497999999999998</v>
      </c>
      <c r="HR20">
        <v>0.99568999999999996</v>
      </c>
      <c r="HS20">
        <v>0.99605999999999995</v>
      </c>
      <c r="HT20">
        <v>0.99528000000000005</v>
      </c>
      <c r="HU20">
        <v>0.99487999999999999</v>
      </c>
      <c r="HV20">
        <v>0.99482000000000004</v>
      </c>
      <c r="HW20">
        <v>0.94752999999999998</v>
      </c>
      <c r="HX20">
        <v>-3.0419999999999999E-2</v>
      </c>
      <c r="HY20">
        <v>-2.5819999999999999E-2</v>
      </c>
      <c r="HZ20">
        <v>-2.9229999999999999E-2</v>
      </c>
      <c r="IA20">
        <v>-2.8459999999999999E-2</v>
      </c>
      <c r="IB20">
        <v>-2.784E-2</v>
      </c>
      <c r="IC20">
        <v>-2.6870000000000002E-2</v>
      </c>
      <c r="ID20">
        <v>-2.8920000000000001E-2</v>
      </c>
      <c r="IE20">
        <v>-2.877E-2</v>
      </c>
      <c r="IF20">
        <v>-2.8580000000000001E-2</v>
      </c>
      <c r="IG20">
        <v>-2.3970000000000002E-2</v>
      </c>
      <c r="IH20">
        <v>-2.4760000000000001E-2</v>
      </c>
      <c r="II20">
        <v>-2.1610000000000001E-2</v>
      </c>
      <c r="IJ20">
        <v>-1.9640000000000001E-2</v>
      </c>
      <c r="IK20">
        <v>-1.9140000000000001E-2</v>
      </c>
      <c r="IL20">
        <v>-1.6559999999999998E-2</v>
      </c>
      <c r="IM20">
        <v>-2.1229999999999999E-2</v>
      </c>
      <c r="IN20">
        <v>-8.1070000000000003E-2</v>
      </c>
      <c r="IO20">
        <v>-8.1479999999999997E-2</v>
      </c>
      <c r="IP20">
        <v>-8.0879999999999994E-2</v>
      </c>
      <c r="IQ20">
        <v>-8.0740000000000006E-2</v>
      </c>
      <c r="IR20">
        <v>-8.1059999999999993E-2</v>
      </c>
      <c r="IS20">
        <v>-8.1220000000000001E-2</v>
      </c>
      <c r="IT20">
        <v>-8.2470000000000002E-2</v>
      </c>
      <c r="IU20">
        <v>-8.1530000000000005E-2</v>
      </c>
      <c r="IV20">
        <v>-8.1490000000000007E-2</v>
      </c>
      <c r="IW20">
        <v>-8.0790000000000001E-2</v>
      </c>
      <c r="IX20">
        <v>-8.0180000000000001E-2</v>
      </c>
      <c r="IY20">
        <v>-8.1040000000000001E-2</v>
      </c>
      <c r="IZ20">
        <v>-8.1420000000000006E-2</v>
      </c>
      <c r="JA20">
        <v>-8.1220000000000001E-2</v>
      </c>
      <c r="JB20">
        <v>-8.1119999999999998E-2</v>
      </c>
      <c r="JC20">
        <v>-8.0930000000000002E-2</v>
      </c>
      <c r="JD20">
        <v>-8.1110000000000002E-2</v>
      </c>
      <c r="JE20">
        <v>-8.0869999999999997E-2</v>
      </c>
      <c r="JF20">
        <v>-8.14E-2</v>
      </c>
      <c r="JG20">
        <v>-8.115E-2</v>
      </c>
      <c r="JH20">
        <v>-8.1159999999999996E-2</v>
      </c>
      <c r="JI20">
        <v>-8.1320000000000003E-2</v>
      </c>
      <c r="JJ20">
        <v>-8.0829999999999999E-2</v>
      </c>
      <c r="JK20">
        <v>-8.1659999999999996E-2</v>
      </c>
      <c r="JL20">
        <v>-8.1079999999999999E-2</v>
      </c>
      <c r="JM20">
        <v>-8.0649999999999999E-2</v>
      </c>
      <c r="JN20">
        <v>-8.1180000000000002E-2</v>
      </c>
      <c r="JO20">
        <v>-8.1009999999999999E-2</v>
      </c>
      <c r="JP20">
        <v>-8.1820000000000004E-2</v>
      </c>
      <c r="JQ20">
        <v>-8.1729999999999997E-2</v>
      </c>
      <c r="JR20">
        <v>-8.1509999999999999E-2</v>
      </c>
      <c r="JS20">
        <v>-8.115E-2</v>
      </c>
      <c r="JT20">
        <v>-8.1180000000000002E-2</v>
      </c>
      <c r="JU20">
        <v>-8.1449999999999995E-2</v>
      </c>
      <c r="JV20">
        <v>-8.1309999999999993E-2</v>
      </c>
      <c r="JW20">
        <v>-8.1009999999999999E-2</v>
      </c>
      <c r="JX20">
        <v>-8.1519999999999995E-2</v>
      </c>
      <c r="JY20">
        <v>-8.1600000000000006E-2</v>
      </c>
      <c r="JZ20">
        <v>-8.1409999999999996E-2</v>
      </c>
      <c r="KA20">
        <v>-8.1490000000000007E-2</v>
      </c>
      <c r="KB20">
        <v>-8.1280000000000005E-2</v>
      </c>
      <c r="KC20">
        <v>-8.1189999999999998E-2</v>
      </c>
      <c r="KD20">
        <v>-8.1269999999999995E-2</v>
      </c>
      <c r="KE20">
        <v>-8.1490000000000007E-2</v>
      </c>
      <c r="KF20">
        <v>-8.1320000000000003E-2</v>
      </c>
      <c r="KG20">
        <v>-8.1320000000000003E-2</v>
      </c>
      <c r="KH20">
        <v>-8.1320000000000003E-2</v>
      </c>
    </row>
    <row r="21" spans="1:294" x14ac:dyDescent="0.35">
      <c r="A21">
        <v>19</v>
      </c>
      <c r="B21" t="s">
        <v>402</v>
      </c>
      <c r="C21">
        <v>11.005000000000001</v>
      </c>
      <c r="D21">
        <v>0</v>
      </c>
      <c r="E21">
        <v>603.33000000000004</v>
      </c>
      <c r="F21">
        <v>1005.53</v>
      </c>
      <c r="G21">
        <v>19.21</v>
      </c>
      <c r="H21">
        <v>-7</v>
      </c>
      <c r="I21">
        <v>20</v>
      </c>
      <c r="J21">
        <v>58</v>
      </c>
      <c r="K21">
        <v>64</v>
      </c>
      <c r="L21">
        <v>-20</v>
      </c>
      <c r="M21">
        <v>-2</v>
      </c>
      <c r="N21">
        <v>0</v>
      </c>
      <c r="O21">
        <v>0</v>
      </c>
      <c r="P21">
        <v>0</v>
      </c>
      <c r="Q21">
        <v>1.198</v>
      </c>
      <c r="R21">
        <v>1484.8</v>
      </c>
      <c r="S21">
        <v>49.8</v>
      </c>
      <c r="T21">
        <v>791066</v>
      </c>
      <c r="U21">
        <v>-7.0000000000000007E-2</v>
      </c>
      <c r="V21">
        <v>0.28999999999999998</v>
      </c>
      <c r="W21">
        <v>6.97</v>
      </c>
      <c r="X21">
        <v>0.42</v>
      </c>
      <c r="Y21">
        <v>-0.19</v>
      </c>
      <c r="Z21">
        <v>0.01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590.93100000000004</v>
      </c>
      <c r="AI21">
        <v>0</v>
      </c>
      <c r="AJ21">
        <v>1428.34</v>
      </c>
      <c r="AK21">
        <v>0</v>
      </c>
      <c r="AL21">
        <v>0</v>
      </c>
      <c r="AM21">
        <v>0</v>
      </c>
      <c r="AN21">
        <v>-8.6169999999999997E-2</v>
      </c>
      <c r="AO21">
        <v>-8.6059999999999998E-2</v>
      </c>
      <c r="AP21">
        <v>-8.158E-2</v>
      </c>
      <c r="AQ21">
        <v>-8.7029999999999996E-2</v>
      </c>
      <c r="AR21">
        <v>-8.4529999999999994E-2</v>
      </c>
      <c r="AS21">
        <v>-8.5440000000000002E-2</v>
      </c>
      <c r="AT21">
        <v>-8.3449999999999996E-2</v>
      </c>
      <c r="AU21">
        <v>-8.4970000000000004E-2</v>
      </c>
      <c r="AV21">
        <v>-8.8039999999999993E-2</v>
      </c>
      <c r="AW21">
        <v>-8.3430000000000004E-2</v>
      </c>
      <c r="AX21">
        <v>-8.7470000000000006E-2</v>
      </c>
      <c r="AY21">
        <v>-8.7379999999999999E-2</v>
      </c>
      <c r="AZ21">
        <v>-8.4370000000000001E-2</v>
      </c>
      <c r="BA21">
        <v>-8.4750000000000006E-2</v>
      </c>
      <c r="BB21">
        <v>-8.5489999999999997E-2</v>
      </c>
      <c r="BC21">
        <v>-8.3510000000000001E-2</v>
      </c>
      <c r="BD21">
        <v>-8.4110000000000004E-2</v>
      </c>
      <c r="BE21">
        <v>-8.6169999999999997E-2</v>
      </c>
      <c r="BF21">
        <v>-8.5699999999999998E-2</v>
      </c>
      <c r="BG21">
        <v>-9.1670000000000001E-2</v>
      </c>
      <c r="BH21">
        <v>-8.652E-2</v>
      </c>
      <c r="BI21">
        <v>-8.5459999999999994E-2</v>
      </c>
      <c r="BJ21">
        <v>-8.4239999999999995E-2</v>
      </c>
      <c r="BK21">
        <v>-9.5089999999999994E-2</v>
      </c>
      <c r="BL21">
        <v>-8.6470000000000005E-2</v>
      </c>
      <c r="BM21">
        <v>-8.455E-2</v>
      </c>
      <c r="BN21">
        <v>-8.4709999999999994E-2</v>
      </c>
      <c r="BO21">
        <v>-8.2430000000000003E-2</v>
      </c>
      <c r="BP21">
        <v>-8.3669999999999994E-2</v>
      </c>
      <c r="BQ21">
        <v>-8.5680000000000006E-2</v>
      </c>
      <c r="BR21">
        <v>-8.5589999999999999E-2</v>
      </c>
      <c r="BS21">
        <v>-8.4739999999999996E-2</v>
      </c>
      <c r="BT21">
        <v>-8.004E-2</v>
      </c>
      <c r="BU21">
        <v>-7.9869999999999997E-2</v>
      </c>
      <c r="BV21">
        <v>-7.9810000000000006E-2</v>
      </c>
      <c r="BW21">
        <v>-7.9850000000000004E-2</v>
      </c>
      <c r="BX21">
        <v>-7.9880000000000007E-2</v>
      </c>
      <c r="BY21">
        <v>-7.9920000000000005E-2</v>
      </c>
      <c r="BZ21">
        <v>-7.9799999999999996E-2</v>
      </c>
      <c r="CA21">
        <v>-7.986E-2</v>
      </c>
      <c r="CB21">
        <v>-8.0479999999999996E-2</v>
      </c>
      <c r="CC21">
        <v>-8.0019999999999994E-2</v>
      </c>
      <c r="CD21">
        <v>-7.9829999999999998E-2</v>
      </c>
      <c r="CE21">
        <v>-7.9979999999999996E-2</v>
      </c>
      <c r="CF21">
        <v>-8.0019999999999994E-2</v>
      </c>
      <c r="CG21">
        <v>-7.9839999999999994E-2</v>
      </c>
      <c r="CH21">
        <v>-7.9729999999999995E-2</v>
      </c>
      <c r="CI21">
        <v>-7.9079999999999998E-2</v>
      </c>
      <c r="CJ21">
        <v>-7.9949999999999993E-2</v>
      </c>
      <c r="CK21">
        <v>-8.0030000000000004E-2</v>
      </c>
      <c r="CL21">
        <v>-8.0089999999999995E-2</v>
      </c>
      <c r="CM21">
        <v>-8.0199999999999994E-2</v>
      </c>
      <c r="CN21">
        <v>-7.9750000000000001E-2</v>
      </c>
      <c r="CO21">
        <v>-8.0329999999999999E-2</v>
      </c>
      <c r="CP21">
        <v>-7.9969999999999999E-2</v>
      </c>
      <c r="CQ21">
        <v>-7.9909999999999995E-2</v>
      </c>
      <c r="CR21">
        <v>-7.6149999999999995E-2</v>
      </c>
      <c r="CS21">
        <v>-4.9599999999999998E-2</v>
      </c>
      <c r="CT21">
        <v>-6.2239999999999997E-2</v>
      </c>
      <c r="CU21">
        <v>-8.1360000000000002E-2</v>
      </c>
      <c r="CV21">
        <v>-6.7299999999999999E-2</v>
      </c>
      <c r="CW21">
        <v>-8.1360000000000002E-2</v>
      </c>
      <c r="CX21">
        <v>-5.2999999999999999E-2</v>
      </c>
      <c r="CY21">
        <v>-8.1360000000000002E-2</v>
      </c>
      <c r="CZ21">
        <v>-2.3905699999999999</v>
      </c>
      <c r="DA21">
        <v>-4.4781300000000002</v>
      </c>
      <c r="DB21">
        <v>-3.9779599999999999</v>
      </c>
      <c r="DC21">
        <v>-2.6831299999999998</v>
      </c>
      <c r="DD21">
        <v>-2.2924799999999999</v>
      </c>
      <c r="DE21">
        <v>-2.02738</v>
      </c>
      <c r="DF21">
        <v>-1.86927</v>
      </c>
      <c r="DG21">
        <v>-1.72915</v>
      </c>
      <c r="DH21">
        <v>-1.62355</v>
      </c>
      <c r="DI21">
        <v>-1.3668899999999999</v>
      </c>
      <c r="DJ21">
        <v>-1.1783399999999999</v>
      </c>
      <c r="DK21">
        <v>-1.09215</v>
      </c>
      <c r="DL21">
        <v>-1.00657</v>
      </c>
      <c r="DM21">
        <v>-0.91876000000000002</v>
      </c>
      <c r="DN21">
        <v>-0.83323999999999998</v>
      </c>
      <c r="DO21">
        <v>-0.71975</v>
      </c>
      <c r="DP21">
        <v>-0.60282000000000002</v>
      </c>
      <c r="DQ21">
        <v>-0.48471999999999998</v>
      </c>
      <c r="DR21">
        <v>-0.37273000000000001</v>
      </c>
      <c r="DS21">
        <v>-0.27589999999999998</v>
      </c>
      <c r="DT21">
        <v>-0.19456000000000001</v>
      </c>
      <c r="DU21">
        <v>-0.13730000000000001</v>
      </c>
      <c r="DV21">
        <v>-9.5339999999999994E-2</v>
      </c>
      <c r="DW21">
        <v>-6.9269999999999998E-2</v>
      </c>
      <c r="DX21">
        <v>-5.4870000000000002E-2</v>
      </c>
      <c r="DY21">
        <v>-4.2430000000000002E-2</v>
      </c>
      <c r="DZ21">
        <v>-8.0589999999999995E-2</v>
      </c>
      <c r="EA21">
        <v>-8.1110000000000002E-2</v>
      </c>
      <c r="EB21">
        <v>-8.2669999999999993E-2</v>
      </c>
      <c r="EC21">
        <v>-8.0439999999999998E-2</v>
      </c>
      <c r="ED21">
        <v>-8.1909999999999997E-2</v>
      </c>
      <c r="EE21">
        <v>-7.9880000000000007E-2</v>
      </c>
      <c r="EF21">
        <v>-2.4376500000000001</v>
      </c>
      <c r="EG21">
        <v>0.72543999999999997</v>
      </c>
      <c r="EH21">
        <v>0.98982999999999999</v>
      </c>
      <c r="EI21">
        <v>0.96553999999999995</v>
      </c>
      <c r="EJ21">
        <v>0.87921000000000005</v>
      </c>
      <c r="EK21">
        <v>0.80059999999999998</v>
      </c>
      <c r="EL21">
        <v>0.71042000000000005</v>
      </c>
      <c r="EM21">
        <v>0.63924999999999998</v>
      </c>
      <c r="EN21">
        <v>0.57211000000000001</v>
      </c>
      <c r="EO21">
        <v>0.40490999999999999</v>
      </c>
      <c r="EP21">
        <v>0.27986</v>
      </c>
      <c r="EQ21">
        <v>0.17734</v>
      </c>
      <c r="ER21">
        <v>9.7239999999999993E-2</v>
      </c>
      <c r="ES21">
        <v>2.3269999999999999E-2</v>
      </c>
      <c r="ET21">
        <v>-3.6810000000000002E-2</v>
      </c>
      <c r="EU21">
        <v>-6.4680000000000001E-2</v>
      </c>
      <c r="EV21">
        <v>-7.0059999999999997E-2</v>
      </c>
      <c r="EW21">
        <v>-6.5659999999999996E-2</v>
      </c>
      <c r="EX21">
        <v>-6.1100000000000002E-2</v>
      </c>
      <c r="EY21">
        <v>-4.727E-2</v>
      </c>
      <c r="EZ21">
        <v>-2.9090000000000001E-2</v>
      </c>
      <c r="FA21">
        <v>-1.183E-2</v>
      </c>
      <c r="FB21">
        <v>-1.34E-3</v>
      </c>
      <c r="FC21">
        <v>5.2700000000000004E-3</v>
      </c>
      <c r="FD21">
        <v>5.9800000000000001E-3</v>
      </c>
      <c r="FE21">
        <v>-8.0000000000000004E-4</v>
      </c>
      <c r="FF21">
        <v>-8.1790000000000002E-2</v>
      </c>
      <c r="FG21">
        <v>1</v>
      </c>
      <c r="FH21">
        <v>1.1679999999999999E-2</v>
      </c>
      <c r="FI21">
        <v>0.99990000000000001</v>
      </c>
      <c r="FJ21">
        <v>0.99870000000000003</v>
      </c>
      <c r="FK21">
        <v>0.99360999999999999</v>
      </c>
      <c r="FL21">
        <v>0.99707999999999997</v>
      </c>
      <c r="FM21">
        <v>0.99590999999999996</v>
      </c>
      <c r="FN21">
        <v>0.99670000000000003</v>
      </c>
      <c r="FO21">
        <v>0.99563000000000001</v>
      </c>
      <c r="FP21">
        <v>0.99682999999999999</v>
      </c>
      <c r="FQ21">
        <v>0.99600999999999995</v>
      </c>
      <c r="FR21">
        <v>0.99663000000000002</v>
      </c>
      <c r="FS21">
        <v>0.99624999999999997</v>
      </c>
      <c r="FT21">
        <v>0.99483999999999995</v>
      </c>
      <c r="FU21">
        <v>0.99792999999999998</v>
      </c>
      <c r="FV21">
        <v>0.99539</v>
      </c>
      <c r="FW21">
        <v>0.99578999999999995</v>
      </c>
      <c r="FX21">
        <v>0.99499000000000004</v>
      </c>
      <c r="FY21">
        <v>0.99577000000000004</v>
      </c>
      <c r="FZ21">
        <v>0.99636000000000002</v>
      </c>
      <c r="GA21">
        <v>0.99529000000000001</v>
      </c>
      <c r="GB21">
        <v>0.99685000000000001</v>
      </c>
      <c r="GC21">
        <v>0.99656999999999996</v>
      </c>
      <c r="GD21">
        <v>0.99109000000000003</v>
      </c>
      <c r="GE21">
        <v>0.99168000000000001</v>
      </c>
      <c r="GF21">
        <v>0.98351999999999995</v>
      </c>
      <c r="GG21">
        <v>0.97638999999999998</v>
      </c>
      <c r="GH21">
        <v>0.96540999999999999</v>
      </c>
      <c r="GI21">
        <v>0.94789999999999996</v>
      </c>
      <c r="GJ21">
        <v>0.92854000000000003</v>
      </c>
      <c r="GK21">
        <v>0.90993000000000002</v>
      </c>
      <c r="GL21">
        <v>0.88544</v>
      </c>
      <c r="GM21">
        <v>0.86634999999999995</v>
      </c>
      <c r="GN21">
        <v>0.84802</v>
      </c>
      <c r="GO21">
        <v>0.83570999999999995</v>
      </c>
      <c r="GP21">
        <v>0.83094999999999997</v>
      </c>
      <c r="GQ21">
        <v>0.83762999999999999</v>
      </c>
      <c r="GR21">
        <v>0.84721999999999997</v>
      </c>
      <c r="GS21">
        <v>0.86526999999999998</v>
      </c>
      <c r="GT21">
        <v>0.88558000000000003</v>
      </c>
      <c r="GU21">
        <v>0.90998999999999997</v>
      </c>
      <c r="GV21">
        <v>0.93091999999999997</v>
      </c>
      <c r="GW21">
        <v>0.95208000000000004</v>
      </c>
      <c r="GX21">
        <v>0.96525000000000005</v>
      </c>
      <c r="GY21">
        <v>0.97775999999999996</v>
      </c>
      <c r="GZ21">
        <v>0.98545000000000005</v>
      </c>
      <c r="HA21">
        <v>0.98997999999999997</v>
      </c>
      <c r="HB21">
        <v>0.99309000000000003</v>
      </c>
      <c r="HC21">
        <v>0.99631000000000003</v>
      </c>
      <c r="HD21">
        <v>0.99478999999999995</v>
      </c>
      <c r="HE21">
        <v>0.99556</v>
      </c>
      <c r="HF21">
        <v>0.99561999999999995</v>
      </c>
      <c r="HG21">
        <v>0.98384000000000005</v>
      </c>
      <c r="HH21">
        <v>0.98660000000000003</v>
      </c>
      <c r="HI21">
        <v>0.99446999999999997</v>
      </c>
      <c r="HJ21">
        <v>0.99507999999999996</v>
      </c>
      <c r="HK21">
        <v>0.99068999999999996</v>
      </c>
      <c r="HL21">
        <v>0.97975999999999996</v>
      </c>
      <c r="HM21">
        <v>0.99453000000000003</v>
      </c>
      <c r="HN21">
        <v>0.995</v>
      </c>
      <c r="HO21">
        <v>0.99461999999999995</v>
      </c>
      <c r="HP21">
        <v>0.99473</v>
      </c>
      <c r="HQ21">
        <v>0.99497000000000002</v>
      </c>
      <c r="HR21">
        <v>0.99563000000000001</v>
      </c>
      <c r="HS21">
        <v>0.99602999999999997</v>
      </c>
      <c r="HT21">
        <v>0.99529999999999996</v>
      </c>
      <c r="HU21">
        <v>0.99485999999999997</v>
      </c>
      <c r="HV21">
        <v>0.99480999999999997</v>
      </c>
      <c r="HW21">
        <v>0.94742000000000004</v>
      </c>
      <c r="HX21">
        <v>-3.099E-2</v>
      </c>
      <c r="HY21">
        <v>-2.6380000000000001E-2</v>
      </c>
      <c r="HZ21">
        <v>-2.9749999999999999E-2</v>
      </c>
      <c r="IA21">
        <v>-2.887E-2</v>
      </c>
      <c r="IB21">
        <v>-2.8199999999999999E-2</v>
      </c>
      <c r="IC21">
        <v>-2.7269999999999999E-2</v>
      </c>
      <c r="ID21">
        <v>-2.962E-2</v>
      </c>
      <c r="IE21">
        <v>-2.9559999999999999E-2</v>
      </c>
      <c r="IF21">
        <v>-2.9399999999999999E-2</v>
      </c>
      <c r="IG21">
        <v>-2.4400000000000002E-2</v>
      </c>
      <c r="IH21">
        <v>-2.504E-2</v>
      </c>
      <c r="II21">
        <v>-2.188E-2</v>
      </c>
      <c r="IJ21">
        <v>-1.9869999999999999E-2</v>
      </c>
      <c r="IK21">
        <v>-1.9300000000000001E-2</v>
      </c>
      <c r="IL21">
        <v>-1.6650000000000002E-2</v>
      </c>
      <c r="IM21">
        <v>-2.1260000000000001E-2</v>
      </c>
      <c r="IN21">
        <v>-8.1129999999999994E-2</v>
      </c>
      <c r="IO21">
        <v>-8.1540000000000001E-2</v>
      </c>
      <c r="IP21">
        <v>-8.0879999999999994E-2</v>
      </c>
      <c r="IQ21">
        <v>-8.0769999999999995E-2</v>
      </c>
      <c r="IR21">
        <v>-8.1119999999999998E-2</v>
      </c>
      <c r="IS21">
        <v>-8.1269999999999995E-2</v>
      </c>
      <c r="IT21">
        <v>-8.2530000000000006E-2</v>
      </c>
      <c r="IU21">
        <v>-8.1570000000000004E-2</v>
      </c>
      <c r="IV21">
        <v>-8.1530000000000005E-2</v>
      </c>
      <c r="IW21">
        <v>-8.0820000000000003E-2</v>
      </c>
      <c r="IX21">
        <v>-8.0240000000000006E-2</v>
      </c>
      <c r="IY21">
        <v>-8.1079999999999999E-2</v>
      </c>
      <c r="IZ21">
        <v>-8.1470000000000001E-2</v>
      </c>
      <c r="JA21">
        <v>-8.1240000000000007E-2</v>
      </c>
      <c r="JB21">
        <v>-8.1159999999999996E-2</v>
      </c>
      <c r="JC21">
        <v>-8.097E-2</v>
      </c>
      <c r="JD21">
        <v>-8.1129999999999994E-2</v>
      </c>
      <c r="JE21">
        <v>-8.0920000000000006E-2</v>
      </c>
      <c r="JF21">
        <v>-8.1470000000000001E-2</v>
      </c>
      <c r="JG21">
        <v>-8.1180000000000002E-2</v>
      </c>
      <c r="JH21">
        <v>-8.1189999999999998E-2</v>
      </c>
      <c r="JI21">
        <v>-8.133E-2</v>
      </c>
      <c r="JJ21">
        <v>-8.0860000000000001E-2</v>
      </c>
      <c r="JK21">
        <v>-8.1640000000000004E-2</v>
      </c>
      <c r="JL21">
        <v>-8.1119999999999998E-2</v>
      </c>
      <c r="JM21">
        <v>-8.0680000000000002E-2</v>
      </c>
      <c r="JN21">
        <v>-8.1220000000000001E-2</v>
      </c>
      <c r="JO21">
        <v>-8.1040000000000001E-2</v>
      </c>
      <c r="JP21">
        <v>-8.1839999999999996E-2</v>
      </c>
      <c r="JQ21">
        <v>-8.1769999999999995E-2</v>
      </c>
      <c r="JR21">
        <v>-8.158E-2</v>
      </c>
      <c r="JS21">
        <v>-8.1199999999999994E-2</v>
      </c>
      <c r="JT21">
        <v>-8.1250000000000003E-2</v>
      </c>
      <c r="JU21">
        <v>-8.1519999999999995E-2</v>
      </c>
      <c r="JV21">
        <v>-8.1360000000000002E-2</v>
      </c>
      <c r="JW21">
        <v>-8.1070000000000003E-2</v>
      </c>
      <c r="JX21">
        <v>-8.1600000000000006E-2</v>
      </c>
      <c r="JY21">
        <v>-8.165E-2</v>
      </c>
      <c r="JZ21">
        <v>-8.1460000000000005E-2</v>
      </c>
      <c r="KA21">
        <v>-8.1530000000000005E-2</v>
      </c>
      <c r="KB21">
        <v>-8.1320000000000003E-2</v>
      </c>
      <c r="KC21">
        <v>-8.1240000000000007E-2</v>
      </c>
      <c r="KD21">
        <v>-8.1320000000000003E-2</v>
      </c>
      <c r="KE21">
        <v>-8.1490000000000007E-2</v>
      </c>
      <c r="KF21">
        <v>-8.1360000000000002E-2</v>
      </c>
      <c r="KG21">
        <v>-8.1360000000000002E-2</v>
      </c>
      <c r="KH21">
        <v>-8.1360000000000002E-2</v>
      </c>
    </row>
    <row r="22" spans="1:294" x14ac:dyDescent="0.35">
      <c r="A22">
        <v>20</v>
      </c>
      <c r="B22" t="s">
        <v>403</v>
      </c>
      <c r="C22">
        <v>11.505000000000001</v>
      </c>
      <c r="D22">
        <v>0</v>
      </c>
      <c r="E22">
        <v>603.25</v>
      </c>
      <c r="F22">
        <v>1005.52</v>
      </c>
      <c r="G22">
        <v>19.239999999999998</v>
      </c>
      <c r="H22">
        <v>-7</v>
      </c>
      <c r="I22">
        <v>20</v>
      </c>
      <c r="J22">
        <v>58</v>
      </c>
      <c r="K22">
        <v>64</v>
      </c>
      <c r="L22">
        <v>-20</v>
      </c>
      <c r="M22">
        <v>-2</v>
      </c>
      <c r="N22">
        <v>0</v>
      </c>
      <c r="O22">
        <v>0</v>
      </c>
      <c r="P22">
        <v>0</v>
      </c>
      <c r="Q22">
        <v>1.198</v>
      </c>
      <c r="R22">
        <v>1484.6</v>
      </c>
      <c r="S22">
        <v>49.8</v>
      </c>
      <c r="T22">
        <v>790912</v>
      </c>
      <c r="U22">
        <v>-7.0000000000000007E-2</v>
      </c>
      <c r="V22">
        <v>0.28999999999999998</v>
      </c>
      <c r="W22">
        <v>6.97</v>
      </c>
      <c r="X22">
        <v>0.42</v>
      </c>
      <c r="Y22">
        <v>-0.19</v>
      </c>
      <c r="Z22">
        <v>0.01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590.98699999999997</v>
      </c>
      <c r="AI22">
        <v>0</v>
      </c>
      <c r="AJ22">
        <v>1428.14</v>
      </c>
      <c r="AK22">
        <v>0</v>
      </c>
      <c r="AL22">
        <v>0</v>
      </c>
      <c r="AM22">
        <v>0</v>
      </c>
      <c r="AN22">
        <v>-8.6180000000000007E-2</v>
      </c>
      <c r="AO22">
        <v>-8.6059999999999998E-2</v>
      </c>
      <c r="AP22">
        <v>-8.158E-2</v>
      </c>
      <c r="AQ22">
        <v>-8.7029999999999996E-2</v>
      </c>
      <c r="AR22">
        <v>-8.4889999999999993E-2</v>
      </c>
      <c r="AS22">
        <v>-8.5239999999999996E-2</v>
      </c>
      <c r="AT22">
        <v>-8.3599999999999994E-2</v>
      </c>
      <c r="AU22">
        <v>-8.548E-2</v>
      </c>
      <c r="AV22">
        <v>-8.8620000000000004E-2</v>
      </c>
      <c r="AW22">
        <v>-8.3580000000000002E-2</v>
      </c>
      <c r="AX22">
        <v>-8.7760000000000005E-2</v>
      </c>
      <c r="AY22">
        <v>-8.7529999999999997E-2</v>
      </c>
      <c r="AZ22">
        <v>-8.4110000000000004E-2</v>
      </c>
      <c r="BA22">
        <v>-8.4970000000000004E-2</v>
      </c>
      <c r="BB22">
        <v>-8.5709999999999995E-2</v>
      </c>
      <c r="BC22">
        <v>-8.344E-2</v>
      </c>
      <c r="BD22">
        <v>-8.4110000000000004E-2</v>
      </c>
      <c r="BE22">
        <v>-8.6459999999999995E-2</v>
      </c>
      <c r="BF22">
        <v>-8.5569999999999993E-2</v>
      </c>
      <c r="BG22">
        <v>-9.1889999999999999E-2</v>
      </c>
      <c r="BH22">
        <v>-8.6739999999999998E-2</v>
      </c>
      <c r="BI22">
        <v>-8.5180000000000006E-2</v>
      </c>
      <c r="BJ22">
        <v>-8.4309999999999996E-2</v>
      </c>
      <c r="BK22">
        <v>-9.5439999999999997E-2</v>
      </c>
      <c r="BL22">
        <v>-8.6690000000000003E-2</v>
      </c>
      <c r="BM22">
        <v>-8.4220000000000003E-2</v>
      </c>
      <c r="BN22">
        <v>-8.4930000000000005E-2</v>
      </c>
      <c r="BO22">
        <v>-8.2570000000000005E-2</v>
      </c>
      <c r="BP22">
        <v>-8.3680000000000004E-2</v>
      </c>
      <c r="BQ22">
        <v>-8.5970000000000005E-2</v>
      </c>
      <c r="BR22">
        <v>-8.5260000000000002E-2</v>
      </c>
      <c r="BS22">
        <v>-8.4739999999999996E-2</v>
      </c>
      <c r="BT22">
        <v>-8.0269999999999994E-2</v>
      </c>
      <c r="BU22">
        <v>-8.0149999999999999E-2</v>
      </c>
      <c r="BV22">
        <v>-7.9979999999999996E-2</v>
      </c>
      <c r="BW22">
        <v>-8.0100000000000005E-2</v>
      </c>
      <c r="BX22">
        <v>-8.0070000000000002E-2</v>
      </c>
      <c r="BY22">
        <v>-8.0130000000000007E-2</v>
      </c>
      <c r="BZ22">
        <v>-8.0030000000000004E-2</v>
      </c>
      <c r="CA22">
        <v>-8.0110000000000001E-2</v>
      </c>
      <c r="CB22">
        <v>-8.0740000000000006E-2</v>
      </c>
      <c r="CC22">
        <v>-8.0259999999999998E-2</v>
      </c>
      <c r="CD22">
        <v>-8.004E-2</v>
      </c>
      <c r="CE22">
        <v>-8.0210000000000004E-2</v>
      </c>
      <c r="CF22">
        <v>-8.0240000000000006E-2</v>
      </c>
      <c r="CG22">
        <v>-8.0079999999999998E-2</v>
      </c>
      <c r="CH22">
        <v>-7.9890000000000003E-2</v>
      </c>
      <c r="CI22">
        <v>-7.9320000000000002E-2</v>
      </c>
      <c r="CJ22">
        <v>-8.0149999999999999E-2</v>
      </c>
      <c r="CK22">
        <v>-8.0229999999999996E-2</v>
      </c>
      <c r="CL22">
        <v>-8.0299999999999996E-2</v>
      </c>
      <c r="CM22">
        <v>-8.0420000000000005E-2</v>
      </c>
      <c r="CN22">
        <v>-7.9939999999999997E-2</v>
      </c>
      <c r="CO22">
        <v>-8.0549999999999997E-2</v>
      </c>
      <c r="CP22">
        <v>-8.0170000000000005E-2</v>
      </c>
      <c r="CQ22">
        <v>-8.0159999999999995E-2</v>
      </c>
      <c r="CR22">
        <v>-7.467E-2</v>
      </c>
      <c r="CS22">
        <v>-4.7410000000000001E-2</v>
      </c>
      <c r="CT22">
        <v>-6.055E-2</v>
      </c>
      <c r="CU22">
        <v>-8.158E-2</v>
      </c>
      <c r="CV22">
        <v>-6.5500000000000003E-2</v>
      </c>
      <c r="CW22">
        <v>-8.158E-2</v>
      </c>
      <c r="CX22">
        <v>-5.1020000000000003E-2</v>
      </c>
      <c r="CY22">
        <v>-8.158E-2</v>
      </c>
      <c r="CZ22">
        <v>-2.6285799999999999</v>
      </c>
      <c r="DA22">
        <v>-4.6736000000000004</v>
      </c>
      <c r="DB22">
        <v>-4.1941499999999996</v>
      </c>
      <c r="DC22">
        <v>-2.7796099999999999</v>
      </c>
      <c r="DD22">
        <v>-2.3706900000000002</v>
      </c>
      <c r="DE22">
        <v>-2.0903999999999998</v>
      </c>
      <c r="DF22">
        <v>-1.9194800000000001</v>
      </c>
      <c r="DG22">
        <v>-1.7718799999999999</v>
      </c>
      <c r="DH22">
        <v>-1.6601399999999999</v>
      </c>
      <c r="DI22">
        <v>-1.3902099999999999</v>
      </c>
      <c r="DJ22">
        <v>-1.1922699999999999</v>
      </c>
      <c r="DK22">
        <v>-1.0991</v>
      </c>
      <c r="DL22">
        <v>-1.00675</v>
      </c>
      <c r="DM22">
        <v>-0.91263000000000005</v>
      </c>
      <c r="DN22">
        <v>-0.81974999999999998</v>
      </c>
      <c r="DO22">
        <v>-0.69977999999999996</v>
      </c>
      <c r="DP22">
        <v>-0.57687999999999995</v>
      </c>
      <c r="DQ22">
        <v>-0.45378000000000002</v>
      </c>
      <c r="DR22">
        <v>-0.33959</v>
      </c>
      <c r="DS22">
        <v>-0.24776000000000001</v>
      </c>
      <c r="DT22">
        <v>-0.17927000000000001</v>
      </c>
      <c r="DU22">
        <v>-0.13951</v>
      </c>
      <c r="DV22">
        <v>-0.11275</v>
      </c>
      <c r="DW22">
        <v>-9.6060000000000006E-2</v>
      </c>
      <c r="DX22">
        <v>-8.7040000000000006E-2</v>
      </c>
      <c r="DY22">
        <v>-7.8049999999999994E-2</v>
      </c>
      <c r="DZ22">
        <v>-8.1259999999999999E-2</v>
      </c>
      <c r="EA22">
        <v>-8.14E-2</v>
      </c>
      <c r="EB22">
        <v>-8.2710000000000006E-2</v>
      </c>
      <c r="EC22">
        <v>-8.1009999999999999E-2</v>
      </c>
      <c r="ED22">
        <v>-8.2129999999999995E-2</v>
      </c>
      <c r="EE22">
        <v>-8.0170000000000005E-2</v>
      </c>
      <c r="EF22">
        <v>-2.6799200000000001</v>
      </c>
      <c r="EG22">
        <v>0.67462999999999995</v>
      </c>
      <c r="EH22">
        <v>0.98172999999999999</v>
      </c>
      <c r="EI22">
        <v>0.97531999999999996</v>
      </c>
      <c r="EJ22">
        <v>0.89624000000000004</v>
      </c>
      <c r="EK22">
        <v>0.82077999999999995</v>
      </c>
      <c r="EL22">
        <v>0.73194000000000004</v>
      </c>
      <c r="EM22">
        <v>0.66129000000000004</v>
      </c>
      <c r="EN22">
        <v>0.59396000000000004</v>
      </c>
      <c r="EO22">
        <v>0.42571999999999999</v>
      </c>
      <c r="EP22">
        <v>0.29891000000000001</v>
      </c>
      <c r="EQ22">
        <v>0.19425999999999999</v>
      </c>
      <c r="ER22">
        <v>0.11234</v>
      </c>
      <c r="ES22">
        <v>3.635E-2</v>
      </c>
      <c r="ET22">
        <v>-2.5899999999999999E-2</v>
      </c>
      <c r="EU22">
        <v>-5.6059999999999999E-2</v>
      </c>
      <c r="EV22">
        <v>-6.3719999999999999E-2</v>
      </c>
      <c r="EW22">
        <v>-6.1600000000000002E-2</v>
      </c>
      <c r="EX22">
        <v>-5.9429999999999997E-2</v>
      </c>
      <c r="EY22">
        <v>-4.7789999999999999E-2</v>
      </c>
      <c r="EZ22">
        <v>-3.1620000000000002E-2</v>
      </c>
      <c r="FA22">
        <v>-1.661E-2</v>
      </c>
      <c r="FB22">
        <v>-8.9200000000000008E-3</v>
      </c>
      <c r="FC22">
        <v>-5.6499999999999996E-3</v>
      </c>
      <c r="FD22">
        <v>-8.7799999999999996E-3</v>
      </c>
      <c r="FE22">
        <v>-2.1610000000000001E-2</v>
      </c>
      <c r="FF22">
        <v>-8.1989999999999993E-2</v>
      </c>
      <c r="FG22">
        <v>1</v>
      </c>
      <c r="FH22">
        <v>1.188E-2</v>
      </c>
      <c r="FI22">
        <v>0.99994000000000005</v>
      </c>
      <c r="FJ22">
        <v>0.99866999999999995</v>
      </c>
      <c r="FK22">
        <v>0.99361999999999995</v>
      </c>
      <c r="FL22">
        <v>0.99704000000000004</v>
      </c>
      <c r="FM22">
        <v>0.99587000000000003</v>
      </c>
      <c r="FN22">
        <v>0.99666999999999994</v>
      </c>
      <c r="FO22">
        <v>0.99565000000000003</v>
      </c>
      <c r="FP22">
        <v>0.99687000000000003</v>
      </c>
      <c r="FQ22">
        <v>0.99602000000000002</v>
      </c>
      <c r="FR22">
        <v>0.99668999999999996</v>
      </c>
      <c r="FS22">
        <v>0.99626999999999999</v>
      </c>
      <c r="FT22">
        <v>0.99485000000000001</v>
      </c>
      <c r="FU22">
        <v>0.99800999999999995</v>
      </c>
      <c r="FV22">
        <v>0.99538000000000004</v>
      </c>
      <c r="FW22">
        <v>0.99578999999999995</v>
      </c>
      <c r="FX22">
        <v>0.99495999999999996</v>
      </c>
      <c r="FY22">
        <v>0.99568999999999996</v>
      </c>
      <c r="FZ22">
        <v>0.99592000000000003</v>
      </c>
      <c r="GA22">
        <v>0.99443999999999999</v>
      </c>
      <c r="GB22">
        <v>0.99531999999999998</v>
      </c>
      <c r="GC22">
        <v>0.99385999999999997</v>
      </c>
      <c r="GD22">
        <v>0.98682000000000003</v>
      </c>
      <c r="GE22">
        <v>0.98597999999999997</v>
      </c>
      <c r="GF22">
        <v>0.97628000000000004</v>
      </c>
      <c r="GG22">
        <v>0.96731</v>
      </c>
      <c r="GH22">
        <v>0.95550000000000002</v>
      </c>
      <c r="GI22">
        <v>0.93837999999999999</v>
      </c>
      <c r="GJ22">
        <v>0.91971000000000003</v>
      </c>
      <c r="GK22">
        <v>0.90241000000000005</v>
      </c>
      <c r="GL22">
        <v>0.88026000000000004</v>
      </c>
      <c r="GM22">
        <v>0.86190999999999995</v>
      </c>
      <c r="GN22">
        <v>0.84419</v>
      </c>
      <c r="GO22">
        <v>0.83138999999999996</v>
      </c>
      <c r="GP22">
        <v>0.82574999999999998</v>
      </c>
      <c r="GQ22">
        <v>0.82982999999999996</v>
      </c>
      <c r="GR22">
        <v>0.83684000000000003</v>
      </c>
      <c r="GS22">
        <v>0.85238999999999998</v>
      </c>
      <c r="GT22">
        <v>0.87131999999999998</v>
      </c>
      <c r="GU22">
        <v>0.89446999999999999</v>
      </c>
      <c r="GV22">
        <v>0.91503999999999996</v>
      </c>
      <c r="GW22">
        <v>0.93738999999999995</v>
      </c>
      <c r="GX22">
        <v>0.95245000000000002</v>
      </c>
      <c r="GY22">
        <v>0.96702999999999995</v>
      </c>
      <c r="GZ22">
        <v>0.97723000000000004</v>
      </c>
      <c r="HA22">
        <v>0.98419000000000001</v>
      </c>
      <c r="HB22">
        <v>0.98982000000000003</v>
      </c>
      <c r="HC22">
        <v>0.99441999999999997</v>
      </c>
      <c r="HD22">
        <v>0.99395</v>
      </c>
      <c r="HE22">
        <v>0.99514000000000002</v>
      </c>
      <c r="HF22">
        <v>0.99550000000000005</v>
      </c>
      <c r="HG22">
        <v>0.98382999999999998</v>
      </c>
      <c r="HH22">
        <v>0.98655000000000004</v>
      </c>
      <c r="HI22">
        <v>0.99444999999999995</v>
      </c>
      <c r="HJ22">
        <v>0.99505999999999994</v>
      </c>
      <c r="HK22">
        <v>0.99073</v>
      </c>
      <c r="HL22">
        <v>0.97977999999999998</v>
      </c>
      <c r="HM22">
        <v>0.99455000000000005</v>
      </c>
      <c r="HN22">
        <v>0.995</v>
      </c>
      <c r="HO22">
        <v>0.99460000000000004</v>
      </c>
      <c r="HP22">
        <v>0.99473999999999996</v>
      </c>
      <c r="HQ22">
        <v>0.99497999999999998</v>
      </c>
      <c r="HR22">
        <v>0.99568999999999996</v>
      </c>
      <c r="HS22">
        <v>0.99602999999999997</v>
      </c>
      <c r="HT22">
        <v>0.99526000000000003</v>
      </c>
      <c r="HU22">
        <v>0.99487000000000003</v>
      </c>
      <c r="HV22">
        <v>0.99480000000000002</v>
      </c>
      <c r="HW22">
        <v>0.94737000000000005</v>
      </c>
      <c r="HX22">
        <v>-3.1510000000000003E-2</v>
      </c>
      <c r="HY22">
        <v>-2.683E-2</v>
      </c>
      <c r="HZ22">
        <v>-3.022E-2</v>
      </c>
      <c r="IA22">
        <v>-2.9260000000000001E-2</v>
      </c>
      <c r="IB22">
        <v>-2.8629999999999999E-2</v>
      </c>
      <c r="IC22">
        <v>-2.767E-2</v>
      </c>
      <c r="ID22">
        <v>-3.057E-2</v>
      </c>
      <c r="IE22">
        <v>-3.0550000000000001E-2</v>
      </c>
      <c r="IF22">
        <v>-3.0280000000000001E-2</v>
      </c>
      <c r="IG22">
        <v>-2.5000000000000001E-2</v>
      </c>
      <c r="IH22">
        <v>-2.5350000000000001E-2</v>
      </c>
      <c r="II22">
        <v>-2.215E-2</v>
      </c>
      <c r="IJ22">
        <v>-2.0150000000000001E-2</v>
      </c>
      <c r="IK22">
        <v>-1.9529999999999999E-2</v>
      </c>
      <c r="IL22">
        <v>-1.6830000000000001E-2</v>
      </c>
      <c r="IM22">
        <v>-2.1409999999999998E-2</v>
      </c>
      <c r="IN22">
        <v>-8.1350000000000006E-2</v>
      </c>
      <c r="IO22">
        <v>-8.1739999999999993E-2</v>
      </c>
      <c r="IP22">
        <v>-8.1140000000000004E-2</v>
      </c>
      <c r="IQ22">
        <v>-8.1019999999999995E-2</v>
      </c>
      <c r="IR22">
        <v>-8.1339999999999996E-2</v>
      </c>
      <c r="IS22">
        <v>-8.1479999999999997E-2</v>
      </c>
      <c r="IT22">
        <v>-8.2739999999999994E-2</v>
      </c>
      <c r="IU22">
        <v>-8.1790000000000002E-2</v>
      </c>
      <c r="IV22">
        <v>-8.1750000000000003E-2</v>
      </c>
      <c r="IW22">
        <v>-8.1059999999999993E-2</v>
      </c>
      <c r="IX22">
        <v>-8.0430000000000001E-2</v>
      </c>
      <c r="IY22">
        <v>-8.1309999999999993E-2</v>
      </c>
      <c r="IZ22">
        <v>-8.1680000000000003E-2</v>
      </c>
      <c r="JA22">
        <v>-8.1470000000000001E-2</v>
      </c>
      <c r="JB22">
        <v>-8.1420000000000006E-2</v>
      </c>
      <c r="JC22">
        <v>-8.1220000000000001E-2</v>
      </c>
      <c r="JD22">
        <v>-8.1360000000000002E-2</v>
      </c>
      <c r="JE22">
        <v>-8.1110000000000002E-2</v>
      </c>
      <c r="JF22">
        <v>-8.1680000000000003E-2</v>
      </c>
      <c r="JG22">
        <v>-8.1390000000000004E-2</v>
      </c>
      <c r="JH22">
        <v>-8.1420000000000006E-2</v>
      </c>
      <c r="JI22">
        <v>-8.1540000000000001E-2</v>
      </c>
      <c r="JJ22">
        <v>-8.1100000000000005E-2</v>
      </c>
      <c r="JK22">
        <v>-8.183E-2</v>
      </c>
      <c r="JL22">
        <v>-8.1350000000000006E-2</v>
      </c>
      <c r="JM22">
        <v>-8.0930000000000002E-2</v>
      </c>
      <c r="JN22">
        <v>-8.1470000000000001E-2</v>
      </c>
      <c r="JO22">
        <v>-8.1280000000000005E-2</v>
      </c>
      <c r="JP22">
        <v>-8.2059999999999994E-2</v>
      </c>
      <c r="JQ22">
        <v>-8.1979999999999997E-2</v>
      </c>
      <c r="JR22">
        <v>-8.1799999999999998E-2</v>
      </c>
      <c r="JS22">
        <v>-8.1430000000000002E-2</v>
      </c>
      <c r="JT22">
        <v>-8.1449999999999995E-2</v>
      </c>
      <c r="JU22">
        <v>-8.1720000000000001E-2</v>
      </c>
      <c r="JV22">
        <v>-8.1570000000000004E-2</v>
      </c>
      <c r="JW22">
        <v>-8.1290000000000001E-2</v>
      </c>
      <c r="JX22">
        <v>-8.1790000000000002E-2</v>
      </c>
      <c r="JY22">
        <v>-8.1869999999999998E-2</v>
      </c>
      <c r="JZ22">
        <v>-8.1699999999999995E-2</v>
      </c>
      <c r="KA22">
        <v>-8.1750000000000003E-2</v>
      </c>
      <c r="KB22">
        <v>-8.1549999999999997E-2</v>
      </c>
      <c r="KC22">
        <v>-8.1449999999999995E-2</v>
      </c>
      <c r="KD22">
        <v>-8.1549999999999997E-2</v>
      </c>
      <c r="KE22">
        <v>-8.1739999999999993E-2</v>
      </c>
      <c r="KF22">
        <v>-8.158E-2</v>
      </c>
      <c r="KG22">
        <v>-8.158E-2</v>
      </c>
      <c r="KH22">
        <v>-8.158E-2</v>
      </c>
    </row>
    <row r="23" spans="1:294" x14ac:dyDescent="0.35">
      <c r="A23">
        <v>21</v>
      </c>
      <c r="B23" t="s">
        <v>404</v>
      </c>
      <c r="C23">
        <v>12.005000000000001</v>
      </c>
      <c r="D23">
        <v>0</v>
      </c>
      <c r="E23">
        <v>603.29999999999995</v>
      </c>
      <c r="F23">
        <v>1005.52</v>
      </c>
      <c r="G23">
        <v>19.28</v>
      </c>
      <c r="H23">
        <v>-7</v>
      </c>
      <c r="I23">
        <v>20</v>
      </c>
      <c r="J23">
        <v>58</v>
      </c>
      <c r="K23">
        <v>64</v>
      </c>
      <c r="L23">
        <v>-20</v>
      </c>
      <c r="M23">
        <v>-2</v>
      </c>
      <c r="N23">
        <v>0</v>
      </c>
      <c r="O23">
        <v>0</v>
      </c>
      <c r="P23">
        <v>0</v>
      </c>
      <c r="Q23">
        <v>1.198</v>
      </c>
      <c r="R23">
        <v>1484.7</v>
      </c>
      <c r="S23">
        <v>49.8</v>
      </c>
      <c r="T23">
        <v>790810</v>
      </c>
      <c r="U23">
        <v>-7.0000000000000007E-2</v>
      </c>
      <c r="V23">
        <v>0.28999999999999998</v>
      </c>
      <c r="W23">
        <v>6.97</v>
      </c>
      <c r="X23">
        <v>0.42</v>
      </c>
      <c r="Y23">
        <v>-0.19</v>
      </c>
      <c r="Z23">
        <v>0.01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590.95699999999999</v>
      </c>
      <c r="AI23">
        <v>0</v>
      </c>
      <c r="AJ23">
        <v>1428.26</v>
      </c>
      <c r="AK23">
        <v>0</v>
      </c>
      <c r="AL23">
        <v>0</v>
      </c>
      <c r="AM23">
        <v>0</v>
      </c>
      <c r="AN23">
        <v>-8.6489999999999997E-2</v>
      </c>
      <c r="AO23">
        <v>-8.6730000000000002E-2</v>
      </c>
      <c r="AP23">
        <v>-8.2040000000000002E-2</v>
      </c>
      <c r="AQ23">
        <v>-8.7639999999999996E-2</v>
      </c>
      <c r="AR23">
        <v>-8.4989999999999996E-2</v>
      </c>
      <c r="AS23">
        <v>-8.5980000000000001E-2</v>
      </c>
      <c r="AT23">
        <v>-8.3909999999999998E-2</v>
      </c>
      <c r="AU23">
        <v>-8.6150000000000004E-2</v>
      </c>
      <c r="AV23">
        <v>-8.9010000000000006E-2</v>
      </c>
      <c r="AW23">
        <v>-8.4250000000000005E-2</v>
      </c>
      <c r="AX23">
        <v>-8.7870000000000004E-2</v>
      </c>
      <c r="AY23">
        <v>-8.7639999999999996E-2</v>
      </c>
      <c r="AZ23">
        <v>-8.5110000000000005E-2</v>
      </c>
      <c r="BA23">
        <v>-8.5489999999999997E-2</v>
      </c>
      <c r="BB23">
        <v>-8.6379999999999998E-2</v>
      </c>
      <c r="BC23">
        <v>-8.3830000000000002E-2</v>
      </c>
      <c r="BD23">
        <v>-8.4779999999999994E-2</v>
      </c>
      <c r="BE23">
        <v>-8.6849999999999997E-2</v>
      </c>
      <c r="BF23">
        <v>-8.5879999999999998E-2</v>
      </c>
      <c r="BG23">
        <v>-9.1770000000000004E-2</v>
      </c>
      <c r="BH23">
        <v>-8.72E-2</v>
      </c>
      <c r="BI23">
        <v>-8.5709999999999995E-2</v>
      </c>
      <c r="BJ23">
        <v>-8.4769999999999998E-2</v>
      </c>
      <c r="BK23">
        <v>-9.5409999999999995E-2</v>
      </c>
      <c r="BL23">
        <v>-8.6870000000000003E-2</v>
      </c>
      <c r="BM23">
        <v>-8.5300000000000001E-2</v>
      </c>
      <c r="BN23">
        <v>-8.5459999999999994E-2</v>
      </c>
      <c r="BO23">
        <v>-8.2680000000000003E-2</v>
      </c>
      <c r="BP23">
        <v>-8.4059999999999996E-2</v>
      </c>
      <c r="BQ23">
        <v>-8.6430000000000007E-2</v>
      </c>
      <c r="BR23">
        <v>-8.6129999999999998E-2</v>
      </c>
      <c r="BS23">
        <v>-8.5419999999999996E-2</v>
      </c>
      <c r="BT23">
        <v>-8.0649999999999999E-2</v>
      </c>
      <c r="BU23">
        <v>-8.0509999999999998E-2</v>
      </c>
      <c r="BV23">
        <v>-8.0409999999999995E-2</v>
      </c>
      <c r="BW23">
        <v>-8.0479999999999996E-2</v>
      </c>
      <c r="BX23">
        <v>-8.0519999999999994E-2</v>
      </c>
      <c r="BY23">
        <v>-8.0560000000000007E-2</v>
      </c>
      <c r="BZ23">
        <v>-8.0369999999999997E-2</v>
      </c>
      <c r="CA23">
        <v>-8.0479999999999996E-2</v>
      </c>
      <c r="CB23">
        <v>-8.1110000000000002E-2</v>
      </c>
      <c r="CC23">
        <v>-8.0649999999999999E-2</v>
      </c>
      <c r="CD23">
        <v>-8.0439999999999998E-2</v>
      </c>
      <c r="CE23">
        <v>-8.0619999999999997E-2</v>
      </c>
      <c r="CF23">
        <v>-8.0640000000000003E-2</v>
      </c>
      <c r="CG23">
        <v>-8.047E-2</v>
      </c>
      <c r="CH23">
        <v>-8.0320000000000003E-2</v>
      </c>
      <c r="CI23">
        <v>-7.9390000000000002E-2</v>
      </c>
      <c r="CJ23">
        <v>-8.0570000000000003E-2</v>
      </c>
      <c r="CK23">
        <v>-8.0649999999999999E-2</v>
      </c>
      <c r="CL23">
        <v>-8.0710000000000004E-2</v>
      </c>
      <c r="CM23">
        <v>-8.0839999999999995E-2</v>
      </c>
      <c r="CN23">
        <v>-8.0369999999999997E-2</v>
      </c>
      <c r="CO23">
        <v>-8.0960000000000004E-2</v>
      </c>
      <c r="CP23">
        <v>-8.0560000000000007E-2</v>
      </c>
      <c r="CQ23">
        <v>-8.054E-2</v>
      </c>
      <c r="CR23">
        <v>-8.1570000000000004E-2</v>
      </c>
      <c r="CS23">
        <v>-5.459E-2</v>
      </c>
      <c r="CT23">
        <v>-6.6689999999999999E-2</v>
      </c>
      <c r="CU23">
        <v>-8.1970000000000001E-2</v>
      </c>
      <c r="CV23">
        <v>-7.1639999999999995E-2</v>
      </c>
      <c r="CW23">
        <v>-8.1970000000000001E-2</v>
      </c>
      <c r="CX23">
        <v>-5.6640000000000003E-2</v>
      </c>
      <c r="CY23">
        <v>-8.1970000000000001E-2</v>
      </c>
      <c r="CZ23">
        <v>-2.8534899999999999</v>
      </c>
      <c r="DA23">
        <v>-4.8418999999999999</v>
      </c>
      <c r="DB23">
        <v>-4.3600199999999996</v>
      </c>
      <c r="DC23">
        <v>-2.85989</v>
      </c>
      <c r="DD23">
        <v>-2.4375100000000001</v>
      </c>
      <c r="DE23">
        <v>-2.14445</v>
      </c>
      <c r="DF23">
        <v>-1.9629700000000001</v>
      </c>
      <c r="DG23">
        <v>-1.80728</v>
      </c>
      <c r="DH23">
        <v>-1.68973</v>
      </c>
      <c r="DI23">
        <v>-1.4061999999999999</v>
      </c>
      <c r="DJ23">
        <v>-1.1989000000000001</v>
      </c>
      <c r="DK23">
        <v>-1.0973299999999999</v>
      </c>
      <c r="DL23">
        <v>-0.99748999999999999</v>
      </c>
      <c r="DM23">
        <v>-0.89539000000000002</v>
      </c>
      <c r="DN23">
        <v>-0.79315999999999998</v>
      </c>
      <c r="DO23">
        <v>-0.66471000000000002</v>
      </c>
      <c r="DP23">
        <v>-0.53325999999999996</v>
      </c>
      <c r="DQ23">
        <v>-0.40517999999999998</v>
      </c>
      <c r="DR23">
        <v>-0.29394999999999999</v>
      </c>
      <c r="DS23">
        <v>-0.21839</v>
      </c>
      <c r="DT23">
        <v>-0.17602000000000001</v>
      </c>
      <c r="DU23">
        <v>-0.15794</v>
      </c>
      <c r="DV23">
        <v>-0.14152999999999999</v>
      </c>
      <c r="DW23">
        <v>-0.12920999999999999</v>
      </c>
      <c r="DX23">
        <v>-0.12465</v>
      </c>
      <c r="DY23">
        <v>-0.11887</v>
      </c>
      <c r="DZ23">
        <v>-8.133E-2</v>
      </c>
      <c r="EA23">
        <v>-8.1610000000000002E-2</v>
      </c>
      <c r="EB23">
        <v>-8.2930000000000004E-2</v>
      </c>
      <c r="EC23">
        <v>-8.1470000000000001E-2</v>
      </c>
      <c r="ED23">
        <v>-8.2549999999999998E-2</v>
      </c>
      <c r="EE23">
        <v>-8.0769999999999995E-2</v>
      </c>
      <c r="EF23">
        <v>-2.9091399999999998</v>
      </c>
      <c r="EG23">
        <v>0.62395999999999996</v>
      </c>
      <c r="EH23">
        <v>0.97177999999999998</v>
      </c>
      <c r="EI23">
        <v>0.98277000000000003</v>
      </c>
      <c r="EJ23">
        <v>0.91083999999999998</v>
      </c>
      <c r="EK23">
        <v>0.83850999999999998</v>
      </c>
      <c r="EL23">
        <v>0.75105999999999995</v>
      </c>
      <c r="EM23">
        <v>0.68106</v>
      </c>
      <c r="EN23">
        <v>0.61368</v>
      </c>
      <c r="EO23">
        <v>0.44462000000000002</v>
      </c>
      <c r="EP23">
        <v>0.31624000000000002</v>
      </c>
      <c r="EQ23">
        <v>0.20956</v>
      </c>
      <c r="ER23">
        <v>0.12581999999999999</v>
      </c>
      <c r="ES23">
        <v>4.7879999999999999E-2</v>
      </c>
      <c r="ET23">
        <v>-1.6500000000000001E-2</v>
      </c>
      <c r="EU23">
        <v>-4.895E-2</v>
      </c>
      <c r="EV23">
        <v>-5.8930000000000003E-2</v>
      </c>
      <c r="EW23">
        <v>-5.8990000000000001E-2</v>
      </c>
      <c r="EX23">
        <v>-5.9240000000000001E-2</v>
      </c>
      <c r="EY23">
        <v>-4.981E-2</v>
      </c>
      <c r="EZ23">
        <v>-3.5790000000000002E-2</v>
      </c>
      <c r="FA23">
        <v>-2.3109999999999999E-2</v>
      </c>
      <c r="FB23">
        <v>-1.8440000000000002E-2</v>
      </c>
      <c r="FC23">
        <v>-1.882E-2</v>
      </c>
      <c r="FD23">
        <v>-2.5530000000000001E-2</v>
      </c>
      <c r="FE23">
        <v>-4.4790000000000003E-2</v>
      </c>
      <c r="FF23">
        <v>-8.2339999999999997E-2</v>
      </c>
      <c r="FG23">
        <v>1</v>
      </c>
      <c r="FH23">
        <v>1.21E-2</v>
      </c>
      <c r="FI23">
        <v>0.99985999999999997</v>
      </c>
      <c r="FJ23">
        <v>0.99868000000000001</v>
      </c>
      <c r="FK23">
        <v>0.99356</v>
      </c>
      <c r="FL23">
        <v>0.99702999999999997</v>
      </c>
      <c r="FM23">
        <v>0.99587999999999999</v>
      </c>
      <c r="FN23">
        <v>0.99665999999999999</v>
      </c>
      <c r="FO23">
        <v>0.99558999999999997</v>
      </c>
      <c r="FP23">
        <v>0.99682000000000004</v>
      </c>
      <c r="FQ23">
        <v>0.996</v>
      </c>
      <c r="FR23">
        <v>0.99661999999999995</v>
      </c>
      <c r="FS23">
        <v>0.99621999999999999</v>
      </c>
      <c r="FT23">
        <v>0.99480999999999997</v>
      </c>
      <c r="FU23">
        <v>0.99797000000000002</v>
      </c>
      <c r="FV23">
        <v>0.99538000000000004</v>
      </c>
      <c r="FW23">
        <v>0.99575999999999998</v>
      </c>
      <c r="FX23">
        <v>0.99492000000000003</v>
      </c>
      <c r="FY23">
        <v>0.99529000000000001</v>
      </c>
      <c r="FZ23">
        <v>0.99446999999999997</v>
      </c>
      <c r="GA23">
        <v>0.99189000000000005</v>
      </c>
      <c r="GB23">
        <v>0.99145000000000005</v>
      </c>
      <c r="GC23">
        <v>0.98836000000000002</v>
      </c>
      <c r="GD23">
        <v>0.97899999999999998</v>
      </c>
      <c r="GE23">
        <v>0.97582000000000002</v>
      </c>
      <c r="GF23">
        <v>0.96316000000000002</v>
      </c>
      <c r="GG23">
        <v>0.95165999999999995</v>
      </c>
      <c r="GH23">
        <v>0.93835999999999997</v>
      </c>
      <c r="GI23">
        <v>0.92074999999999996</v>
      </c>
      <c r="GJ23">
        <v>0.90254000000000001</v>
      </c>
      <c r="GK23">
        <v>0.88609000000000004</v>
      </c>
      <c r="GL23">
        <v>0.86587000000000003</v>
      </c>
      <c r="GM23">
        <v>0.85057000000000005</v>
      </c>
      <c r="GN23">
        <v>0.83626</v>
      </c>
      <c r="GO23">
        <v>0.82655000000000001</v>
      </c>
      <c r="GP23">
        <v>0.82208999999999999</v>
      </c>
      <c r="GQ23">
        <v>0.82689999999999997</v>
      </c>
      <c r="GR23">
        <v>0.83320000000000005</v>
      </c>
      <c r="GS23">
        <v>0.8468</v>
      </c>
      <c r="GT23">
        <v>0.86258000000000001</v>
      </c>
      <c r="GU23">
        <v>0.88363999999999998</v>
      </c>
      <c r="GV23">
        <v>0.90371000000000001</v>
      </c>
      <c r="GW23">
        <v>0.92452999999999996</v>
      </c>
      <c r="GX23">
        <v>0.94016999999999995</v>
      </c>
      <c r="GY23">
        <v>0.95672000000000001</v>
      </c>
      <c r="GZ23">
        <v>0.96904999999999997</v>
      </c>
      <c r="HA23">
        <v>0.97836999999999996</v>
      </c>
      <c r="HB23">
        <v>0.98541000000000001</v>
      </c>
      <c r="HC23">
        <v>0.99158999999999997</v>
      </c>
      <c r="HD23">
        <v>0.99214000000000002</v>
      </c>
      <c r="HE23">
        <v>0.99433000000000005</v>
      </c>
      <c r="HF23">
        <v>0.99509999999999998</v>
      </c>
      <c r="HG23">
        <v>0.98373999999999995</v>
      </c>
      <c r="HH23">
        <v>0.98645000000000005</v>
      </c>
      <c r="HI23">
        <v>0.99448999999999999</v>
      </c>
      <c r="HJ23">
        <v>0.99499000000000004</v>
      </c>
      <c r="HK23">
        <v>0.99073999999999995</v>
      </c>
      <c r="HL23">
        <v>0.97992000000000001</v>
      </c>
      <c r="HM23">
        <v>0.99453999999999998</v>
      </c>
      <c r="HN23">
        <v>0.99494000000000005</v>
      </c>
      <c r="HO23">
        <v>0.99453999999999998</v>
      </c>
      <c r="HP23">
        <v>0.99467000000000005</v>
      </c>
      <c r="HQ23">
        <v>0.99492999999999998</v>
      </c>
      <c r="HR23">
        <v>0.99567000000000005</v>
      </c>
      <c r="HS23">
        <v>0.99599000000000004</v>
      </c>
      <c r="HT23">
        <v>0.99526999999999999</v>
      </c>
      <c r="HU23">
        <v>0.99480999999999997</v>
      </c>
      <c r="HV23">
        <v>0.99475999999999998</v>
      </c>
      <c r="HW23">
        <v>0.94735000000000003</v>
      </c>
      <c r="HX23">
        <v>-3.1940000000000003E-2</v>
      </c>
      <c r="HY23">
        <v>-2.7140000000000001E-2</v>
      </c>
      <c r="HZ23">
        <v>-3.049E-2</v>
      </c>
      <c r="IA23">
        <v>-2.954E-2</v>
      </c>
      <c r="IB23">
        <v>-2.8840000000000001E-2</v>
      </c>
      <c r="IC23">
        <v>-2.8129999999999999E-2</v>
      </c>
      <c r="ID23">
        <v>-3.1759999999999997E-2</v>
      </c>
      <c r="IE23">
        <v>-3.1890000000000002E-2</v>
      </c>
      <c r="IF23">
        <v>-3.143E-2</v>
      </c>
      <c r="IG23">
        <v>-2.5770000000000001E-2</v>
      </c>
      <c r="IH23">
        <v>-2.5600000000000001E-2</v>
      </c>
      <c r="II23">
        <v>-2.24E-2</v>
      </c>
      <c r="IJ23">
        <v>-2.034E-2</v>
      </c>
      <c r="IK23">
        <v>-1.967E-2</v>
      </c>
      <c r="IL23">
        <v>-1.694E-2</v>
      </c>
      <c r="IM23">
        <v>-2.1440000000000001E-2</v>
      </c>
      <c r="IN23">
        <v>-8.1739999999999993E-2</v>
      </c>
      <c r="IO23">
        <v>-8.2150000000000001E-2</v>
      </c>
      <c r="IP23">
        <v>-8.1519999999999995E-2</v>
      </c>
      <c r="IQ23">
        <v>-8.1390000000000004E-2</v>
      </c>
      <c r="IR23">
        <v>-8.1759999999999999E-2</v>
      </c>
      <c r="IS23">
        <v>-8.1879999999999994E-2</v>
      </c>
      <c r="IT23">
        <v>-8.3110000000000003E-2</v>
      </c>
      <c r="IU23">
        <v>-8.2189999999999999E-2</v>
      </c>
      <c r="IV23">
        <v>-8.2129999999999995E-2</v>
      </c>
      <c r="IW23">
        <v>-8.1460000000000005E-2</v>
      </c>
      <c r="IX23">
        <v>-8.0860000000000001E-2</v>
      </c>
      <c r="IY23">
        <v>-8.1710000000000005E-2</v>
      </c>
      <c r="IZ23">
        <v>-8.2089999999999996E-2</v>
      </c>
      <c r="JA23">
        <v>-8.1869999999999998E-2</v>
      </c>
      <c r="JB23">
        <v>-8.1780000000000005E-2</v>
      </c>
      <c r="JC23">
        <v>-8.1610000000000002E-2</v>
      </c>
      <c r="JD23">
        <v>-8.1750000000000003E-2</v>
      </c>
      <c r="JE23">
        <v>-8.1540000000000001E-2</v>
      </c>
      <c r="JF23">
        <v>-8.2070000000000004E-2</v>
      </c>
      <c r="JG23">
        <v>-8.1780000000000005E-2</v>
      </c>
      <c r="JH23">
        <v>-8.1809999999999994E-2</v>
      </c>
      <c r="JI23">
        <v>-8.1960000000000005E-2</v>
      </c>
      <c r="JJ23">
        <v>-8.1490000000000007E-2</v>
      </c>
      <c r="JK23">
        <v>-8.226E-2</v>
      </c>
      <c r="JL23">
        <v>-8.1750000000000003E-2</v>
      </c>
      <c r="JM23">
        <v>-8.1309999999999993E-2</v>
      </c>
      <c r="JN23">
        <v>-8.1860000000000002E-2</v>
      </c>
      <c r="JO23">
        <v>-8.1670000000000006E-2</v>
      </c>
      <c r="JP23">
        <v>-8.2479999999999998E-2</v>
      </c>
      <c r="JQ23">
        <v>-8.2390000000000005E-2</v>
      </c>
      <c r="JR23">
        <v>-8.2180000000000003E-2</v>
      </c>
      <c r="JS23">
        <v>-8.183E-2</v>
      </c>
      <c r="JT23">
        <v>-8.183E-2</v>
      </c>
      <c r="JU23">
        <v>-8.2159999999999997E-2</v>
      </c>
      <c r="JV23">
        <v>-8.1979999999999997E-2</v>
      </c>
      <c r="JW23">
        <v>-8.1689999999999999E-2</v>
      </c>
      <c r="JX23">
        <v>-8.2180000000000003E-2</v>
      </c>
      <c r="JY23">
        <v>-8.2250000000000004E-2</v>
      </c>
      <c r="JZ23">
        <v>-8.2059999999999994E-2</v>
      </c>
      <c r="KA23">
        <v>-8.2129999999999995E-2</v>
      </c>
      <c r="KB23">
        <v>-8.1949999999999995E-2</v>
      </c>
      <c r="KC23">
        <v>-8.1839999999999996E-2</v>
      </c>
      <c r="KD23">
        <v>-8.1949999999999995E-2</v>
      </c>
      <c r="KE23">
        <v>-8.2129999999999995E-2</v>
      </c>
      <c r="KF23">
        <v>-8.1970000000000001E-2</v>
      </c>
      <c r="KG23">
        <v>-8.1970000000000001E-2</v>
      </c>
      <c r="KH23">
        <v>-8.1970000000000001E-2</v>
      </c>
    </row>
    <row r="24" spans="1:294" x14ac:dyDescent="0.35">
      <c r="A24">
        <v>22</v>
      </c>
      <c r="B24" t="s">
        <v>405</v>
      </c>
      <c r="C24">
        <v>12.505000000000001</v>
      </c>
      <c r="D24">
        <v>0</v>
      </c>
      <c r="E24">
        <v>602.82000000000005</v>
      </c>
      <c r="F24">
        <v>1005.51</v>
      </c>
      <c r="G24">
        <v>19.309999999999999</v>
      </c>
      <c r="H24">
        <v>-7</v>
      </c>
      <c r="I24">
        <v>20</v>
      </c>
      <c r="J24">
        <v>58</v>
      </c>
      <c r="K24">
        <v>64</v>
      </c>
      <c r="L24">
        <v>-20</v>
      </c>
      <c r="M24">
        <v>-2</v>
      </c>
      <c r="N24">
        <v>0</v>
      </c>
      <c r="O24">
        <v>0</v>
      </c>
      <c r="P24">
        <v>0</v>
      </c>
      <c r="Q24">
        <v>1.198</v>
      </c>
      <c r="R24">
        <v>1483.5</v>
      </c>
      <c r="S24">
        <v>49.8</v>
      </c>
      <c r="T24">
        <v>790382</v>
      </c>
      <c r="U24">
        <v>-7.0000000000000007E-2</v>
      </c>
      <c r="V24">
        <v>0.28999999999999998</v>
      </c>
      <c r="W24">
        <v>6.97</v>
      </c>
      <c r="X24">
        <v>0.42</v>
      </c>
      <c r="Y24">
        <v>-0.19</v>
      </c>
      <c r="Z24">
        <v>0.01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591.06500000000005</v>
      </c>
      <c r="AI24">
        <v>0</v>
      </c>
      <c r="AJ24">
        <v>1427.12</v>
      </c>
      <c r="AK24">
        <v>0</v>
      </c>
      <c r="AL24">
        <v>0</v>
      </c>
      <c r="AM24">
        <v>0</v>
      </c>
      <c r="AN24">
        <v>-8.7230000000000002E-2</v>
      </c>
      <c r="AO24">
        <v>-8.6620000000000003E-2</v>
      </c>
      <c r="AP24">
        <v>-8.2489999999999994E-2</v>
      </c>
      <c r="AQ24">
        <v>-8.7800000000000003E-2</v>
      </c>
      <c r="AR24">
        <v>-8.5519999999999999E-2</v>
      </c>
      <c r="AS24">
        <v>-8.6139999999999994E-2</v>
      </c>
      <c r="AT24">
        <v>-8.4150000000000003E-2</v>
      </c>
      <c r="AU24">
        <v>-8.6459999999999995E-2</v>
      </c>
      <c r="AV24">
        <v>-8.9810000000000001E-2</v>
      </c>
      <c r="AW24">
        <v>-8.4339999999999998E-2</v>
      </c>
      <c r="AX24">
        <v>-8.8450000000000001E-2</v>
      </c>
      <c r="AY24">
        <v>-8.7940000000000004E-2</v>
      </c>
      <c r="AZ24">
        <v>-8.5349999999999995E-2</v>
      </c>
      <c r="BA24">
        <v>-8.5800000000000001E-2</v>
      </c>
      <c r="BB24">
        <v>-8.6540000000000006E-2</v>
      </c>
      <c r="BC24">
        <v>-8.4129999999999996E-2</v>
      </c>
      <c r="BD24">
        <v>-8.5370000000000001E-2</v>
      </c>
      <c r="BE24">
        <v>-8.7160000000000001E-2</v>
      </c>
      <c r="BF24">
        <v>-8.6889999999999995E-2</v>
      </c>
      <c r="BG24">
        <v>-9.2660000000000006E-2</v>
      </c>
      <c r="BH24">
        <v>-8.7370000000000003E-2</v>
      </c>
      <c r="BI24">
        <v>-8.609E-2</v>
      </c>
      <c r="BJ24">
        <v>-8.4930000000000005E-2</v>
      </c>
      <c r="BK24">
        <v>-9.6629999999999994E-2</v>
      </c>
      <c r="BL24">
        <v>-8.7459999999999996E-2</v>
      </c>
      <c r="BM24">
        <v>-8.5050000000000001E-2</v>
      </c>
      <c r="BN24">
        <v>-8.5620000000000002E-2</v>
      </c>
      <c r="BO24">
        <v>-8.3549999999999999E-2</v>
      </c>
      <c r="BP24">
        <v>-8.4589999999999999E-2</v>
      </c>
      <c r="BQ24">
        <v>-8.6879999999999999E-2</v>
      </c>
      <c r="BR24">
        <v>-8.6499999999999994E-2</v>
      </c>
      <c r="BS24">
        <v>-8.5580000000000003E-2</v>
      </c>
      <c r="BT24">
        <v>-8.0920000000000006E-2</v>
      </c>
      <c r="BU24">
        <v>-8.072E-2</v>
      </c>
      <c r="BV24">
        <v>-8.0640000000000003E-2</v>
      </c>
      <c r="BW24">
        <v>-8.0699999999999994E-2</v>
      </c>
      <c r="BX24">
        <v>-8.0680000000000002E-2</v>
      </c>
      <c r="BY24">
        <v>-8.0799999999999997E-2</v>
      </c>
      <c r="BZ24">
        <v>-8.0629999999999993E-2</v>
      </c>
      <c r="CA24">
        <v>-8.072E-2</v>
      </c>
      <c r="CB24">
        <v>-8.1350000000000006E-2</v>
      </c>
      <c r="CC24">
        <v>-8.0879999999999994E-2</v>
      </c>
      <c r="CD24">
        <v>-8.0680000000000002E-2</v>
      </c>
      <c r="CE24">
        <v>-8.0850000000000005E-2</v>
      </c>
      <c r="CF24">
        <v>-8.0909999999999996E-2</v>
      </c>
      <c r="CG24">
        <v>-8.0699999999999994E-2</v>
      </c>
      <c r="CH24">
        <v>-8.0560000000000007E-2</v>
      </c>
      <c r="CI24">
        <v>-7.9890000000000003E-2</v>
      </c>
      <c r="CJ24">
        <v>-8.0780000000000005E-2</v>
      </c>
      <c r="CK24">
        <v>-8.0860000000000001E-2</v>
      </c>
      <c r="CL24">
        <v>-8.0909999999999996E-2</v>
      </c>
      <c r="CM24">
        <v>-8.1070000000000003E-2</v>
      </c>
      <c r="CN24">
        <v>-8.0579999999999999E-2</v>
      </c>
      <c r="CO24">
        <v>-8.1180000000000002E-2</v>
      </c>
      <c r="CP24">
        <v>-8.0799999999999997E-2</v>
      </c>
      <c r="CQ24">
        <v>-8.0769999999999995E-2</v>
      </c>
      <c r="CR24">
        <v>-7.7719999999999997E-2</v>
      </c>
      <c r="CS24">
        <v>-4.972E-2</v>
      </c>
      <c r="CT24">
        <v>-6.2979999999999994E-2</v>
      </c>
      <c r="CU24">
        <v>-8.2199999999999995E-2</v>
      </c>
      <c r="CV24">
        <v>-6.7799999999999999E-2</v>
      </c>
      <c r="CW24">
        <v>-8.2199999999999995E-2</v>
      </c>
      <c r="CX24">
        <v>-5.287E-2</v>
      </c>
      <c r="CY24">
        <v>-8.2199999999999995E-2</v>
      </c>
      <c r="CZ24">
        <v>-3.0687600000000002</v>
      </c>
      <c r="DA24">
        <v>-4.9843999999999999</v>
      </c>
      <c r="DB24">
        <v>-4.5270200000000003</v>
      </c>
      <c r="DC24">
        <v>-2.9306999999999999</v>
      </c>
      <c r="DD24">
        <v>-2.4988899999999998</v>
      </c>
      <c r="DE24">
        <v>-2.1911900000000002</v>
      </c>
      <c r="DF24">
        <v>-1.9982500000000001</v>
      </c>
      <c r="DG24">
        <v>-1.83538</v>
      </c>
      <c r="DH24">
        <v>-1.7113700000000001</v>
      </c>
      <c r="DI24">
        <v>-1.41422</v>
      </c>
      <c r="DJ24">
        <v>-1.1974</v>
      </c>
      <c r="DK24">
        <v>-1.08609</v>
      </c>
      <c r="DL24">
        <v>-0.97665000000000002</v>
      </c>
      <c r="DM24">
        <v>-0.86343000000000003</v>
      </c>
      <c r="DN24">
        <v>-0.74795</v>
      </c>
      <c r="DO24">
        <v>-0.60706000000000004</v>
      </c>
      <c r="DP24">
        <v>-0.46576000000000001</v>
      </c>
      <c r="DQ24">
        <v>-0.33949000000000001</v>
      </c>
      <c r="DR24">
        <v>-0.25108000000000003</v>
      </c>
      <c r="DS24">
        <v>-0.21195</v>
      </c>
      <c r="DT24">
        <v>-0.19409999999999999</v>
      </c>
      <c r="DU24">
        <v>-0.18661</v>
      </c>
      <c r="DV24">
        <v>-0.17469999999999999</v>
      </c>
      <c r="DW24">
        <v>-0.16639000000000001</v>
      </c>
      <c r="DX24">
        <v>-0.16503999999999999</v>
      </c>
      <c r="DY24">
        <v>-0.16466</v>
      </c>
      <c r="DZ24">
        <v>-8.1809999999999994E-2</v>
      </c>
      <c r="EA24">
        <v>-8.2049999999999998E-2</v>
      </c>
      <c r="EB24">
        <v>-8.3229999999999998E-2</v>
      </c>
      <c r="EC24">
        <v>-8.1839999999999996E-2</v>
      </c>
      <c r="ED24">
        <v>-8.2860000000000003E-2</v>
      </c>
      <c r="EE24">
        <v>-8.0860000000000001E-2</v>
      </c>
      <c r="EF24">
        <v>-3.1284700000000001</v>
      </c>
      <c r="EG24">
        <v>0.57289000000000001</v>
      </c>
      <c r="EH24">
        <v>0.96026999999999996</v>
      </c>
      <c r="EI24">
        <v>0.98851999999999995</v>
      </c>
      <c r="EJ24">
        <v>0.92373000000000005</v>
      </c>
      <c r="EK24">
        <v>0.85467000000000004</v>
      </c>
      <c r="EL24">
        <v>0.76883999999999997</v>
      </c>
      <c r="EM24">
        <v>0.69955000000000001</v>
      </c>
      <c r="EN24">
        <v>0.63217999999999996</v>
      </c>
      <c r="EO24">
        <v>0.46245999999999998</v>
      </c>
      <c r="EP24">
        <v>0.33257999999999999</v>
      </c>
      <c r="EQ24">
        <v>0.22405</v>
      </c>
      <c r="ER24">
        <v>0.13855000000000001</v>
      </c>
      <c r="ES24">
        <v>5.8740000000000001E-2</v>
      </c>
      <c r="ET24">
        <v>-7.8300000000000002E-3</v>
      </c>
      <c r="EU24">
        <v>-4.2540000000000001E-2</v>
      </c>
      <c r="EV24">
        <v>-5.4809999999999998E-2</v>
      </c>
      <c r="EW24">
        <v>-5.7110000000000001E-2</v>
      </c>
      <c r="EX24">
        <v>-5.9830000000000001E-2</v>
      </c>
      <c r="EY24">
        <v>-5.2679999999999998E-2</v>
      </c>
      <c r="EZ24">
        <v>-4.0829999999999998E-2</v>
      </c>
      <c r="FA24">
        <v>-3.066E-2</v>
      </c>
      <c r="FB24">
        <v>-2.9069999999999999E-2</v>
      </c>
      <c r="FC24">
        <v>-3.3239999999999999E-2</v>
      </c>
      <c r="FD24">
        <v>-4.3650000000000001E-2</v>
      </c>
      <c r="FE24">
        <v>-6.9510000000000002E-2</v>
      </c>
      <c r="FF24">
        <v>-8.2629999999999995E-2</v>
      </c>
      <c r="FG24">
        <v>1</v>
      </c>
      <c r="FH24">
        <v>1.227E-2</v>
      </c>
      <c r="FI24">
        <v>0.99990999999999997</v>
      </c>
      <c r="FJ24">
        <v>0.99865999999999999</v>
      </c>
      <c r="FK24">
        <v>0.99358000000000002</v>
      </c>
      <c r="FL24">
        <v>0.99700999999999995</v>
      </c>
      <c r="FM24">
        <v>0.99587999999999999</v>
      </c>
      <c r="FN24">
        <v>0.99668000000000001</v>
      </c>
      <c r="FO24">
        <v>0.99565000000000003</v>
      </c>
      <c r="FP24">
        <v>0.99683999999999995</v>
      </c>
      <c r="FQ24">
        <v>0.99597999999999998</v>
      </c>
      <c r="FR24">
        <v>0.99663000000000002</v>
      </c>
      <c r="FS24">
        <v>0.99621999999999999</v>
      </c>
      <c r="FT24">
        <v>0.99478</v>
      </c>
      <c r="FU24">
        <v>0.99795</v>
      </c>
      <c r="FV24">
        <v>0.99531999999999998</v>
      </c>
      <c r="FW24">
        <v>0.99546000000000001</v>
      </c>
      <c r="FX24">
        <v>0.99389000000000005</v>
      </c>
      <c r="FY24">
        <v>0.99231999999999998</v>
      </c>
      <c r="FZ24">
        <v>0.98767000000000005</v>
      </c>
      <c r="GA24">
        <v>0.98258000000000001</v>
      </c>
      <c r="GB24">
        <v>0.97923000000000004</v>
      </c>
      <c r="GC24">
        <v>0.97316000000000003</v>
      </c>
      <c r="GD24">
        <v>0.96128999999999998</v>
      </c>
      <c r="GE24">
        <v>0.95606999999999998</v>
      </c>
      <c r="GF24">
        <v>0.94128999999999996</v>
      </c>
      <c r="GG24">
        <v>0.92830000000000001</v>
      </c>
      <c r="GH24">
        <v>0.91469999999999996</v>
      </c>
      <c r="GI24">
        <v>0.89700999999999997</v>
      </c>
      <c r="GJ24">
        <v>0.87924999999999998</v>
      </c>
      <c r="GK24">
        <v>0.86414000000000002</v>
      </c>
      <c r="GL24">
        <v>0.84609000000000001</v>
      </c>
      <c r="GM24">
        <v>0.83443999999999996</v>
      </c>
      <c r="GN24">
        <v>0.82391000000000003</v>
      </c>
      <c r="GO24">
        <v>0.81728000000000001</v>
      </c>
      <c r="GP24">
        <v>0.81593000000000004</v>
      </c>
      <c r="GQ24">
        <v>0.82216999999999996</v>
      </c>
      <c r="GR24">
        <v>0.82874999999999999</v>
      </c>
      <c r="GS24">
        <v>0.84065000000000001</v>
      </c>
      <c r="GT24">
        <v>0.85516000000000003</v>
      </c>
      <c r="GU24">
        <v>0.87487000000000004</v>
      </c>
      <c r="GV24">
        <v>0.89302000000000004</v>
      </c>
      <c r="GW24">
        <v>0.91339000000000004</v>
      </c>
      <c r="GX24">
        <v>0.92867</v>
      </c>
      <c r="GY24">
        <v>0.94515000000000005</v>
      </c>
      <c r="GZ24">
        <v>0.95821000000000001</v>
      </c>
      <c r="HA24">
        <v>0.96826000000000001</v>
      </c>
      <c r="HB24">
        <v>0.97787999999999997</v>
      </c>
      <c r="HC24">
        <v>0.98580999999999996</v>
      </c>
      <c r="HD24">
        <v>0.98819999999999997</v>
      </c>
      <c r="HE24">
        <v>0.99187999999999998</v>
      </c>
      <c r="HF24">
        <v>0.99363999999999997</v>
      </c>
      <c r="HG24">
        <v>0.98353999999999997</v>
      </c>
      <c r="HH24">
        <v>0.98628000000000005</v>
      </c>
      <c r="HI24">
        <v>0.99446999999999997</v>
      </c>
      <c r="HJ24">
        <v>0.99504000000000004</v>
      </c>
      <c r="HK24">
        <v>0.99090999999999996</v>
      </c>
      <c r="HL24">
        <v>0.98014999999999997</v>
      </c>
      <c r="HM24">
        <v>0.99458000000000002</v>
      </c>
      <c r="HN24">
        <v>0.995</v>
      </c>
      <c r="HO24">
        <v>0.99458999999999997</v>
      </c>
      <c r="HP24">
        <v>0.99473</v>
      </c>
      <c r="HQ24">
        <v>0.99494000000000005</v>
      </c>
      <c r="HR24">
        <v>0.99560999999999999</v>
      </c>
      <c r="HS24">
        <v>0.99602999999999997</v>
      </c>
      <c r="HT24">
        <v>0.99529999999999996</v>
      </c>
      <c r="HU24">
        <v>0.99487999999999999</v>
      </c>
      <c r="HV24">
        <v>0.99480999999999997</v>
      </c>
      <c r="HW24">
        <v>0.94742999999999999</v>
      </c>
      <c r="HX24">
        <v>-3.2399999999999998E-2</v>
      </c>
      <c r="HY24">
        <v>-2.7560000000000001E-2</v>
      </c>
      <c r="HZ24">
        <v>-3.0849999999999999E-2</v>
      </c>
      <c r="IA24">
        <v>-2.9940000000000001E-2</v>
      </c>
      <c r="IB24">
        <v>-2.947E-2</v>
      </c>
      <c r="IC24">
        <v>-2.9159999999999998E-2</v>
      </c>
      <c r="ID24">
        <v>-3.3459999999999997E-2</v>
      </c>
      <c r="IE24">
        <v>-3.372E-2</v>
      </c>
      <c r="IF24">
        <v>-3.3079999999999998E-2</v>
      </c>
      <c r="IG24">
        <v>-2.6980000000000001E-2</v>
      </c>
      <c r="IH24">
        <v>-2.6100000000000002E-2</v>
      </c>
      <c r="II24">
        <v>-2.2759999999999999E-2</v>
      </c>
      <c r="IJ24">
        <v>-2.0719999999999999E-2</v>
      </c>
      <c r="IK24">
        <v>-1.9910000000000001E-2</v>
      </c>
      <c r="IL24">
        <v>-1.7170000000000001E-2</v>
      </c>
      <c r="IM24">
        <v>-2.1659999999999999E-2</v>
      </c>
      <c r="IN24">
        <v>-8.1979999999999997E-2</v>
      </c>
      <c r="IO24">
        <v>-8.2350000000000007E-2</v>
      </c>
      <c r="IP24">
        <v>-8.1729999999999997E-2</v>
      </c>
      <c r="IQ24">
        <v>-8.1629999999999994E-2</v>
      </c>
      <c r="IR24">
        <v>-8.1979999999999997E-2</v>
      </c>
      <c r="IS24">
        <v>-8.2100000000000006E-2</v>
      </c>
      <c r="IT24">
        <v>-8.3360000000000004E-2</v>
      </c>
      <c r="IU24">
        <v>-8.2430000000000003E-2</v>
      </c>
      <c r="IV24">
        <v>-8.2360000000000003E-2</v>
      </c>
      <c r="IW24">
        <v>-8.1670000000000006E-2</v>
      </c>
      <c r="IX24">
        <v>-8.1079999999999999E-2</v>
      </c>
      <c r="IY24">
        <v>-8.1949999999999995E-2</v>
      </c>
      <c r="IZ24">
        <v>-8.233E-2</v>
      </c>
      <c r="JA24">
        <v>-8.208E-2</v>
      </c>
      <c r="JB24">
        <v>-8.2019999999999996E-2</v>
      </c>
      <c r="JC24">
        <v>-8.1839999999999996E-2</v>
      </c>
      <c r="JD24">
        <v>-8.1989999999999993E-2</v>
      </c>
      <c r="JE24">
        <v>-8.1750000000000003E-2</v>
      </c>
      <c r="JF24">
        <v>-8.2280000000000006E-2</v>
      </c>
      <c r="JG24">
        <v>-8.1989999999999993E-2</v>
      </c>
      <c r="JH24">
        <v>-8.2030000000000006E-2</v>
      </c>
      <c r="JI24">
        <v>-8.2180000000000003E-2</v>
      </c>
      <c r="JJ24">
        <v>-8.1710000000000005E-2</v>
      </c>
      <c r="JK24">
        <v>-8.251E-2</v>
      </c>
      <c r="JL24">
        <v>-8.1979999999999997E-2</v>
      </c>
      <c r="JM24">
        <v>-8.1540000000000001E-2</v>
      </c>
      <c r="JN24">
        <v>-8.2070000000000004E-2</v>
      </c>
      <c r="JO24">
        <v>-8.1909999999999997E-2</v>
      </c>
      <c r="JP24">
        <v>-8.2699999999999996E-2</v>
      </c>
      <c r="JQ24">
        <v>-8.2619999999999999E-2</v>
      </c>
      <c r="JR24">
        <v>-8.2409999999999997E-2</v>
      </c>
      <c r="JS24">
        <v>-8.2040000000000002E-2</v>
      </c>
      <c r="JT24">
        <v>-8.2070000000000004E-2</v>
      </c>
      <c r="JU24">
        <v>-8.2369999999999999E-2</v>
      </c>
      <c r="JV24">
        <v>-8.2180000000000003E-2</v>
      </c>
      <c r="JW24">
        <v>-8.1909999999999997E-2</v>
      </c>
      <c r="JX24">
        <v>-8.2430000000000003E-2</v>
      </c>
      <c r="JY24">
        <v>-8.2489999999999994E-2</v>
      </c>
      <c r="JZ24">
        <v>-8.2299999999999998E-2</v>
      </c>
      <c r="KA24">
        <v>-8.2390000000000005E-2</v>
      </c>
      <c r="KB24">
        <v>-8.2150000000000001E-2</v>
      </c>
      <c r="KC24">
        <v>-8.208E-2</v>
      </c>
      <c r="KD24">
        <v>-8.2189999999999999E-2</v>
      </c>
      <c r="KE24">
        <v>-8.233E-2</v>
      </c>
      <c r="KF24">
        <v>-8.2199999999999995E-2</v>
      </c>
      <c r="KG24">
        <v>-8.2199999999999995E-2</v>
      </c>
      <c r="KH24">
        <v>-8.2199999999999995E-2</v>
      </c>
    </row>
    <row r="25" spans="1:294" x14ac:dyDescent="0.35">
      <c r="A25">
        <v>23</v>
      </c>
      <c r="B25" t="s">
        <v>406</v>
      </c>
      <c r="C25">
        <v>13.005000000000001</v>
      </c>
      <c r="D25">
        <v>0</v>
      </c>
      <c r="E25">
        <v>602.41999999999996</v>
      </c>
      <c r="F25">
        <v>1005.51</v>
      </c>
      <c r="G25">
        <v>19.34</v>
      </c>
      <c r="H25">
        <v>-7</v>
      </c>
      <c r="I25">
        <v>20</v>
      </c>
      <c r="J25">
        <v>58</v>
      </c>
      <c r="K25">
        <v>64</v>
      </c>
      <c r="L25">
        <v>-20</v>
      </c>
      <c r="M25">
        <v>-2</v>
      </c>
      <c r="N25">
        <v>0</v>
      </c>
      <c r="O25">
        <v>0</v>
      </c>
      <c r="P25">
        <v>0</v>
      </c>
      <c r="Q25">
        <v>1.198</v>
      </c>
      <c r="R25">
        <v>1482.5</v>
      </c>
      <c r="S25">
        <v>49.8</v>
      </c>
      <c r="T25">
        <v>790021</v>
      </c>
      <c r="U25">
        <v>-7.0000000000000007E-2</v>
      </c>
      <c r="V25">
        <v>0.28999999999999998</v>
      </c>
      <c r="W25">
        <v>6.97</v>
      </c>
      <c r="X25">
        <v>0.42</v>
      </c>
      <c r="Y25">
        <v>-0.19</v>
      </c>
      <c r="Z25">
        <v>0.01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591.10699999999997</v>
      </c>
      <c r="AI25">
        <v>0</v>
      </c>
      <c r="AJ25">
        <v>1426.17</v>
      </c>
      <c r="AK25">
        <v>0</v>
      </c>
      <c r="AL25">
        <v>0</v>
      </c>
      <c r="AM25">
        <v>0</v>
      </c>
      <c r="AN25">
        <v>-8.7330000000000005E-2</v>
      </c>
      <c r="AO25">
        <v>-8.6929999999999993E-2</v>
      </c>
      <c r="AP25">
        <v>-8.2580000000000001E-2</v>
      </c>
      <c r="AQ25">
        <v>-8.8400000000000006E-2</v>
      </c>
      <c r="AR25">
        <v>-8.5830000000000004E-2</v>
      </c>
      <c r="AS25">
        <v>-8.6449999999999999E-2</v>
      </c>
      <c r="AT25">
        <v>-8.4379999999999997E-2</v>
      </c>
      <c r="AU25">
        <v>-8.634E-2</v>
      </c>
      <c r="AV25">
        <v>-8.9770000000000003E-2</v>
      </c>
      <c r="AW25">
        <v>-8.4510000000000002E-2</v>
      </c>
      <c r="AX25">
        <v>-8.8700000000000001E-2</v>
      </c>
      <c r="AY25">
        <v>-8.8889999999999997E-2</v>
      </c>
      <c r="AZ25">
        <v>-8.566E-2</v>
      </c>
      <c r="BA25">
        <v>-8.5970000000000005E-2</v>
      </c>
      <c r="BB25">
        <v>-8.7139999999999995E-2</v>
      </c>
      <c r="BC25">
        <v>-8.473E-2</v>
      </c>
      <c r="BD25">
        <v>-8.5330000000000003E-2</v>
      </c>
      <c r="BE25">
        <v>-8.7830000000000005E-2</v>
      </c>
      <c r="BF25">
        <v>-8.6849999999999997E-2</v>
      </c>
      <c r="BG25">
        <v>-9.2539999999999997E-2</v>
      </c>
      <c r="BH25">
        <v>-8.7749999999999995E-2</v>
      </c>
      <c r="BI25">
        <v>-8.6830000000000004E-2</v>
      </c>
      <c r="BJ25">
        <v>-8.5540000000000005E-2</v>
      </c>
      <c r="BK25">
        <v>-9.4589999999999994E-2</v>
      </c>
      <c r="BL25">
        <v>-8.763E-2</v>
      </c>
      <c r="BM25">
        <v>-8.5639999999999994E-2</v>
      </c>
      <c r="BN25">
        <v>-8.5870000000000002E-2</v>
      </c>
      <c r="BO25">
        <v>-8.3430000000000004E-2</v>
      </c>
      <c r="BP25">
        <v>-8.5110000000000005E-2</v>
      </c>
      <c r="BQ25">
        <v>-8.727E-2</v>
      </c>
      <c r="BR25">
        <v>-8.6400000000000005E-2</v>
      </c>
      <c r="BS25">
        <v>-8.5959999999999995E-2</v>
      </c>
      <c r="BT25">
        <v>-8.1269999999999995E-2</v>
      </c>
      <c r="BU25">
        <v>-8.1079999999999999E-2</v>
      </c>
      <c r="BV25">
        <v>-8.1019999999999995E-2</v>
      </c>
      <c r="BW25">
        <v>-8.1049999999999997E-2</v>
      </c>
      <c r="BX25">
        <v>-8.1100000000000005E-2</v>
      </c>
      <c r="BY25">
        <v>-8.1170000000000006E-2</v>
      </c>
      <c r="BZ25">
        <v>-8.1000000000000003E-2</v>
      </c>
      <c r="CA25">
        <v>-8.1070000000000003E-2</v>
      </c>
      <c r="CB25">
        <v>-8.1710000000000005E-2</v>
      </c>
      <c r="CC25">
        <v>-8.1240000000000007E-2</v>
      </c>
      <c r="CD25">
        <v>-8.1059999999999993E-2</v>
      </c>
      <c r="CE25">
        <v>-8.1229999999999997E-2</v>
      </c>
      <c r="CF25">
        <v>-8.1229999999999997E-2</v>
      </c>
      <c r="CG25">
        <v>-8.1059999999999993E-2</v>
      </c>
      <c r="CH25">
        <v>-8.0909999999999996E-2</v>
      </c>
      <c r="CI25">
        <v>-7.9649999999999999E-2</v>
      </c>
      <c r="CJ25">
        <v>-8.1159999999999996E-2</v>
      </c>
      <c r="CK25">
        <v>-8.1240000000000007E-2</v>
      </c>
      <c r="CL25">
        <v>-8.1269999999999995E-2</v>
      </c>
      <c r="CM25">
        <v>-8.1479999999999997E-2</v>
      </c>
      <c r="CN25">
        <v>-8.0979999999999996E-2</v>
      </c>
      <c r="CO25">
        <v>-8.1549999999999997E-2</v>
      </c>
      <c r="CP25">
        <v>-8.1180000000000002E-2</v>
      </c>
      <c r="CQ25">
        <v>-8.1159999999999996E-2</v>
      </c>
      <c r="CR25">
        <v>-8.5519999999999999E-2</v>
      </c>
      <c r="CS25">
        <v>-5.969E-2</v>
      </c>
      <c r="CT25">
        <v>-7.3099999999999998E-2</v>
      </c>
      <c r="CU25">
        <v>-8.2580000000000001E-2</v>
      </c>
      <c r="CV25">
        <v>-8.0490000000000006E-2</v>
      </c>
      <c r="CW25">
        <v>-8.2580000000000001E-2</v>
      </c>
      <c r="CX25">
        <v>-6.8349999999999994E-2</v>
      </c>
      <c r="CY25">
        <v>-8.2580000000000001E-2</v>
      </c>
      <c r="CZ25">
        <v>-3.27162</v>
      </c>
      <c r="DA25">
        <v>-5.1109600000000004</v>
      </c>
      <c r="DB25">
        <v>-4.6614399999999998</v>
      </c>
      <c r="DC25">
        <v>-2.9896400000000001</v>
      </c>
      <c r="DD25">
        <v>-2.5485099999999998</v>
      </c>
      <c r="DE25">
        <v>-2.2283499999999998</v>
      </c>
      <c r="DF25">
        <v>-2.0234399999999999</v>
      </c>
      <c r="DG25">
        <v>-1.8536600000000001</v>
      </c>
      <c r="DH25">
        <v>-1.7239100000000001</v>
      </c>
      <c r="DI25">
        <v>-1.4130100000000001</v>
      </c>
      <c r="DJ25">
        <v>-1.1850499999999999</v>
      </c>
      <c r="DK25">
        <v>-1.06229</v>
      </c>
      <c r="DL25">
        <v>-0.94021999999999994</v>
      </c>
      <c r="DM25">
        <v>-0.81205000000000005</v>
      </c>
      <c r="DN25">
        <v>-0.67745999999999995</v>
      </c>
      <c r="DO25">
        <v>-0.52176</v>
      </c>
      <c r="DP25">
        <v>-0.38107000000000002</v>
      </c>
      <c r="DQ25">
        <v>-0.28797</v>
      </c>
      <c r="DR25">
        <v>-0.24823000000000001</v>
      </c>
      <c r="DS25">
        <v>-0.23769000000000001</v>
      </c>
      <c r="DT25">
        <v>-0.23002</v>
      </c>
      <c r="DU25">
        <v>-0.22486999999999999</v>
      </c>
      <c r="DV25">
        <v>-0.21507000000000001</v>
      </c>
      <c r="DW25">
        <v>-0.20951</v>
      </c>
      <c r="DX25">
        <v>-0.21074999999999999</v>
      </c>
      <c r="DY25">
        <v>-0.21257000000000001</v>
      </c>
      <c r="DZ25">
        <v>-8.1839999999999996E-2</v>
      </c>
      <c r="EA25">
        <v>-8.2430000000000003E-2</v>
      </c>
      <c r="EB25">
        <v>-8.3890000000000006E-2</v>
      </c>
      <c r="EC25">
        <v>-8.1979999999999997E-2</v>
      </c>
      <c r="ED25">
        <v>-8.3059999999999995E-2</v>
      </c>
      <c r="EE25">
        <v>-8.1420000000000006E-2</v>
      </c>
      <c r="EF25">
        <v>-3.3351099999999998</v>
      </c>
      <c r="EG25">
        <v>0.52212999999999998</v>
      </c>
      <c r="EH25">
        <v>0.94750000000000001</v>
      </c>
      <c r="EI25">
        <v>0.99267000000000005</v>
      </c>
      <c r="EJ25">
        <v>0.93496000000000001</v>
      </c>
      <c r="EK25">
        <v>0.86912</v>
      </c>
      <c r="EL25">
        <v>0.78505000000000003</v>
      </c>
      <c r="EM25">
        <v>0.71653999999999995</v>
      </c>
      <c r="EN25">
        <v>0.64939000000000002</v>
      </c>
      <c r="EO25">
        <v>0.47926999999999997</v>
      </c>
      <c r="EP25">
        <v>0.34813</v>
      </c>
      <c r="EQ25">
        <v>0.23785999999999999</v>
      </c>
      <c r="ER25">
        <v>0.15068000000000001</v>
      </c>
      <c r="ES25">
        <v>6.9010000000000002E-2</v>
      </c>
      <c r="ET25">
        <v>4.6999999999999999E-4</v>
      </c>
      <c r="EU25">
        <v>-3.6450000000000003E-2</v>
      </c>
      <c r="EV25">
        <v>-5.0950000000000002E-2</v>
      </c>
      <c r="EW25">
        <v>-5.5379999999999999E-2</v>
      </c>
      <c r="EX25">
        <v>-6.0449999999999997E-2</v>
      </c>
      <c r="EY25">
        <v>-5.5550000000000002E-2</v>
      </c>
      <c r="EZ25">
        <v>-4.58E-2</v>
      </c>
      <c r="FA25">
        <v>-3.8039999999999997E-2</v>
      </c>
      <c r="FB25">
        <v>-3.9469999999999998E-2</v>
      </c>
      <c r="FC25">
        <v>-4.7219999999999998E-2</v>
      </c>
      <c r="FD25">
        <v>-6.1940000000000002E-2</v>
      </c>
      <c r="FE25">
        <v>-9.5049999999999996E-2</v>
      </c>
      <c r="FF25">
        <v>-8.3040000000000003E-2</v>
      </c>
      <c r="FG25">
        <v>1</v>
      </c>
      <c r="FH25">
        <v>1.238E-2</v>
      </c>
      <c r="FI25">
        <v>0.99987999999999999</v>
      </c>
      <c r="FJ25">
        <v>0.99863000000000002</v>
      </c>
      <c r="FK25">
        <v>0.99356999999999995</v>
      </c>
      <c r="FL25">
        <v>0.997</v>
      </c>
      <c r="FM25">
        <v>0.99583999999999995</v>
      </c>
      <c r="FN25">
        <v>0.99663999999999997</v>
      </c>
      <c r="FO25">
        <v>0.99560000000000004</v>
      </c>
      <c r="FP25">
        <v>0.99682999999999999</v>
      </c>
      <c r="FQ25">
        <v>0.99599000000000004</v>
      </c>
      <c r="FR25">
        <v>0.99661</v>
      </c>
      <c r="FS25">
        <v>0.99622999999999995</v>
      </c>
      <c r="FT25">
        <v>0.99478</v>
      </c>
      <c r="FU25">
        <v>0.99758999999999998</v>
      </c>
      <c r="FV25">
        <v>0.99424000000000001</v>
      </c>
      <c r="FW25">
        <v>0.99275000000000002</v>
      </c>
      <c r="FX25">
        <v>0.98768</v>
      </c>
      <c r="FY25">
        <v>0.98131999999999997</v>
      </c>
      <c r="FZ25">
        <v>0.97150000000000003</v>
      </c>
      <c r="GA25">
        <v>0.96352000000000004</v>
      </c>
      <c r="GB25">
        <v>0.95760000000000001</v>
      </c>
      <c r="GC25">
        <v>0.94838</v>
      </c>
      <c r="GD25">
        <v>0.93400000000000005</v>
      </c>
      <c r="GE25">
        <v>0.92678000000000005</v>
      </c>
      <c r="GF25">
        <v>0.91110999999999998</v>
      </c>
      <c r="GG25">
        <v>0.89744999999999997</v>
      </c>
      <c r="GH25">
        <v>0.88454999999999995</v>
      </c>
      <c r="GI25">
        <v>0.86882999999999999</v>
      </c>
      <c r="GJ25">
        <v>0.85421999999999998</v>
      </c>
      <c r="GK25">
        <v>0.84191000000000005</v>
      </c>
      <c r="GL25">
        <v>0.82728000000000002</v>
      </c>
      <c r="GM25">
        <v>0.81957999999999998</v>
      </c>
      <c r="GN25">
        <v>0.81277999999999995</v>
      </c>
      <c r="GO25">
        <v>0.81023999999999996</v>
      </c>
      <c r="GP25">
        <v>0.81081000000000003</v>
      </c>
      <c r="GQ25">
        <v>0.81818999999999997</v>
      </c>
      <c r="GR25">
        <v>0.82472000000000001</v>
      </c>
      <c r="GS25">
        <v>0.83711000000000002</v>
      </c>
      <c r="GT25">
        <v>0.85063999999999995</v>
      </c>
      <c r="GU25">
        <v>0.86877000000000004</v>
      </c>
      <c r="GV25">
        <v>0.88531000000000004</v>
      </c>
      <c r="GW25">
        <v>0.90429000000000004</v>
      </c>
      <c r="GX25">
        <v>0.91830999999999996</v>
      </c>
      <c r="GY25">
        <v>0.93389</v>
      </c>
      <c r="GZ25">
        <v>0.94782999999999995</v>
      </c>
      <c r="HA25">
        <v>0.95911000000000002</v>
      </c>
      <c r="HB25">
        <v>0.96943999999999997</v>
      </c>
      <c r="HC25">
        <v>0.97909000000000002</v>
      </c>
      <c r="HD25">
        <v>0.98246</v>
      </c>
      <c r="HE25">
        <v>0.98721999999999999</v>
      </c>
      <c r="HF25">
        <v>0.99046999999999996</v>
      </c>
      <c r="HG25">
        <v>0.98246</v>
      </c>
      <c r="HH25">
        <v>0.98599999999999999</v>
      </c>
      <c r="HI25">
        <v>0.99441000000000002</v>
      </c>
      <c r="HJ25">
        <v>0.99500999999999995</v>
      </c>
      <c r="HK25">
        <v>0.99094000000000004</v>
      </c>
      <c r="HL25">
        <v>0.98036000000000001</v>
      </c>
      <c r="HM25">
        <v>0.99458000000000002</v>
      </c>
      <c r="HN25">
        <v>0.99494000000000005</v>
      </c>
      <c r="HO25">
        <v>0.99453000000000003</v>
      </c>
      <c r="HP25">
        <v>0.99470000000000003</v>
      </c>
      <c r="HQ25">
        <v>0.99492000000000003</v>
      </c>
      <c r="HR25">
        <v>0.99558999999999997</v>
      </c>
      <c r="HS25">
        <v>0.99599000000000004</v>
      </c>
      <c r="HT25">
        <v>0.99524000000000001</v>
      </c>
      <c r="HU25">
        <v>0.99480999999999997</v>
      </c>
      <c r="HV25">
        <v>0.99478</v>
      </c>
      <c r="HW25">
        <v>0.94742000000000004</v>
      </c>
      <c r="HX25">
        <v>-3.2910000000000002E-2</v>
      </c>
      <c r="HY25">
        <v>-2.7980000000000001E-2</v>
      </c>
      <c r="HZ25">
        <v>-3.1269999999999999E-2</v>
      </c>
      <c r="IA25">
        <v>-3.058E-2</v>
      </c>
      <c r="IB25">
        <v>-3.0640000000000001E-2</v>
      </c>
      <c r="IC25">
        <v>-3.1620000000000002E-2</v>
      </c>
      <c r="ID25">
        <v>-3.6990000000000002E-2</v>
      </c>
      <c r="IE25">
        <v>-3.6269999999999997E-2</v>
      </c>
      <c r="IF25">
        <v>-3.5090000000000003E-2</v>
      </c>
      <c r="IG25">
        <v>-2.8570000000000002E-2</v>
      </c>
      <c r="IH25">
        <v>-2.6540000000000001E-2</v>
      </c>
      <c r="II25">
        <v>-2.3130000000000001E-2</v>
      </c>
      <c r="IJ25">
        <v>-2.102E-2</v>
      </c>
      <c r="IK25">
        <v>-2.0119999999999999E-2</v>
      </c>
      <c r="IL25">
        <v>-1.7340000000000001E-2</v>
      </c>
      <c r="IM25">
        <v>-2.1850000000000001E-2</v>
      </c>
      <c r="IN25">
        <v>-8.2360000000000003E-2</v>
      </c>
      <c r="IO25">
        <v>-8.2750000000000004E-2</v>
      </c>
      <c r="IP25">
        <v>-8.2159999999999997E-2</v>
      </c>
      <c r="IQ25">
        <v>-8.2040000000000002E-2</v>
      </c>
      <c r="IR25">
        <v>-8.2369999999999999E-2</v>
      </c>
      <c r="IS25">
        <v>-8.2489999999999994E-2</v>
      </c>
      <c r="IT25">
        <v>-8.3760000000000001E-2</v>
      </c>
      <c r="IU25">
        <v>-8.2820000000000005E-2</v>
      </c>
      <c r="IV25">
        <v>-8.2790000000000002E-2</v>
      </c>
      <c r="IW25">
        <v>-8.2049999999999998E-2</v>
      </c>
      <c r="IX25">
        <v>-8.1479999999999997E-2</v>
      </c>
      <c r="IY25">
        <v>-8.2339999999999997E-2</v>
      </c>
      <c r="IZ25">
        <v>-8.2699999999999996E-2</v>
      </c>
      <c r="JA25">
        <v>-8.2500000000000004E-2</v>
      </c>
      <c r="JB25">
        <v>-8.2409999999999997E-2</v>
      </c>
      <c r="JC25">
        <v>-8.2220000000000001E-2</v>
      </c>
      <c r="JD25">
        <v>-8.2379999999999995E-2</v>
      </c>
      <c r="JE25">
        <v>-8.2140000000000005E-2</v>
      </c>
      <c r="JF25">
        <v>-8.2699999999999996E-2</v>
      </c>
      <c r="JG25">
        <v>-8.2390000000000005E-2</v>
      </c>
      <c r="JH25">
        <v>-8.2439999999999999E-2</v>
      </c>
      <c r="JI25">
        <v>-8.2549999999999998E-2</v>
      </c>
      <c r="JJ25">
        <v>-8.2100000000000006E-2</v>
      </c>
      <c r="JK25">
        <v>-8.2879999999999995E-2</v>
      </c>
      <c r="JL25">
        <v>-8.2360000000000003E-2</v>
      </c>
      <c r="JM25">
        <v>-8.1930000000000003E-2</v>
      </c>
      <c r="JN25">
        <v>-8.2470000000000002E-2</v>
      </c>
      <c r="JO25">
        <v>-8.226E-2</v>
      </c>
      <c r="JP25">
        <v>-8.3089999999999997E-2</v>
      </c>
      <c r="JQ25">
        <v>-8.2970000000000002E-2</v>
      </c>
      <c r="JR25">
        <v>-8.2799999999999999E-2</v>
      </c>
      <c r="JS25">
        <v>-8.2430000000000003E-2</v>
      </c>
      <c r="JT25">
        <v>-8.2470000000000002E-2</v>
      </c>
      <c r="JU25">
        <v>-8.2750000000000004E-2</v>
      </c>
      <c r="JV25">
        <v>-8.2580000000000001E-2</v>
      </c>
      <c r="JW25">
        <v>-8.2309999999999994E-2</v>
      </c>
      <c r="JX25">
        <v>-8.2809999999999995E-2</v>
      </c>
      <c r="JY25">
        <v>-8.2890000000000005E-2</v>
      </c>
      <c r="JZ25">
        <v>-8.2699999999999996E-2</v>
      </c>
      <c r="KA25">
        <v>-8.2739999999999994E-2</v>
      </c>
      <c r="KB25">
        <v>-8.2549999999999998E-2</v>
      </c>
      <c r="KC25">
        <v>-8.2430000000000003E-2</v>
      </c>
      <c r="KD25">
        <v>-8.2549999999999998E-2</v>
      </c>
      <c r="KE25">
        <v>-8.2739999999999994E-2</v>
      </c>
      <c r="KF25">
        <v>-8.2580000000000001E-2</v>
      </c>
      <c r="KG25">
        <v>-8.2580000000000001E-2</v>
      </c>
      <c r="KH25">
        <v>-8.2580000000000001E-2</v>
      </c>
    </row>
    <row r="26" spans="1:294" x14ac:dyDescent="0.35">
      <c r="A26">
        <v>24</v>
      </c>
      <c r="B26" t="s">
        <v>407</v>
      </c>
      <c r="C26">
        <v>13.505000000000001</v>
      </c>
      <c r="D26">
        <v>0</v>
      </c>
      <c r="E26">
        <v>601.87</v>
      </c>
      <c r="F26">
        <v>1005.52</v>
      </c>
      <c r="G26">
        <v>19.37</v>
      </c>
      <c r="H26">
        <v>-7</v>
      </c>
      <c r="I26">
        <v>20</v>
      </c>
      <c r="J26">
        <v>58</v>
      </c>
      <c r="K26">
        <v>64</v>
      </c>
      <c r="L26">
        <v>-20</v>
      </c>
      <c r="M26">
        <v>-2</v>
      </c>
      <c r="N26">
        <v>0</v>
      </c>
      <c r="O26">
        <v>0</v>
      </c>
      <c r="P26">
        <v>0</v>
      </c>
      <c r="Q26">
        <v>1.198</v>
      </c>
      <c r="R26">
        <v>1481.1</v>
      </c>
      <c r="S26">
        <v>49.7</v>
      </c>
      <c r="T26">
        <v>789565</v>
      </c>
      <c r="U26">
        <v>-7.0000000000000007E-2</v>
      </c>
      <c r="V26">
        <v>0.28999999999999998</v>
      </c>
      <c r="W26">
        <v>6.97</v>
      </c>
      <c r="X26">
        <v>0.42</v>
      </c>
      <c r="Y26">
        <v>-0.19</v>
      </c>
      <c r="Z26">
        <v>0.01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591.11699999999996</v>
      </c>
      <c r="AI26">
        <v>0</v>
      </c>
      <c r="AJ26">
        <v>1424.85</v>
      </c>
      <c r="AK26">
        <v>0</v>
      </c>
      <c r="AL26">
        <v>0</v>
      </c>
      <c r="AM26">
        <v>0</v>
      </c>
      <c r="AN26">
        <v>-8.7840000000000001E-2</v>
      </c>
      <c r="AO26">
        <v>-8.7790000000000007E-2</v>
      </c>
      <c r="AP26">
        <v>-8.3239999999999995E-2</v>
      </c>
      <c r="AQ26">
        <v>-8.8840000000000002E-2</v>
      </c>
      <c r="AR26">
        <v>-8.6120000000000002E-2</v>
      </c>
      <c r="AS26">
        <v>-8.6889999999999995E-2</v>
      </c>
      <c r="AT26">
        <v>-8.4970000000000004E-2</v>
      </c>
      <c r="AU26">
        <v>-8.6849999999999997E-2</v>
      </c>
      <c r="AV26">
        <v>-0.09</v>
      </c>
      <c r="AW26">
        <v>-8.516E-2</v>
      </c>
      <c r="AX26">
        <v>-8.8639999999999997E-2</v>
      </c>
      <c r="AY26">
        <v>-8.8910000000000003E-2</v>
      </c>
      <c r="AZ26">
        <v>-8.5959999999999995E-2</v>
      </c>
      <c r="BA26">
        <v>-8.6550000000000002E-2</v>
      </c>
      <c r="BB26">
        <v>-8.7290000000000006E-2</v>
      </c>
      <c r="BC26">
        <v>-8.5169999999999996E-2</v>
      </c>
      <c r="BD26">
        <v>-8.584E-2</v>
      </c>
      <c r="BE26">
        <v>-8.8480000000000003E-2</v>
      </c>
      <c r="BF26">
        <v>-8.7290000000000006E-2</v>
      </c>
      <c r="BG26">
        <v>-9.3200000000000005E-2</v>
      </c>
      <c r="BH26">
        <v>-8.8190000000000004E-2</v>
      </c>
      <c r="BI26">
        <v>-8.7059999999999998E-2</v>
      </c>
      <c r="BJ26">
        <v>-8.5830000000000004E-2</v>
      </c>
      <c r="BK26">
        <v>-9.6000000000000002E-2</v>
      </c>
      <c r="BL26">
        <v>-8.8279999999999997E-2</v>
      </c>
      <c r="BM26">
        <v>-8.6139999999999994E-2</v>
      </c>
      <c r="BN26">
        <v>-8.6440000000000003E-2</v>
      </c>
      <c r="BO26">
        <v>-8.3940000000000001E-2</v>
      </c>
      <c r="BP26">
        <v>-8.5190000000000002E-2</v>
      </c>
      <c r="BQ26">
        <v>-8.8059999999999999E-2</v>
      </c>
      <c r="BR26">
        <v>-8.6980000000000002E-2</v>
      </c>
      <c r="BS26">
        <v>-8.6110000000000006E-2</v>
      </c>
      <c r="BT26">
        <v>-8.1699999999999995E-2</v>
      </c>
      <c r="BU26">
        <v>-8.1530000000000005E-2</v>
      </c>
      <c r="BV26">
        <v>-8.1460000000000005E-2</v>
      </c>
      <c r="BW26">
        <v>-8.1519999999999995E-2</v>
      </c>
      <c r="BX26">
        <v>-8.1530000000000005E-2</v>
      </c>
      <c r="BY26">
        <v>-8.1559999999999994E-2</v>
      </c>
      <c r="BZ26">
        <v>-8.1439999999999999E-2</v>
      </c>
      <c r="CA26">
        <v>-8.1519999999999995E-2</v>
      </c>
      <c r="CB26">
        <v>-8.2129999999999995E-2</v>
      </c>
      <c r="CC26">
        <v>-8.1659999999999996E-2</v>
      </c>
      <c r="CD26">
        <v>-8.1479999999999997E-2</v>
      </c>
      <c r="CE26">
        <v>-8.1640000000000004E-2</v>
      </c>
      <c r="CF26">
        <v>-8.1680000000000003E-2</v>
      </c>
      <c r="CG26">
        <v>-8.1509999999999999E-2</v>
      </c>
      <c r="CH26">
        <v>-8.1339999999999996E-2</v>
      </c>
      <c r="CI26">
        <v>-8.0740000000000006E-2</v>
      </c>
      <c r="CJ26">
        <v>-8.1619999999999998E-2</v>
      </c>
      <c r="CK26">
        <v>-8.1670000000000006E-2</v>
      </c>
      <c r="CL26">
        <v>-8.1699999999999995E-2</v>
      </c>
      <c r="CM26">
        <v>-8.1869999999999998E-2</v>
      </c>
      <c r="CN26">
        <v>-8.1369999999999998E-2</v>
      </c>
      <c r="CO26">
        <v>-8.1979999999999997E-2</v>
      </c>
      <c r="CP26">
        <v>-8.1619999999999998E-2</v>
      </c>
      <c r="CQ26">
        <v>-8.1570000000000004E-2</v>
      </c>
      <c r="CR26">
        <v>-7.9229999999999995E-2</v>
      </c>
      <c r="CS26">
        <v>-5.3900000000000003E-2</v>
      </c>
      <c r="CT26">
        <v>-6.7540000000000003E-2</v>
      </c>
      <c r="CU26">
        <v>-8.301E-2</v>
      </c>
      <c r="CV26">
        <v>-7.4639999999999998E-2</v>
      </c>
      <c r="CW26">
        <v>-8.301E-2</v>
      </c>
      <c r="CX26">
        <v>-6.2659999999999993E-2</v>
      </c>
      <c r="CY26">
        <v>-8.301E-2</v>
      </c>
      <c r="CZ26">
        <v>-3.4610500000000002</v>
      </c>
      <c r="DA26">
        <v>-5.2171200000000004</v>
      </c>
      <c r="DB26">
        <v>-4.7965900000000001</v>
      </c>
      <c r="DC26">
        <v>-3.03504</v>
      </c>
      <c r="DD26">
        <v>-2.5858099999999999</v>
      </c>
      <c r="DE26">
        <v>-2.25488</v>
      </c>
      <c r="DF26">
        <v>-2.0403799999999999</v>
      </c>
      <c r="DG26">
        <v>-1.8633500000000001</v>
      </c>
      <c r="DH26">
        <v>-1.7280500000000001</v>
      </c>
      <c r="DI26">
        <v>-1.4034500000000001</v>
      </c>
      <c r="DJ26">
        <v>-1.16435</v>
      </c>
      <c r="DK26">
        <v>-1.0286500000000001</v>
      </c>
      <c r="DL26">
        <v>-0.89178000000000002</v>
      </c>
      <c r="DM26">
        <v>-0.74614000000000003</v>
      </c>
      <c r="DN26">
        <v>-0.59282999999999997</v>
      </c>
      <c r="DO26">
        <v>-0.43602999999999997</v>
      </c>
      <c r="DP26">
        <v>-0.32934000000000002</v>
      </c>
      <c r="DQ26">
        <v>-0.28567999999999999</v>
      </c>
      <c r="DR26">
        <v>-0.27155000000000001</v>
      </c>
      <c r="DS26">
        <v>-0.26848</v>
      </c>
      <c r="DT26">
        <v>-0.26378000000000001</v>
      </c>
      <c r="DU26">
        <v>-0.26121</v>
      </c>
      <c r="DV26">
        <v>-0.25374000000000002</v>
      </c>
      <c r="DW26">
        <v>-0.25044</v>
      </c>
      <c r="DX26">
        <v>-0.25366</v>
      </c>
      <c r="DY26">
        <v>-0.25091999999999998</v>
      </c>
      <c r="DZ26">
        <v>-8.2419999999999993E-2</v>
      </c>
      <c r="EA26">
        <v>-8.2580000000000001E-2</v>
      </c>
      <c r="EB26">
        <v>-8.4150000000000003E-2</v>
      </c>
      <c r="EC26">
        <v>-8.2619999999999999E-2</v>
      </c>
      <c r="ED26">
        <v>-8.3570000000000005E-2</v>
      </c>
      <c r="EE26">
        <v>-8.1640000000000004E-2</v>
      </c>
      <c r="EF26">
        <v>-3.5282300000000002</v>
      </c>
      <c r="EG26">
        <v>0.47233000000000003</v>
      </c>
      <c r="EH26">
        <v>0.93389999999999995</v>
      </c>
      <c r="EI26">
        <v>0.99551000000000001</v>
      </c>
      <c r="EJ26">
        <v>0.94471000000000005</v>
      </c>
      <c r="EK26">
        <v>0.88216000000000006</v>
      </c>
      <c r="EL26">
        <v>0.79991999999999996</v>
      </c>
      <c r="EM26">
        <v>0.73229</v>
      </c>
      <c r="EN26">
        <v>0.66535</v>
      </c>
      <c r="EO26">
        <v>0.49495</v>
      </c>
      <c r="EP26">
        <v>0.36269000000000001</v>
      </c>
      <c r="EQ26">
        <v>0.25072</v>
      </c>
      <c r="ER26">
        <v>0.16197</v>
      </c>
      <c r="ES26">
        <v>7.8589999999999993E-2</v>
      </c>
      <c r="ET26">
        <v>7.9799999999999992E-3</v>
      </c>
      <c r="EU26">
        <v>-3.109E-2</v>
      </c>
      <c r="EV26">
        <v>-4.7759999999999997E-2</v>
      </c>
      <c r="EW26">
        <v>-5.432E-2</v>
      </c>
      <c r="EX26">
        <v>-6.1699999999999998E-2</v>
      </c>
      <c r="EY26">
        <v>-5.892E-2</v>
      </c>
      <c r="EZ26">
        <v>-5.1290000000000002E-2</v>
      </c>
      <c r="FA26">
        <v>-4.5830000000000003E-2</v>
      </c>
      <c r="FB26">
        <v>-5.0049999999999997E-2</v>
      </c>
      <c r="FC26">
        <v>-6.1150000000000003E-2</v>
      </c>
      <c r="FD26">
        <v>-8.0320000000000003E-2</v>
      </c>
      <c r="FE26">
        <v>-0.11965000000000001</v>
      </c>
      <c r="FF26">
        <v>-8.3500000000000005E-2</v>
      </c>
      <c r="FG26">
        <v>1</v>
      </c>
      <c r="FH26">
        <v>1.255E-2</v>
      </c>
      <c r="FI26">
        <v>0.99987000000000004</v>
      </c>
      <c r="FJ26">
        <v>0.99863000000000002</v>
      </c>
      <c r="FK26">
        <v>0.99356</v>
      </c>
      <c r="FL26">
        <v>0.997</v>
      </c>
      <c r="FM26">
        <v>0.99589000000000005</v>
      </c>
      <c r="FN26">
        <v>0.99668000000000001</v>
      </c>
      <c r="FO26">
        <v>0.99565000000000003</v>
      </c>
      <c r="FP26">
        <v>0.99689000000000005</v>
      </c>
      <c r="FQ26">
        <v>0.99604000000000004</v>
      </c>
      <c r="FR26">
        <v>0.99648999999999999</v>
      </c>
      <c r="FS26">
        <v>0.99577000000000004</v>
      </c>
      <c r="FT26">
        <v>0.99373</v>
      </c>
      <c r="FU26">
        <v>0.99550000000000005</v>
      </c>
      <c r="FV26">
        <v>0.99073999999999995</v>
      </c>
      <c r="FW26">
        <v>0.98743000000000003</v>
      </c>
      <c r="FX26">
        <v>0.97919</v>
      </c>
      <c r="FY26">
        <v>0.96897</v>
      </c>
      <c r="FZ26">
        <v>0.95526</v>
      </c>
      <c r="GA26">
        <v>0.94621</v>
      </c>
      <c r="GB26">
        <v>0.93927000000000005</v>
      </c>
      <c r="GC26">
        <v>0.92878000000000005</v>
      </c>
      <c r="GD26">
        <v>0.91286</v>
      </c>
      <c r="GE26">
        <v>0.90554999999999997</v>
      </c>
      <c r="GF26">
        <v>0.88966999999999996</v>
      </c>
      <c r="GG26">
        <v>0.87675999999999998</v>
      </c>
      <c r="GH26">
        <v>0.86573999999999995</v>
      </c>
      <c r="GI26">
        <v>0.85192000000000001</v>
      </c>
      <c r="GJ26">
        <v>0.83894999999999997</v>
      </c>
      <c r="GK26">
        <v>0.83004</v>
      </c>
      <c r="GL26">
        <v>0.81752999999999998</v>
      </c>
      <c r="GM26">
        <v>0.81054999999999999</v>
      </c>
      <c r="GN26">
        <v>0.80469999999999997</v>
      </c>
      <c r="GO26">
        <v>0.80230000000000001</v>
      </c>
      <c r="GP26">
        <v>0.80242000000000002</v>
      </c>
      <c r="GQ26">
        <v>0.80815000000000003</v>
      </c>
      <c r="GR26">
        <v>0.81313999999999997</v>
      </c>
      <c r="GS26">
        <v>0.82211000000000001</v>
      </c>
      <c r="GT26">
        <v>0.83298000000000005</v>
      </c>
      <c r="GU26">
        <v>0.84838999999999998</v>
      </c>
      <c r="GV26">
        <v>0.86392999999999998</v>
      </c>
      <c r="GW26">
        <v>0.88131000000000004</v>
      </c>
      <c r="GX26">
        <v>0.89520999999999995</v>
      </c>
      <c r="GY26">
        <v>0.91115999999999997</v>
      </c>
      <c r="GZ26">
        <v>0.92544999999999999</v>
      </c>
      <c r="HA26">
        <v>0.93884000000000001</v>
      </c>
      <c r="HB26">
        <v>0.95169000000000004</v>
      </c>
      <c r="HC26">
        <v>0.96362000000000003</v>
      </c>
      <c r="HD26">
        <v>0.97008000000000005</v>
      </c>
      <c r="HE26">
        <v>0.97746999999999995</v>
      </c>
      <c r="HF26">
        <v>0.98248999999999997</v>
      </c>
      <c r="HG26">
        <v>0.97872000000000003</v>
      </c>
      <c r="HH26">
        <v>0.98462000000000005</v>
      </c>
      <c r="HI26">
        <v>0.99394000000000005</v>
      </c>
      <c r="HJ26">
        <v>0.99490999999999996</v>
      </c>
      <c r="HK26">
        <v>0.99109000000000003</v>
      </c>
      <c r="HL26">
        <v>0.98077999999999999</v>
      </c>
      <c r="HM26">
        <v>0.99461999999999995</v>
      </c>
      <c r="HN26">
        <v>0.99495</v>
      </c>
      <c r="HO26">
        <v>0.99458000000000002</v>
      </c>
      <c r="HP26">
        <v>0.99473999999999996</v>
      </c>
      <c r="HQ26">
        <v>0.99494000000000005</v>
      </c>
      <c r="HR26">
        <v>0.99560000000000004</v>
      </c>
      <c r="HS26">
        <v>0.99597000000000002</v>
      </c>
      <c r="HT26">
        <v>0.99529000000000001</v>
      </c>
      <c r="HU26">
        <v>0.99480000000000002</v>
      </c>
      <c r="HV26">
        <v>0.99473999999999996</v>
      </c>
      <c r="HW26">
        <v>0.94776000000000005</v>
      </c>
      <c r="HX26">
        <v>-3.3739999999999999E-2</v>
      </c>
      <c r="HY26">
        <v>-2.8649999999999998E-2</v>
      </c>
      <c r="HZ26">
        <v>-3.1879999999999999E-2</v>
      </c>
      <c r="IA26">
        <v>-3.1710000000000002E-2</v>
      </c>
      <c r="IB26">
        <v>-3.3329999999999999E-2</v>
      </c>
      <c r="IC26">
        <v>-3.7289999999999997E-2</v>
      </c>
      <c r="ID26">
        <v>-4.3220000000000001E-2</v>
      </c>
      <c r="IE26">
        <v>-4.0640000000000003E-2</v>
      </c>
      <c r="IF26">
        <v>-3.8240000000000003E-2</v>
      </c>
      <c r="IG26">
        <v>-3.1329999999999997E-2</v>
      </c>
      <c r="IH26">
        <v>-2.7529999999999999E-2</v>
      </c>
      <c r="II26">
        <v>-2.3789999999999999E-2</v>
      </c>
      <c r="IJ26">
        <v>-2.162E-2</v>
      </c>
      <c r="IK26">
        <v>-2.0639999999999999E-2</v>
      </c>
      <c r="IL26">
        <v>-1.7840000000000002E-2</v>
      </c>
      <c r="IM26">
        <v>-2.231E-2</v>
      </c>
      <c r="IN26">
        <v>-8.2799999999999999E-2</v>
      </c>
      <c r="IO26">
        <v>-8.319E-2</v>
      </c>
      <c r="IP26">
        <v>-8.2549999999999998E-2</v>
      </c>
      <c r="IQ26">
        <v>-8.2449999999999996E-2</v>
      </c>
      <c r="IR26">
        <v>-8.2790000000000002E-2</v>
      </c>
      <c r="IS26">
        <v>-8.2909999999999998E-2</v>
      </c>
      <c r="IT26">
        <v>-8.4180000000000005E-2</v>
      </c>
      <c r="IU26">
        <v>-8.3239999999999995E-2</v>
      </c>
      <c r="IV26">
        <v>-8.319E-2</v>
      </c>
      <c r="IW26">
        <v>-8.2489999999999994E-2</v>
      </c>
      <c r="IX26">
        <v>-8.1900000000000001E-2</v>
      </c>
      <c r="IY26">
        <v>-8.2739999999999994E-2</v>
      </c>
      <c r="IZ26">
        <v>-8.3150000000000002E-2</v>
      </c>
      <c r="JA26">
        <v>-8.2900000000000001E-2</v>
      </c>
      <c r="JB26">
        <v>-8.2820000000000005E-2</v>
      </c>
      <c r="JC26">
        <v>-8.2640000000000005E-2</v>
      </c>
      <c r="JD26">
        <v>-8.2780000000000006E-2</v>
      </c>
      <c r="JE26">
        <v>-8.2580000000000001E-2</v>
      </c>
      <c r="JF26">
        <v>-8.3110000000000003E-2</v>
      </c>
      <c r="JG26">
        <v>-8.2820000000000005E-2</v>
      </c>
      <c r="JH26">
        <v>-8.2839999999999997E-2</v>
      </c>
      <c r="JI26">
        <v>-8.2970000000000002E-2</v>
      </c>
      <c r="JJ26">
        <v>-8.2530000000000006E-2</v>
      </c>
      <c r="JK26">
        <v>-8.3330000000000001E-2</v>
      </c>
      <c r="JL26">
        <v>-8.2790000000000002E-2</v>
      </c>
      <c r="JM26">
        <v>-8.233E-2</v>
      </c>
      <c r="JN26">
        <v>-8.2869999999999999E-2</v>
      </c>
      <c r="JO26">
        <v>-8.2710000000000006E-2</v>
      </c>
      <c r="JP26">
        <v>-8.3529999999999993E-2</v>
      </c>
      <c r="JQ26">
        <v>-8.3430000000000004E-2</v>
      </c>
      <c r="JR26">
        <v>-8.3229999999999998E-2</v>
      </c>
      <c r="JS26">
        <v>-8.2879999999999995E-2</v>
      </c>
      <c r="JT26">
        <v>-8.2860000000000003E-2</v>
      </c>
      <c r="JU26">
        <v>-8.3169999999999994E-2</v>
      </c>
      <c r="JV26">
        <v>-8.2989999999999994E-2</v>
      </c>
      <c r="JW26">
        <v>-8.2710000000000006E-2</v>
      </c>
      <c r="JX26">
        <v>-8.3210000000000006E-2</v>
      </c>
      <c r="JY26">
        <v>-8.3339999999999997E-2</v>
      </c>
      <c r="JZ26">
        <v>-8.3119999999999999E-2</v>
      </c>
      <c r="KA26">
        <v>-8.3169999999999994E-2</v>
      </c>
      <c r="KB26">
        <v>-8.2979999999999998E-2</v>
      </c>
      <c r="KC26">
        <v>-8.2879999999999995E-2</v>
      </c>
      <c r="KD26">
        <v>-8.2970000000000002E-2</v>
      </c>
      <c r="KE26">
        <v>-8.3159999999999998E-2</v>
      </c>
      <c r="KF26">
        <v>-8.301E-2</v>
      </c>
      <c r="KG26">
        <v>-8.301E-2</v>
      </c>
      <c r="KH26">
        <v>-8.301E-2</v>
      </c>
    </row>
    <row r="27" spans="1:294" x14ac:dyDescent="0.35">
      <c r="A27">
        <v>25</v>
      </c>
      <c r="B27" t="s">
        <v>408</v>
      </c>
      <c r="C27">
        <v>14.005000000000001</v>
      </c>
      <c r="D27">
        <v>0</v>
      </c>
      <c r="E27">
        <v>601.27</v>
      </c>
      <c r="F27">
        <v>1005.52</v>
      </c>
      <c r="G27">
        <v>19.399999999999999</v>
      </c>
      <c r="H27">
        <v>-7</v>
      </c>
      <c r="I27">
        <v>20</v>
      </c>
      <c r="J27">
        <v>58</v>
      </c>
      <c r="K27">
        <v>64</v>
      </c>
      <c r="L27">
        <v>-20</v>
      </c>
      <c r="M27">
        <v>-2</v>
      </c>
      <c r="N27">
        <v>0</v>
      </c>
      <c r="O27">
        <v>0</v>
      </c>
      <c r="P27">
        <v>0</v>
      </c>
      <c r="Q27">
        <v>1.1970000000000001</v>
      </c>
      <c r="R27">
        <v>1479.6</v>
      </c>
      <c r="S27">
        <v>49.7</v>
      </c>
      <c r="T27">
        <v>789054</v>
      </c>
      <c r="U27">
        <v>-7.0000000000000007E-2</v>
      </c>
      <c r="V27">
        <v>0.28999999999999998</v>
      </c>
      <c r="W27">
        <v>6.97</v>
      </c>
      <c r="X27">
        <v>0.42</v>
      </c>
      <c r="Y27">
        <v>-0.19</v>
      </c>
      <c r="Z27">
        <v>0.01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591.07000000000005</v>
      </c>
      <c r="AI27">
        <v>0</v>
      </c>
      <c r="AJ27">
        <v>1423.41</v>
      </c>
      <c r="AK27">
        <v>0</v>
      </c>
      <c r="AL27">
        <v>0</v>
      </c>
      <c r="AM27">
        <v>0</v>
      </c>
      <c r="AN27">
        <v>-8.8599999999999998E-2</v>
      </c>
      <c r="AO27">
        <v>-8.8059999999999999E-2</v>
      </c>
      <c r="AP27">
        <v>-8.3919999999999995E-2</v>
      </c>
      <c r="AQ27">
        <v>-8.9459999999999998E-2</v>
      </c>
      <c r="AR27">
        <v>-8.7099999999999997E-2</v>
      </c>
      <c r="AS27">
        <v>-8.7859999999999994E-2</v>
      </c>
      <c r="AT27">
        <v>-8.5510000000000003E-2</v>
      </c>
      <c r="AU27">
        <v>-8.7760000000000005E-2</v>
      </c>
      <c r="AV27">
        <v>-9.1120000000000007E-2</v>
      </c>
      <c r="AW27">
        <v>-8.5629999999999998E-2</v>
      </c>
      <c r="AX27">
        <v>-8.9330000000000007E-2</v>
      </c>
      <c r="AY27">
        <v>-8.931E-2</v>
      </c>
      <c r="AZ27">
        <v>-8.6499999999999994E-2</v>
      </c>
      <c r="BA27">
        <v>-8.702E-2</v>
      </c>
      <c r="BB27">
        <v>-8.8120000000000004E-2</v>
      </c>
      <c r="BC27">
        <v>-8.5419999999999996E-2</v>
      </c>
      <c r="BD27">
        <v>-8.6169999999999997E-2</v>
      </c>
      <c r="BE27">
        <v>-8.881E-2</v>
      </c>
      <c r="BF27">
        <v>-8.77E-2</v>
      </c>
      <c r="BG27">
        <v>-9.2950000000000005E-2</v>
      </c>
      <c r="BH27">
        <v>-8.8950000000000001E-2</v>
      </c>
      <c r="BI27">
        <v>-8.7459999999999996E-2</v>
      </c>
      <c r="BJ27">
        <v>-8.6370000000000002E-2</v>
      </c>
      <c r="BK27">
        <v>-9.5299999999999996E-2</v>
      </c>
      <c r="BL27">
        <v>-8.8900000000000007E-2</v>
      </c>
      <c r="BM27">
        <v>-8.6760000000000004E-2</v>
      </c>
      <c r="BN27">
        <v>-8.6919999999999997E-2</v>
      </c>
      <c r="BO27">
        <v>-8.448E-2</v>
      </c>
      <c r="BP27">
        <v>-8.5879999999999998E-2</v>
      </c>
      <c r="BQ27">
        <v>-8.8609999999999994E-2</v>
      </c>
      <c r="BR27">
        <v>-8.7520000000000001E-2</v>
      </c>
      <c r="BS27">
        <v>-8.7090000000000001E-2</v>
      </c>
      <c r="BT27">
        <v>-8.2210000000000005E-2</v>
      </c>
      <c r="BU27">
        <v>-8.208E-2</v>
      </c>
      <c r="BV27">
        <v>-8.2019999999999996E-2</v>
      </c>
      <c r="BW27">
        <v>-8.2019999999999996E-2</v>
      </c>
      <c r="BX27">
        <v>-8.2070000000000004E-2</v>
      </c>
      <c r="BY27">
        <v>-8.2100000000000006E-2</v>
      </c>
      <c r="BZ27">
        <v>-8.2049999999999998E-2</v>
      </c>
      <c r="CA27">
        <v>-8.2040000000000002E-2</v>
      </c>
      <c r="CB27">
        <v>-8.2699999999999996E-2</v>
      </c>
      <c r="CC27">
        <v>-8.2210000000000005E-2</v>
      </c>
      <c r="CD27">
        <v>-8.2040000000000002E-2</v>
      </c>
      <c r="CE27">
        <v>-8.2180000000000003E-2</v>
      </c>
      <c r="CF27">
        <v>-8.2199999999999995E-2</v>
      </c>
      <c r="CG27">
        <v>-8.2040000000000002E-2</v>
      </c>
      <c r="CH27">
        <v>-8.1909999999999997E-2</v>
      </c>
      <c r="CI27">
        <v>-8.133E-2</v>
      </c>
      <c r="CJ27">
        <v>-8.2140000000000005E-2</v>
      </c>
      <c r="CK27">
        <v>-8.2250000000000004E-2</v>
      </c>
      <c r="CL27">
        <v>-8.226E-2</v>
      </c>
      <c r="CM27">
        <v>-8.2449999999999996E-2</v>
      </c>
      <c r="CN27">
        <v>-8.1960000000000005E-2</v>
      </c>
      <c r="CO27">
        <v>-8.2540000000000002E-2</v>
      </c>
      <c r="CP27">
        <v>-8.2150000000000001E-2</v>
      </c>
      <c r="CQ27">
        <v>-8.2129999999999995E-2</v>
      </c>
      <c r="CR27">
        <v>-9.3429999999999999E-2</v>
      </c>
      <c r="CS27">
        <v>-6.8570000000000006E-2</v>
      </c>
      <c r="CT27">
        <v>-8.251E-2</v>
      </c>
      <c r="CU27">
        <v>-8.3549999999999999E-2</v>
      </c>
      <c r="CV27">
        <v>-9.0749999999999997E-2</v>
      </c>
      <c r="CW27">
        <v>-8.3549999999999999E-2</v>
      </c>
      <c r="CX27">
        <v>-8.0149999999999999E-2</v>
      </c>
      <c r="CY27">
        <v>-8.3549999999999999E-2</v>
      </c>
      <c r="CZ27">
        <v>-3.6319499999999998</v>
      </c>
      <c r="DA27">
        <v>-5.3024100000000001</v>
      </c>
      <c r="DB27">
        <v>-4.9335100000000001</v>
      </c>
      <c r="DC27">
        <v>-3.0659000000000001</v>
      </c>
      <c r="DD27">
        <v>-2.6116600000000001</v>
      </c>
      <c r="DE27">
        <v>-2.2720500000000001</v>
      </c>
      <c r="DF27">
        <v>-2.0500799999999999</v>
      </c>
      <c r="DG27">
        <v>-1.867</v>
      </c>
      <c r="DH27">
        <v>-1.72692</v>
      </c>
      <c r="DI27">
        <v>-1.3899600000000001</v>
      </c>
      <c r="DJ27">
        <v>-1.14069</v>
      </c>
      <c r="DK27">
        <v>-0.99219000000000002</v>
      </c>
      <c r="DL27">
        <v>-0.84287000000000001</v>
      </c>
      <c r="DM27">
        <v>-0.68235000000000001</v>
      </c>
      <c r="DN27">
        <v>-0.52119000000000004</v>
      </c>
      <c r="DO27">
        <v>-0.38535000000000003</v>
      </c>
      <c r="DP27">
        <v>-0.32023000000000001</v>
      </c>
      <c r="DQ27">
        <v>-0.29875000000000002</v>
      </c>
      <c r="DR27">
        <v>-0.29191</v>
      </c>
      <c r="DS27">
        <v>-0.29174</v>
      </c>
      <c r="DT27">
        <v>-0.28963</v>
      </c>
      <c r="DU27">
        <v>-0.29026999999999997</v>
      </c>
      <c r="DV27">
        <v>-0.28589999999999999</v>
      </c>
      <c r="DW27">
        <v>-0.28438999999999998</v>
      </c>
      <c r="DX27">
        <v>-0.28943999999999998</v>
      </c>
      <c r="DY27">
        <v>-0.28179999999999999</v>
      </c>
      <c r="DZ27">
        <v>-8.3059999999999995E-2</v>
      </c>
      <c r="EA27">
        <v>-8.3409999999999998E-2</v>
      </c>
      <c r="EB27">
        <v>-8.4830000000000003E-2</v>
      </c>
      <c r="EC27">
        <v>-8.3269999999999997E-2</v>
      </c>
      <c r="ED27">
        <v>-8.4209999999999993E-2</v>
      </c>
      <c r="EE27">
        <v>-8.2180000000000003E-2</v>
      </c>
      <c r="EF27">
        <v>-3.7024699999999999</v>
      </c>
      <c r="EG27">
        <v>0.42515999999999998</v>
      </c>
      <c r="EH27">
        <v>0.92010000000000003</v>
      </c>
      <c r="EI27">
        <v>0.99716000000000005</v>
      </c>
      <c r="EJ27">
        <v>0.95284000000000002</v>
      </c>
      <c r="EK27">
        <v>0.89346999999999999</v>
      </c>
      <c r="EL27">
        <v>0.81306999999999996</v>
      </c>
      <c r="EM27">
        <v>0.74631999999999998</v>
      </c>
      <c r="EN27">
        <v>0.67971000000000004</v>
      </c>
      <c r="EO27">
        <v>0.50917000000000001</v>
      </c>
      <c r="EP27">
        <v>0.37589</v>
      </c>
      <c r="EQ27">
        <v>0.26243</v>
      </c>
      <c r="ER27">
        <v>0.17218</v>
      </c>
      <c r="ES27">
        <v>8.7110000000000007E-2</v>
      </c>
      <c r="ET27">
        <v>1.472E-2</v>
      </c>
      <c r="EU27">
        <v>-2.639E-2</v>
      </c>
      <c r="EV27">
        <v>-4.5069999999999999E-2</v>
      </c>
      <c r="EW27">
        <v>-5.355E-2</v>
      </c>
      <c r="EX27">
        <v>-6.3020000000000007E-2</v>
      </c>
      <c r="EY27">
        <v>-6.2170000000000003E-2</v>
      </c>
      <c r="EZ27">
        <v>-5.6419999999999998E-2</v>
      </c>
      <c r="FA27">
        <v>-5.2940000000000001E-2</v>
      </c>
      <c r="FB27">
        <v>-5.9610000000000003E-2</v>
      </c>
      <c r="FC27">
        <v>-7.3480000000000004E-2</v>
      </c>
      <c r="FD27">
        <v>-9.672E-2</v>
      </c>
      <c r="FE27">
        <v>-0.14072000000000001</v>
      </c>
      <c r="FF27">
        <v>-8.3989999999999995E-2</v>
      </c>
      <c r="FG27">
        <v>1</v>
      </c>
      <c r="FH27">
        <v>1.2829999999999999E-2</v>
      </c>
      <c r="FI27">
        <v>0.99987999999999999</v>
      </c>
      <c r="FJ27">
        <v>0.99861</v>
      </c>
      <c r="FK27">
        <v>0.99356999999999995</v>
      </c>
      <c r="FL27">
        <v>0.99699000000000004</v>
      </c>
      <c r="FM27">
        <v>0.99583999999999995</v>
      </c>
      <c r="FN27">
        <v>0.99670000000000003</v>
      </c>
      <c r="FO27">
        <v>0.99563999999999997</v>
      </c>
      <c r="FP27">
        <v>0.99682999999999999</v>
      </c>
      <c r="FQ27">
        <v>0.99590999999999996</v>
      </c>
      <c r="FR27">
        <v>0.99612000000000001</v>
      </c>
      <c r="FS27">
        <v>0.99497000000000002</v>
      </c>
      <c r="FT27">
        <v>0.99204000000000003</v>
      </c>
      <c r="FU27">
        <v>0.99314999999999998</v>
      </c>
      <c r="FV27">
        <v>0.98743999999999998</v>
      </c>
      <c r="FW27">
        <v>0.98299999999999998</v>
      </c>
      <c r="FX27">
        <v>0.97435000000000005</v>
      </c>
      <c r="FY27">
        <v>0.96574000000000004</v>
      </c>
      <c r="FZ27">
        <v>0.95352000000000003</v>
      </c>
      <c r="GA27">
        <v>0.94423999999999997</v>
      </c>
      <c r="GB27">
        <v>0.93842000000000003</v>
      </c>
      <c r="GC27">
        <v>0.93052999999999997</v>
      </c>
      <c r="GD27">
        <v>0.91698000000000002</v>
      </c>
      <c r="GE27">
        <v>0.91144999999999998</v>
      </c>
      <c r="GF27">
        <v>0.89792000000000005</v>
      </c>
      <c r="GG27">
        <v>0.88714999999999999</v>
      </c>
      <c r="GH27">
        <v>0.87666999999999995</v>
      </c>
      <c r="GI27">
        <v>0.86407999999999996</v>
      </c>
      <c r="GJ27">
        <v>0.85229999999999995</v>
      </c>
      <c r="GK27">
        <v>0.84421999999999997</v>
      </c>
      <c r="GL27">
        <v>0.83113000000000004</v>
      </c>
      <c r="GM27">
        <v>0.82328999999999997</v>
      </c>
      <c r="GN27">
        <v>0.81650999999999996</v>
      </c>
      <c r="GO27">
        <v>0.80976999999999999</v>
      </c>
      <c r="GP27">
        <v>0.80410000000000004</v>
      </c>
      <c r="GQ27">
        <v>0.80432000000000003</v>
      </c>
      <c r="GR27">
        <v>0.80357000000000001</v>
      </c>
      <c r="GS27">
        <v>0.80632000000000004</v>
      </c>
      <c r="GT27">
        <v>0.81059999999999999</v>
      </c>
      <c r="GU27">
        <v>0.81911</v>
      </c>
      <c r="GV27">
        <v>0.82933000000000001</v>
      </c>
      <c r="GW27">
        <v>0.84202999999999995</v>
      </c>
      <c r="GX27">
        <v>0.85253999999999996</v>
      </c>
      <c r="GY27">
        <v>0.86641000000000001</v>
      </c>
      <c r="GZ27">
        <v>0.88022999999999996</v>
      </c>
      <c r="HA27">
        <v>0.89441999999999999</v>
      </c>
      <c r="HB27">
        <v>0.91017999999999999</v>
      </c>
      <c r="HC27">
        <v>0.92642999999999998</v>
      </c>
      <c r="HD27">
        <v>0.93701000000000001</v>
      </c>
      <c r="HE27">
        <v>0.94923000000000002</v>
      </c>
      <c r="HF27">
        <v>0.95865999999999996</v>
      </c>
      <c r="HG27">
        <v>0.96352000000000004</v>
      </c>
      <c r="HH27">
        <v>0.97555999999999998</v>
      </c>
      <c r="HI27">
        <v>0.98929999999999996</v>
      </c>
      <c r="HJ27">
        <v>0.99321999999999999</v>
      </c>
      <c r="HK27">
        <v>0.99092000000000002</v>
      </c>
      <c r="HL27">
        <v>0.98104999999999998</v>
      </c>
      <c r="HM27">
        <v>0.99465000000000003</v>
      </c>
      <c r="HN27">
        <v>0.99497999999999998</v>
      </c>
      <c r="HO27">
        <v>0.99453000000000003</v>
      </c>
      <c r="HP27">
        <v>0.99470999999999998</v>
      </c>
      <c r="HQ27">
        <v>0.99492999999999998</v>
      </c>
      <c r="HR27">
        <v>0.99558000000000002</v>
      </c>
      <c r="HS27">
        <v>0.99597999999999998</v>
      </c>
      <c r="HT27">
        <v>0.99524000000000001</v>
      </c>
      <c r="HU27">
        <v>0.99480000000000002</v>
      </c>
      <c r="HV27">
        <v>0.99478</v>
      </c>
      <c r="HW27">
        <v>0.94832000000000005</v>
      </c>
      <c r="HX27">
        <v>-3.465E-2</v>
      </c>
      <c r="HY27">
        <v>-2.938E-2</v>
      </c>
      <c r="HZ27">
        <v>-3.2439999999999997E-2</v>
      </c>
      <c r="IA27">
        <v>-3.2779999999999997E-2</v>
      </c>
      <c r="IB27">
        <v>-3.6249999999999998E-2</v>
      </c>
      <c r="IC27">
        <v>-4.2729999999999997E-2</v>
      </c>
      <c r="ID27">
        <v>-4.9149999999999999E-2</v>
      </c>
      <c r="IE27">
        <v>-4.5809999999999997E-2</v>
      </c>
      <c r="IF27">
        <v>-4.2419999999999999E-2</v>
      </c>
      <c r="IG27">
        <v>-3.465E-2</v>
      </c>
      <c r="IH27">
        <v>-2.921E-2</v>
      </c>
      <c r="II27">
        <v>-2.4400000000000002E-2</v>
      </c>
      <c r="IJ27">
        <v>-2.2069999999999999E-2</v>
      </c>
      <c r="IK27">
        <v>-2.1090000000000001E-2</v>
      </c>
      <c r="IL27">
        <v>-1.8319999999999999E-2</v>
      </c>
      <c r="IM27">
        <v>-2.281E-2</v>
      </c>
      <c r="IN27">
        <v>-8.3339999999999997E-2</v>
      </c>
      <c r="IO27">
        <v>-8.3690000000000001E-2</v>
      </c>
      <c r="IP27">
        <v>-8.3110000000000003E-2</v>
      </c>
      <c r="IQ27">
        <v>-8.2970000000000002E-2</v>
      </c>
      <c r="IR27">
        <v>-8.3320000000000005E-2</v>
      </c>
      <c r="IS27">
        <v>-8.3449999999999996E-2</v>
      </c>
      <c r="IT27">
        <v>-8.4699999999999998E-2</v>
      </c>
      <c r="IU27">
        <v>-8.3790000000000003E-2</v>
      </c>
      <c r="IV27">
        <v>-8.3720000000000003E-2</v>
      </c>
      <c r="IW27">
        <v>-8.301E-2</v>
      </c>
      <c r="IX27">
        <v>-8.2419999999999993E-2</v>
      </c>
      <c r="IY27">
        <v>-8.3280000000000007E-2</v>
      </c>
      <c r="IZ27">
        <v>-8.3640000000000006E-2</v>
      </c>
      <c r="JA27">
        <v>-8.3419999999999994E-2</v>
      </c>
      <c r="JB27">
        <v>-8.3360000000000004E-2</v>
      </c>
      <c r="JC27">
        <v>-8.319E-2</v>
      </c>
      <c r="JD27">
        <v>-8.3309999999999995E-2</v>
      </c>
      <c r="JE27">
        <v>-8.3110000000000003E-2</v>
      </c>
      <c r="JF27">
        <v>-8.3659999999999998E-2</v>
      </c>
      <c r="JG27">
        <v>-8.3360000000000004E-2</v>
      </c>
      <c r="JH27">
        <v>-8.3390000000000006E-2</v>
      </c>
      <c r="JI27">
        <v>-8.3549999999999999E-2</v>
      </c>
      <c r="JJ27">
        <v>-8.3059999999999995E-2</v>
      </c>
      <c r="JK27">
        <v>-8.3860000000000004E-2</v>
      </c>
      <c r="JL27">
        <v>-8.3360000000000004E-2</v>
      </c>
      <c r="JM27">
        <v>-8.2869999999999999E-2</v>
      </c>
      <c r="JN27">
        <v>-8.3419999999999994E-2</v>
      </c>
      <c r="JO27">
        <v>-8.3250000000000005E-2</v>
      </c>
      <c r="JP27">
        <v>-8.4040000000000004E-2</v>
      </c>
      <c r="JQ27">
        <v>-8.3949999999999997E-2</v>
      </c>
      <c r="JR27">
        <v>-8.3779999999999993E-2</v>
      </c>
      <c r="JS27">
        <v>-8.3409999999999998E-2</v>
      </c>
      <c r="JT27">
        <v>-8.3430000000000004E-2</v>
      </c>
      <c r="JU27">
        <v>-8.3720000000000003E-2</v>
      </c>
      <c r="JV27">
        <v>-8.3549999999999999E-2</v>
      </c>
      <c r="JW27">
        <v>-8.3250000000000005E-2</v>
      </c>
      <c r="JX27">
        <v>-8.3779999999999993E-2</v>
      </c>
      <c r="JY27">
        <v>-8.387E-2</v>
      </c>
      <c r="JZ27">
        <v>-8.3659999999999998E-2</v>
      </c>
      <c r="KA27">
        <v>-8.3729999999999999E-2</v>
      </c>
      <c r="KB27">
        <v>-8.3549999999999999E-2</v>
      </c>
      <c r="KC27">
        <v>-8.3409999999999998E-2</v>
      </c>
      <c r="KD27">
        <v>-8.3510000000000001E-2</v>
      </c>
      <c r="KE27">
        <v>-8.3690000000000001E-2</v>
      </c>
      <c r="KF27">
        <v>-8.3549999999999999E-2</v>
      </c>
      <c r="KG27">
        <v>-8.3549999999999999E-2</v>
      </c>
      <c r="KH27">
        <v>-8.3549999999999999E-2</v>
      </c>
    </row>
    <row r="28" spans="1:294" x14ac:dyDescent="0.35">
      <c r="A28">
        <v>26</v>
      </c>
      <c r="B28" t="s">
        <v>409</v>
      </c>
      <c r="C28">
        <v>14.5</v>
      </c>
      <c r="D28">
        <v>0</v>
      </c>
      <c r="E28">
        <v>600.53</v>
      </c>
      <c r="F28">
        <v>1005.52</v>
      </c>
      <c r="G28">
        <v>19.420000000000002</v>
      </c>
      <c r="H28">
        <v>-7</v>
      </c>
      <c r="I28">
        <v>20</v>
      </c>
      <c r="J28">
        <v>58</v>
      </c>
      <c r="K28">
        <v>64</v>
      </c>
      <c r="L28">
        <v>-20</v>
      </c>
      <c r="M28">
        <v>-2</v>
      </c>
      <c r="N28">
        <v>0</v>
      </c>
      <c r="O28">
        <v>0</v>
      </c>
      <c r="P28">
        <v>0</v>
      </c>
      <c r="Q28">
        <v>1.1970000000000001</v>
      </c>
      <c r="R28">
        <v>1477.8</v>
      </c>
      <c r="S28">
        <v>49.7</v>
      </c>
      <c r="T28">
        <v>788490</v>
      </c>
      <c r="U28">
        <v>-7.0000000000000007E-2</v>
      </c>
      <c r="V28">
        <v>0.28999999999999998</v>
      </c>
      <c r="W28">
        <v>6.97</v>
      </c>
      <c r="X28">
        <v>0.42</v>
      </c>
      <c r="Y28">
        <v>-0.19</v>
      </c>
      <c r="Z28">
        <v>0.01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591.077</v>
      </c>
      <c r="AI28">
        <v>0</v>
      </c>
      <c r="AJ28">
        <v>1421.65</v>
      </c>
      <c r="AK28">
        <v>0</v>
      </c>
      <c r="AL28">
        <v>0</v>
      </c>
      <c r="AM28">
        <v>0</v>
      </c>
      <c r="AN28">
        <v>-8.9029999999999998E-2</v>
      </c>
      <c r="AO28">
        <v>-8.863E-2</v>
      </c>
      <c r="AP28">
        <v>-8.4349999999999994E-2</v>
      </c>
      <c r="AQ28">
        <v>-8.9749999999999996E-2</v>
      </c>
      <c r="AR28">
        <v>-8.7669999999999998E-2</v>
      </c>
      <c r="AS28">
        <v>-8.7870000000000004E-2</v>
      </c>
      <c r="AT28">
        <v>-8.6150000000000004E-2</v>
      </c>
      <c r="AU28">
        <v>-8.8910000000000003E-2</v>
      </c>
      <c r="AV28">
        <v>-9.1340000000000005E-2</v>
      </c>
      <c r="AW28">
        <v>-8.6569999999999994E-2</v>
      </c>
      <c r="AX28">
        <v>-8.9840000000000003E-2</v>
      </c>
      <c r="AY28">
        <v>-9.017E-2</v>
      </c>
      <c r="AZ28">
        <v>-8.6940000000000003E-2</v>
      </c>
      <c r="BA28">
        <v>-8.788E-2</v>
      </c>
      <c r="BB28">
        <v>-8.8410000000000002E-2</v>
      </c>
      <c r="BC28">
        <v>-8.5999999999999993E-2</v>
      </c>
      <c r="BD28">
        <v>-8.7099999999999997E-2</v>
      </c>
      <c r="BE28">
        <v>-8.9249999999999996E-2</v>
      </c>
      <c r="BF28">
        <v>-8.8480000000000003E-2</v>
      </c>
      <c r="BG28">
        <v>-9.332E-2</v>
      </c>
      <c r="BH28">
        <v>-8.9459999999999998E-2</v>
      </c>
      <c r="BI28">
        <v>-8.7959999999999997E-2</v>
      </c>
      <c r="BJ28">
        <v>-8.7099999999999997E-2</v>
      </c>
      <c r="BK28">
        <v>-9.6030000000000004E-2</v>
      </c>
      <c r="BL28">
        <v>-8.8830000000000006E-2</v>
      </c>
      <c r="BM28">
        <v>-8.7400000000000005E-2</v>
      </c>
      <c r="BN28">
        <v>-8.7489999999999998E-2</v>
      </c>
      <c r="BO28">
        <v>-8.5050000000000001E-2</v>
      </c>
      <c r="BP28">
        <v>-8.6449999999999999E-2</v>
      </c>
      <c r="BQ28">
        <v>-8.8900000000000007E-2</v>
      </c>
      <c r="BR28">
        <v>-8.8239999999999999E-2</v>
      </c>
      <c r="BS28">
        <v>-8.7300000000000003E-2</v>
      </c>
      <c r="BT28">
        <v>-8.2790000000000002E-2</v>
      </c>
      <c r="BU28">
        <v>-8.2619999999999999E-2</v>
      </c>
      <c r="BV28">
        <v>-8.2549999999999998E-2</v>
      </c>
      <c r="BW28">
        <v>-8.2589999999999997E-2</v>
      </c>
      <c r="BX28">
        <v>-8.2640000000000005E-2</v>
      </c>
      <c r="BY28">
        <v>-8.269E-2</v>
      </c>
      <c r="BZ28">
        <v>-8.2580000000000001E-2</v>
      </c>
      <c r="CA28">
        <v>-8.2629999999999995E-2</v>
      </c>
      <c r="CB28">
        <v>-8.3229999999999998E-2</v>
      </c>
      <c r="CC28">
        <v>-8.2780000000000006E-2</v>
      </c>
      <c r="CD28">
        <v>-8.2600000000000007E-2</v>
      </c>
      <c r="CE28">
        <v>-8.2729999999999998E-2</v>
      </c>
      <c r="CF28">
        <v>-8.2769999999999996E-2</v>
      </c>
      <c r="CG28">
        <v>-8.2580000000000001E-2</v>
      </c>
      <c r="CH28">
        <v>-8.2449999999999996E-2</v>
      </c>
      <c r="CI28">
        <v>-8.1040000000000001E-2</v>
      </c>
      <c r="CJ28">
        <v>-8.2699999999999996E-2</v>
      </c>
      <c r="CK28">
        <v>-8.2769999999999996E-2</v>
      </c>
      <c r="CL28">
        <v>-8.2820000000000005E-2</v>
      </c>
      <c r="CM28">
        <v>-8.3000000000000004E-2</v>
      </c>
      <c r="CN28">
        <v>-8.2479999999999998E-2</v>
      </c>
      <c r="CO28">
        <v>-8.3099999999999993E-2</v>
      </c>
      <c r="CP28">
        <v>-8.2720000000000002E-2</v>
      </c>
      <c r="CQ28">
        <v>-8.269E-2</v>
      </c>
      <c r="CR28">
        <v>-9.0539999999999995E-2</v>
      </c>
      <c r="CS28">
        <v>-6.5420000000000006E-2</v>
      </c>
      <c r="CT28">
        <v>-7.9799999999999996E-2</v>
      </c>
      <c r="CU28">
        <v>-8.412E-2</v>
      </c>
      <c r="CV28">
        <v>-8.7459999999999996E-2</v>
      </c>
      <c r="CW28">
        <v>-8.412E-2</v>
      </c>
      <c r="CX28">
        <v>-7.7020000000000005E-2</v>
      </c>
      <c r="CY28">
        <v>-8.412E-2</v>
      </c>
      <c r="CZ28">
        <v>-3.8065600000000002</v>
      </c>
      <c r="DA28">
        <v>-5.3994900000000001</v>
      </c>
      <c r="DB28">
        <v>-5.0726399999999998</v>
      </c>
      <c r="DC28">
        <v>-3.1009000000000002</v>
      </c>
      <c r="DD28">
        <v>-2.6412800000000001</v>
      </c>
      <c r="DE28">
        <v>-2.28565</v>
      </c>
      <c r="DF28">
        <v>-2.0680700000000001</v>
      </c>
      <c r="DG28">
        <v>-1.8800600000000001</v>
      </c>
      <c r="DH28">
        <v>-1.73614</v>
      </c>
      <c r="DI28">
        <v>-1.3908700000000001</v>
      </c>
      <c r="DJ28">
        <v>-1.13672</v>
      </c>
      <c r="DK28">
        <v>-0.98516999999999999</v>
      </c>
      <c r="DL28">
        <v>-0.83423999999999998</v>
      </c>
      <c r="DM28">
        <v>-0.67847000000000002</v>
      </c>
      <c r="DN28">
        <v>-0.52959999999999996</v>
      </c>
      <c r="DO28">
        <v>-0.41147</v>
      </c>
      <c r="DP28">
        <v>-0.35156999999999999</v>
      </c>
      <c r="DQ28">
        <v>-0.33002999999999999</v>
      </c>
      <c r="DR28">
        <v>-0.32380999999999999</v>
      </c>
      <c r="DS28">
        <v>-0.32443</v>
      </c>
      <c r="DT28">
        <v>-0.32245000000000001</v>
      </c>
      <c r="DU28">
        <v>-0.32207999999999998</v>
      </c>
      <c r="DV28">
        <v>-0.31611</v>
      </c>
      <c r="DW28">
        <v>-0.31420999999999999</v>
      </c>
      <c r="DX28">
        <v>-0.32028000000000001</v>
      </c>
      <c r="DY28">
        <v>-0.31041000000000002</v>
      </c>
      <c r="DZ28">
        <v>-8.3519999999999997E-2</v>
      </c>
      <c r="EA28">
        <v>-8.3979999999999999E-2</v>
      </c>
      <c r="EB28">
        <v>-8.5510000000000003E-2</v>
      </c>
      <c r="EC28">
        <v>-8.3589999999999998E-2</v>
      </c>
      <c r="ED28">
        <v>-8.4680000000000005E-2</v>
      </c>
      <c r="EE28">
        <v>-8.2849999999999993E-2</v>
      </c>
      <c r="EF28">
        <v>-3.8799700000000001</v>
      </c>
      <c r="EG28">
        <v>0.37680999999999998</v>
      </c>
      <c r="EH28">
        <v>0.90537999999999996</v>
      </c>
      <c r="EI28">
        <v>0.99799000000000004</v>
      </c>
      <c r="EJ28">
        <v>0.96009</v>
      </c>
      <c r="EK28">
        <v>0.90381999999999996</v>
      </c>
      <c r="EL28">
        <v>0.82528999999999997</v>
      </c>
      <c r="EM28">
        <v>0.75943000000000005</v>
      </c>
      <c r="EN28">
        <v>0.69310000000000005</v>
      </c>
      <c r="EO28">
        <v>0.52254999999999996</v>
      </c>
      <c r="EP28">
        <v>0.38828000000000001</v>
      </c>
      <c r="EQ28">
        <v>0.27338000000000001</v>
      </c>
      <c r="ER28">
        <v>0.18184</v>
      </c>
      <c r="ES28">
        <v>9.5250000000000001E-2</v>
      </c>
      <c r="ET28">
        <v>2.1190000000000001E-2</v>
      </c>
      <c r="EU28">
        <v>-2.1700000000000001E-2</v>
      </c>
      <c r="EV28">
        <v>-4.2070000000000003E-2</v>
      </c>
      <c r="EW28">
        <v>-5.2200000000000003E-2</v>
      </c>
      <c r="EX28">
        <v>-6.3320000000000001E-2</v>
      </c>
      <c r="EY28">
        <v>-6.3969999999999999E-2</v>
      </c>
      <c r="EZ28">
        <v>-5.9569999999999998E-2</v>
      </c>
      <c r="FA28">
        <v>-5.7520000000000002E-2</v>
      </c>
      <c r="FB28">
        <v>-6.5790000000000001E-2</v>
      </c>
      <c r="FC28">
        <v>-8.1430000000000002E-2</v>
      </c>
      <c r="FD28">
        <v>-0.10854</v>
      </c>
      <c r="FE28">
        <v>-0.15720000000000001</v>
      </c>
      <c r="FF28">
        <v>-8.4570000000000006E-2</v>
      </c>
      <c r="FG28">
        <v>1</v>
      </c>
      <c r="FH28">
        <v>1.298E-2</v>
      </c>
      <c r="FI28">
        <v>0.99987999999999999</v>
      </c>
      <c r="FJ28">
        <v>0.99863000000000002</v>
      </c>
      <c r="FK28">
        <v>0.99356999999999995</v>
      </c>
      <c r="FL28">
        <v>0.99697999999999998</v>
      </c>
      <c r="FM28">
        <v>0.99587999999999999</v>
      </c>
      <c r="FN28">
        <v>0.99668999999999996</v>
      </c>
      <c r="FO28">
        <v>0.99563000000000001</v>
      </c>
      <c r="FP28">
        <v>0.99668000000000001</v>
      </c>
      <c r="FQ28">
        <v>0.99465999999999999</v>
      </c>
      <c r="FR28">
        <v>0.99085000000000001</v>
      </c>
      <c r="FS28">
        <v>0.98629999999999995</v>
      </c>
      <c r="FT28">
        <v>0.97767999999999999</v>
      </c>
      <c r="FU28">
        <v>0.97260999999999997</v>
      </c>
      <c r="FV28">
        <v>0.9597</v>
      </c>
      <c r="FW28">
        <v>0.94674000000000003</v>
      </c>
      <c r="FX28">
        <v>0.92723999999999995</v>
      </c>
      <c r="FY28">
        <v>0.90907000000000004</v>
      </c>
      <c r="FZ28">
        <v>0.88802999999999999</v>
      </c>
      <c r="GA28">
        <v>0.87575000000000003</v>
      </c>
      <c r="GB28">
        <v>0.86623000000000006</v>
      </c>
      <c r="GC28">
        <v>0.85572000000000004</v>
      </c>
      <c r="GD28">
        <v>0.84099000000000002</v>
      </c>
      <c r="GE28">
        <v>0.83472999999999997</v>
      </c>
      <c r="GF28">
        <v>0.82213999999999998</v>
      </c>
      <c r="GG28">
        <v>0.81369000000000002</v>
      </c>
      <c r="GH28">
        <v>0.80571000000000004</v>
      </c>
      <c r="GI28">
        <v>0.79622999999999999</v>
      </c>
      <c r="GJ28">
        <v>0.78964999999999996</v>
      </c>
      <c r="GK28">
        <v>0.78593999999999997</v>
      </c>
      <c r="GL28">
        <v>0.77968000000000004</v>
      </c>
      <c r="GM28">
        <v>0.77890999999999999</v>
      </c>
      <c r="GN28">
        <v>0.77898999999999996</v>
      </c>
      <c r="GO28">
        <v>0.78081999999999996</v>
      </c>
      <c r="GP28">
        <v>0.78349000000000002</v>
      </c>
      <c r="GQ28">
        <v>0.79325000000000001</v>
      </c>
      <c r="GR28">
        <v>0.79988999999999999</v>
      </c>
      <c r="GS28">
        <v>0.81037000000000003</v>
      </c>
      <c r="GT28">
        <v>0.82133</v>
      </c>
      <c r="GU28">
        <v>0.83459000000000005</v>
      </c>
      <c r="GV28">
        <v>0.84760999999999997</v>
      </c>
      <c r="GW28">
        <v>0.86358999999999997</v>
      </c>
      <c r="GX28">
        <v>0.87568000000000001</v>
      </c>
      <c r="GY28">
        <v>0.89087000000000005</v>
      </c>
      <c r="GZ28">
        <v>0.90552999999999995</v>
      </c>
      <c r="HA28">
        <v>0.91881999999999997</v>
      </c>
      <c r="HB28">
        <v>0.93162</v>
      </c>
      <c r="HC28">
        <v>0.94374999999999998</v>
      </c>
      <c r="HD28">
        <v>0.95004999999999995</v>
      </c>
      <c r="HE28">
        <v>0.95940999999999999</v>
      </c>
      <c r="HF28">
        <v>0.96672999999999998</v>
      </c>
      <c r="HG28">
        <v>0.96802999999999995</v>
      </c>
      <c r="HH28">
        <v>0.97758999999999996</v>
      </c>
      <c r="HI28">
        <v>0.99014000000000002</v>
      </c>
      <c r="HJ28">
        <v>0.99314999999999998</v>
      </c>
      <c r="HK28">
        <v>0.99055000000000004</v>
      </c>
      <c r="HL28">
        <v>0.98060999999999998</v>
      </c>
      <c r="HM28">
        <v>0.99463999999999997</v>
      </c>
      <c r="HN28">
        <v>0.99497000000000002</v>
      </c>
      <c r="HO28">
        <v>0.99458999999999997</v>
      </c>
      <c r="HP28">
        <v>0.99473</v>
      </c>
      <c r="HQ28">
        <v>0.99497000000000002</v>
      </c>
      <c r="HR28">
        <v>0.99563000000000001</v>
      </c>
      <c r="HS28">
        <v>0.99602000000000002</v>
      </c>
      <c r="HT28">
        <v>0.99524999999999997</v>
      </c>
      <c r="HU28">
        <v>0.99480999999999997</v>
      </c>
      <c r="HV28">
        <v>0.99478999999999995</v>
      </c>
      <c r="HW28">
        <v>0.94798000000000004</v>
      </c>
      <c r="HX28">
        <v>-3.4419999999999999E-2</v>
      </c>
      <c r="HY28">
        <v>-2.911E-2</v>
      </c>
      <c r="HZ28">
        <v>-3.1809999999999998E-2</v>
      </c>
      <c r="IA28">
        <v>-3.5680000000000003E-2</v>
      </c>
      <c r="IB28">
        <v>-4.394E-2</v>
      </c>
      <c r="IC28">
        <v>-5.0290000000000001E-2</v>
      </c>
      <c r="ID28">
        <v>-5.289E-2</v>
      </c>
      <c r="IE28">
        <v>-4.7989999999999998E-2</v>
      </c>
      <c r="IF28">
        <v>-4.2110000000000002E-2</v>
      </c>
      <c r="IG28">
        <v>-3.2739999999999998E-2</v>
      </c>
      <c r="IH28">
        <v>-2.8150000000000001E-2</v>
      </c>
      <c r="II28">
        <v>-2.375E-2</v>
      </c>
      <c r="IJ28">
        <v>-2.1569999999999999E-2</v>
      </c>
      <c r="IK28">
        <v>-2.087E-2</v>
      </c>
      <c r="IL28">
        <v>-1.8249999999999999E-2</v>
      </c>
      <c r="IM28">
        <v>-2.2859999999999998E-2</v>
      </c>
      <c r="IN28">
        <v>-8.3909999999999998E-2</v>
      </c>
      <c r="IO28">
        <v>-8.43E-2</v>
      </c>
      <c r="IP28">
        <v>-8.3680000000000004E-2</v>
      </c>
      <c r="IQ28">
        <v>-8.3559999999999995E-2</v>
      </c>
      <c r="IR28">
        <v>-8.3900000000000002E-2</v>
      </c>
      <c r="IS28">
        <v>-8.4040000000000004E-2</v>
      </c>
      <c r="IT28">
        <v>-8.5279999999999995E-2</v>
      </c>
      <c r="IU28">
        <v>-8.4370000000000001E-2</v>
      </c>
      <c r="IV28">
        <v>-8.4309999999999996E-2</v>
      </c>
      <c r="IW28">
        <v>-8.362E-2</v>
      </c>
      <c r="IX28">
        <v>-8.2989999999999994E-2</v>
      </c>
      <c r="IY28">
        <v>-8.3860000000000004E-2</v>
      </c>
      <c r="IZ28">
        <v>-8.4250000000000005E-2</v>
      </c>
      <c r="JA28">
        <v>-8.4029999999999994E-2</v>
      </c>
      <c r="JB28">
        <v>-8.3960000000000007E-2</v>
      </c>
      <c r="JC28">
        <v>-8.3769999999999997E-2</v>
      </c>
      <c r="JD28">
        <v>-8.3900000000000002E-2</v>
      </c>
      <c r="JE28">
        <v>-8.3659999999999998E-2</v>
      </c>
      <c r="JF28">
        <v>-8.4229999999999999E-2</v>
      </c>
      <c r="JG28">
        <v>-8.3919999999999995E-2</v>
      </c>
      <c r="JH28">
        <v>-8.3949999999999997E-2</v>
      </c>
      <c r="JI28">
        <v>-8.4110000000000004E-2</v>
      </c>
      <c r="JJ28">
        <v>-8.3610000000000004E-2</v>
      </c>
      <c r="JK28">
        <v>-8.4440000000000001E-2</v>
      </c>
      <c r="JL28">
        <v>-8.3890000000000006E-2</v>
      </c>
      <c r="JM28">
        <v>-8.3449999999999996E-2</v>
      </c>
      <c r="JN28">
        <v>-8.4010000000000001E-2</v>
      </c>
      <c r="JO28">
        <v>-8.3820000000000006E-2</v>
      </c>
      <c r="JP28">
        <v>-8.4610000000000005E-2</v>
      </c>
      <c r="JQ28">
        <v>-8.4519999999999998E-2</v>
      </c>
      <c r="JR28">
        <v>-8.4330000000000002E-2</v>
      </c>
      <c r="JS28">
        <v>-8.3940000000000001E-2</v>
      </c>
      <c r="JT28">
        <v>-8.3989999999999995E-2</v>
      </c>
      <c r="JU28">
        <v>-8.4290000000000004E-2</v>
      </c>
      <c r="JV28">
        <v>-8.412E-2</v>
      </c>
      <c r="JW28">
        <v>-8.3830000000000002E-2</v>
      </c>
      <c r="JX28">
        <v>-8.4360000000000004E-2</v>
      </c>
      <c r="JY28">
        <v>-8.4430000000000005E-2</v>
      </c>
      <c r="JZ28">
        <v>-8.4209999999999993E-2</v>
      </c>
      <c r="KA28">
        <v>-8.4290000000000004E-2</v>
      </c>
      <c r="KB28">
        <v>-8.4080000000000002E-2</v>
      </c>
      <c r="KC28">
        <v>-8.4000000000000005E-2</v>
      </c>
      <c r="KD28">
        <v>-8.4110000000000004E-2</v>
      </c>
      <c r="KE28">
        <v>-8.4279999999999994E-2</v>
      </c>
      <c r="KF28">
        <v>-8.412E-2</v>
      </c>
      <c r="KG28">
        <v>-8.412E-2</v>
      </c>
      <c r="KH28">
        <v>-8.412E-2</v>
      </c>
    </row>
    <row r="29" spans="1:294" x14ac:dyDescent="0.35">
      <c r="A29">
        <v>27</v>
      </c>
      <c r="B29" t="s">
        <v>410</v>
      </c>
      <c r="C29">
        <v>15</v>
      </c>
      <c r="D29">
        <v>0</v>
      </c>
      <c r="E29">
        <v>599.80999999999995</v>
      </c>
      <c r="F29">
        <v>1005.53</v>
      </c>
      <c r="G29">
        <v>19.46</v>
      </c>
      <c r="H29">
        <v>-7</v>
      </c>
      <c r="I29">
        <v>20</v>
      </c>
      <c r="J29">
        <v>58</v>
      </c>
      <c r="K29">
        <v>64</v>
      </c>
      <c r="L29">
        <v>-20</v>
      </c>
      <c r="M29">
        <v>-2</v>
      </c>
      <c r="N29">
        <v>0</v>
      </c>
      <c r="O29">
        <v>0</v>
      </c>
      <c r="P29">
        <v>0</v>
      </c>
      <c r="Q29">
        <v>1.1970000000000001</v>
      </c>
      <c r="R29">
        <v>1476</v>
      </c>
      <c r="S29">
        <v>49.7</v>
      </c>
      <c r="T29">
        <v>787890</v>
      </c>
      <c r="U29">
        <v>-7.0000000000000007E-2</v>
      </c>
      <c r="V29">
        <v>0.28999999999999998</v>
      </c>
      <c r="W29">
        <v>6.97</v>
      </c>
      <c r="X29">
        <v>0.42</v>
      </c>
      <c r="Y29">
        <v>-0.19</v>
      </c>
      <c r="Z29">
        <v>0.01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590.98299999999995</v>
      </c>
      <c r="AI29">
        <v>0</v>
      </c>
      <c r="AJ29">
        <v>1419.92</v>
      </c>
      <c r="AK29">
        <v>0</v>
      </c>
      <c r="AL29">
        <v>0</v>
      </c>
      <c r="AM29">
        <v>0</v>
      </c>
      <c r="AN29">
        <v>-8.967E-2</v>
      </c>
      <c r="AO29">
        <v>-8.899E-2</v>
      </c>
      <c r="AP29">
        <v>-8.5059999999999997E-2</v>
      </c>
      <c r="AQ29">
        <v>-9.0249999999999997E-2</v>
      </c>
      <c r="AR29">
        <v>-8.795E-2</v>
      </c>
      <c r="AS29">
        <v>-8.8859999999999995E-2</v>
      </c>
      <c r="AT29">
        <v>-8.6860000000000007E-2</v>
      </c>
      <c r="AU29">
        <v>-8.8539999999999994E-2</v>
      </c>
      <c r="AV29">
        <v>-9.1700000000000004E-2</v>
      </c>
      <c r="AW29">
        <v>-8.6919999999999997E-2</v>
      </c>
      <c r="AX29">
        <v>-9.1050000000000006E-2</v>
      </c>
      <c r="AY29">
        <v>-9.0959999999999999E-2</v>
      </c>
      <c r="AZ29">
        <v>-8.7510000000000004E-2</v>
      </c>
      <c r="BA29">
        <v>-8.8239999999999999E-2</v>
      </c>
      <c r="BB29">
        <v>-8.8910000000000003E-2</v>
      </c>
      <c r="BC29">
        <v>-8.6779999999999996E-2</v>
      </c>
      <c r="BD29">
        <v>-8.7379999999999999E-2</v>
      </c>
      <c r="BE29">
        <v>-8.9889999999999998E-2</v>
      </c>
      <c r="BF29">
        <v>-8.9469999999999994E-2</v>
      </c>
      <c r="BG29">
        <v>-9.4329999999999997E-2</v>
      </c>
      <c r="BH29">
        <v>-9.0029999999999999E-2</v>
      </c>
      <c r="BI29">
        <v>-8.8599999999999998E-2</v>
      </c>
      <c r="BJ29">
        <v>-8.7660000000000002E-2</v>
      </c>
      <c r="BK29">
        <v>-9.7650000000000001E-2</v>
      </c>
      <c r="BL29">
        <v>-8.9899999999999994E-2</v>
      </c>
      <c r="BM29">
        <v>-8.7830000000000005E-2</v>
      </c>
      <c r="BN29">
        <v>-8.7989999999999999E-2</v>
      </c>
      <c r="BO29">
        <v>-8.5980000000000001E-2</v>
      </c>
      <c r="BP29">
        <v>-8.6870000000000003E-2</v>
      </c>
      <c r="BQ29">
        <v>-8.9539999999999995E-2</v>
      </c>
      <c r="BR29">
        <v>-8.8739999999999999E-2</v>
      </c>
      <c r="BS29">
        <v>-8.7940000000000004E-2</v>
      </c>
      <c r="BT29">
        <v>-8.3309999999999995E-2</v>
      </c>
      <c r="BU29">
        <v>-8.3169999999999994E-2</v>
      </c>
      <c r="BV29">
        <v>-8.3089999999999997E-2</v>
      </c>
      <c r="BW29">
        <v>-8.3119999999999999E-2</v>
      </c>
      <c r="BX29">
        <v>-8.3180000000000004E-2</v>
      </c>
      <c r="BY29">
        <v>-8.3229999999999998E-2</v>
      </c>
      <c r="BZ29">
        <v>-8.3159999999999998E-2</v>
      </c>
      <c r="CA29">
        <v>-8.3180000000000004E-2</v>
      </c>
      <c r="CB29">
        <v>-8.3809999999999996E-2</v>
      </c>
      <c r="CC29">
        <v>-8.3360000000000004E-2</v>
      </c>
      <c r="CD29">
        <v>-8.3140000000000006E-2</v>
      </c>
      <c r="CE29">
        <v>-8.3299999999999999E-2</v>
      </c>
      <c r="CF29">
        <v>-8.3330000000000001E-2</v>
      </c>
      <c r="CG29">
        <v>-8.3150000000000002E-2</v>
      </c>
      <c r="CH29">
        <v>-8.2989999999999994E-2</v>
      </c>
      <c r="CI29">
        <v>-8.1030000000000005E-2</v>
      </c>
      <c r="CJ29">
        <v>-8.3250000000000005E-2</v>
      </c>
      <c r="CK29">
        <v>-8.3349999999999994E-2</v>
      </c>
      <c r="CL29">
        <v>-8.3360000000000004E-2</v>
      </c>
      <c r="CM29">
        <v>-8.3540000000000003E-2</v>
      </c>
      <c r="CN29">
        <v>-8.3030000000000007E-2</v>
      </c>
      <c r="CO29">
        <v>-8.3640000000000006E-2</v>
      </c>
      <c r="CP29">
        <v>-8.3269999999999997E-2</v>
      </c>
      <c r="CQ29">
        <v>-8.3239999999999995E-2</v>
      </c>
      <c r="CR29">
        <v>-9.289E-2</v>
      </c>
      <c r="CS29">
        <v>-6.6369999999999998E-2</v>
      </c>
      <c r="CT29">
        <v>-7.9189999999999997E-2</v>
      </c>
      <c r="CU29">
        <v>-8.4690000000000001E-2</v>
      </c>
      <c r="CV29">
        <v>-8.4239999999999995E-2</v>
      </c>
      <c r="CW29">
        <v>-8.4690000000000001E-2</v>
      </c>
      <c r="CX29">
        <v>-7.084E-2</v>
      </c>
      <c r="CY29">
        <v>-8.4690000000000001E-2</v>
      </c>
      <c r="CZ29">
        <v>-3.9353099999999999</v>
      </c>
      <c r="DA29">
        <v>-5.4602399999999998</v>
      </c>
      <c r="DB29">
        <v>-5.1653700000000002</v>
      </c>
      <c r="DC29">
        <v>-3.1078700000000001</v>
      </c>
      <c r="DD29">
        <v>-2.6439400000000002</v>
      </c>
      <c r="DE29">
        <v>-2.27807</v>
      </c>
      <c r="DF29">
        <v>-2.0608499999999998</v>
      </c>
      <c r="DG29">
        <v>-1.86792</v>
      </c>
      <c r="DH29">
        <v>-1.7201900000000001</v>
      </c>
      <c r="DI29">
        <v>-1.36415</v>
      </c>
      <c r="DJ29">
        <v>-1.10056</v>
      </c>
      <c r="DK29">
        <v>-0.93711999999999995</v>
      </c>
      <c r="DL29">
        <v>-0.77480000000000004</v>
      </c>
      <c r="DM29">
        <v>-0.61387999999999998</v>
      </c>
      <c r="DN29">
        <v>-0.47817999999999999</v>
      </c>
      <c r="DO29">
        <v>-0.39423999999999998</v>
      </c>
      <c r="DP29">
        <v>-0.36310999999999999</v>
      </c>
      <c r="DQ29">
        <v>-0.35532000000000002</v>
      </c>
      <c r="DR29">
        <v>-0.35437000000000002</v>
      </c>
      <c r="DS29">
        <v>-0.35774</v>
      </c>
      <c r="DT29">
        <v>-0.35720000000000002</v>
      </c>
      <c r="DU29">
        <v>-0.35810999999999998</v>
      </c>
      <c r="DV29">
        <v>-0.35315000000000002</v>
      </c>
      <c r="DW29">
        <v>-0.35125000000000001</v>
      </c>
      <c r="DX29">
        <v>-0.35930000000000001</v>
      </c>
      <c r="DY29">
        <v>-0.34465000000000001</v>
      </c>
      <c r="DZ29">
        <v>-8.4229999999999999E-2</v>
      </c>
      <c r="EA29">
        <v>-8.4610000000000005E-2</v>
      </c>
      <c r="EB29">
        <v>-8.6139999999999994E-2</v>
      </c>
      <c r="EC29">
        <v>-8.4220000000000003E-2</v>
      </c>
      <c r="ED29">
        <v>-8.5239999999999996E-2</v>
      </c>
      <c r="EE29">
        <v>-8.3549999999999999E-2</v>
      </c>
      <c r="EF29">
        <v>-4.0111400000000001</v>
      </c>
      <c r="EG29">
        <v>0.33724999999999999</v>
      </c>
      <c r="EH29">
        <v>0.89249999999999996</v>
      </c>
      <c r="EI29">
        <v>0.99814999999999998</v>
      </c>
      <c r="EJ29">
        <v>0.96564000000000005</v>
      </c>
      <c r="EK29">
        <v>0.91213999999999995</v>
      </c>
      <c r="EL29">
        <v>0.83531999999999995</v>
      </c>
      <c r="EM29">
        <v>0.77032999999999996</v>
      </c>
      <c r="EN29">
        <v>0.70431999999999995</v>
      </c>
      <c r="EO29">
        <v>0.53388000000000002</v>
      </c>
      <c r="EP29">
        <v>0.39881</v>
      </c>
      <c r="EQ29">
        <v>0.28256999999999999</v>
      </c>
      <c r="ER29">
        <v>0.18967999999999999</v>
      </c>
      <c r="ES29">
        <v>0.10162</v>
      </c>
      <c r="ET29">
        <v>2.5850000000000001E-2</v>
      </c>
      <c r="EU29">
        <v>-1.8849999999999999E-2</v>
      </c>
      <c r="EV29">
        <v>-4.104E-2</v>
      </c>
      <c r="EW29">
        <v>-5.2880000000000003E-2</v>
      </c>
      <c r="EX29">
        <v>-6.59E-2</v>
      </c>
      <c r="EY29">
        <v>-6.8320000000000006E-2</v>
      </c>
      <c r="EZ29">
        <v>-6.5549999999999997E-2</v>
      </c>
      <c r="FA29">
        <v>-6.5299999999999997E-2</v>
      </c>
      <c r="FB29">
        <v>-7.5880000000000003E-2</v>
      </c>
      <c r="FC29">
        <v>-9.418E-2</v>
      </c>
      <c r="FD29">
        <v>-0.12408</v>
      </c>
      <c r="FE29">
        <v>-0.17629</v>
      </c>
      <c r="FF29">
        <v>-8.5169999999999996E-2</v>
      </c>
      <c r="FG29">
        <v>1</v>
      </c>
      <c r="FH29">
        <v>1.291E-2</v>
      </c>
      <c r="FI29">
        <v>0.99992000000000003</v>
      </c>
      <c r="FJ29">
        <v>0.99861999999999995</v>
      </c>
      <c r="FK29">
        <v>0.99356999999999995</v>
      </c>
      <c r="FL29">
        <v>0.997</v>
      </c>
      <c r="FM29">
        <v>0.99587000000000003</v>
      </c>
      <c r="FN29">
        <v>0.99670999999999998</v>
      </c>
      <c r="FO29">
        <v>0.99565000000000003</v>
      </c>
      <c r="FP29">
        <v>0.99658999999999998</v>
      </c>
      <c r="FQ29">
        <v>0.99453000000000003</v>
      </c>
      <c r="FR29">
        <v>0.99158999999999997</v>
      </c>
      <c r="FS29">
        <v>0.98677000000000004</v>
      </c>
      <c r="FT29">
        <v>0.97846</v>
      </c>
      <c r="FU29">
        <v>0.9738</v>
      </c>
      <c r="FV29">
        <v>0.96138999999999997</v>
      </c>
      <c r="FW29">
        <v>0.95011000000000001</v>
      </c>
      <c r="FX29">
        <v>0.93225000000000002</v>
      </c>
      <c r="FY29">
        <v>0.91463000000000005</v>
      </c>
      <c r="FZ29">
        <v>0.89402000000000004</v>
      </c>
      <c r="GA29">
        <v>0.88297999999999999</v>
      </c>
      <c r="GB29">
        <v>0.87422999999999995</v>
      </c>
      <c r="GC29">
        <v>0.86441999999999997</v>
      </c>
      <c r="GD29">
        <v>0.84960000000000002</v>
      </c>
      <c r="GE29">
        <v>0.84269000000000005</v>
      </c>
      <c r="GF29">
        <v>0.82913000000000003</v>
      </c>
      <c r="GG29">
        <v>0.81967000000000001</v>
      </c>
      <c r="GH29">
        <v>0.81035999999999997</v>
      </c>
      <c r="GI29">
        <v>0.79895000000000005</v>
      </c>
      <c r="GJ29">
        <v>0.79022000000000003</v>
      </c>
      <c r="GK29">
        <v>0.78358000000000005</v>
      </c>
      <c r="GL29">
        <v>0.77464</v>
      </c>
      <c r="GM29">
        <v>0.77037</v>
      </c>
      <c r="GN29">
        <v>0.76656999999999997</v>
      </c>
      <c r="GO29">
        <v>0.76432</v>
      </c>
      <c r="GP29">
        <v>0.76249</v>
      </c>
      <c r="GQ29">
        <v>0.76593</v>
      </c>
      <c r="GR29">
        <v>0.76866000000000001</v>
      </c>
      <c r="GS29">
        <v>0.77407000000000004</v>
      </c>
      <c r="GT29">
        <v>0.78151000000000004</v>
      </c>
      <c r="GU29">
        <v>0.79135999999999995</v>
      </c>
      <c r="GV29">
        <v>0.80125999999999997</v>
      </c>
      <c r="GW29">
        <v>0.81333999999999995</v>
      </c>
      <c r="GX29">
        <v>0.82267000000000001</v>
      </c>
      <c r="GY29">
        <v>0.83513999999999999</v>
      </c>
      <c r="GZ29">
        <v>0.84894999999999998</v>
      </c>
      <c r="HA29">
        <v>0.86280000000000001</v>
      </c>
      <c r="HB29">
        <v>0.87763999999999998</v>
      </c>
      <c r="HC29">
        <v>0.89351999999999998</v>
      </c>
      <c r="HD29">
        <v>0.90408999999999995</v>
      </c>
      <c r="HE29">
        <v>0.91669</v>
      </c>
      <c r="HF29">
        <v>0.92734000000000005</v>
      </c>
      <c r="HG29">
        <v>0.93777999999999995</v>
      </c>
      <c r="HH29">
        <v>0.95543999999999996</v>
      </c>
      <c r="HI29">
        <v>0.97455000000000003</v>
      </c>
      <c r="HJ29">
        <v>0.98275000000000001</v>
      </c>
      <c r="HK29">
        <v>0.98562000000000005</v>
      </c>
      <c r="HL29">
        <v>0.97853000000000001</v>
      </c>
      <c r="HM29">
        <v>0.99380000000000002</v>
      </c>
      <c r="HN29">
        <v>0.99451999999999996</v>
      </c>
      <c r="HO29">
        <v>0.99450000000000005</v>
      </c>
      <c r="HP29">
        <v>0.99472000000000005</v>
      </c>
      <c r="HQ29">
        <v>0.99490999999999996</v>
      </c>
      <c r="HR29">
        <v>0.99555000000000005</v>
      </c>
      <c r="HS29">
        <v>0.99602000000000002</v>
      </c>
      <c r="HT29">
        <v>0.99521000000000004</v>
      </c>
      <c r="HU29">
        <v>0.99475999999999998</v>
      </c>
      <c r="HV29">
        <v>0.99473</v>
      </c>
      <c r="HW29">
        <v>0.94860999999999995</v>
      </c>
      <c r="HX29">
        <v>-3.5770000000000003E-2</v>
      </c>
      <c r="HY29">
        <v>-3.0339999999999999E-2</v>
      </c>
      <c r="HZ29">
        <v>-3.2969999999999999E-2</v>
      </c>
      <c r="IA29">
        <v>-3.7850000000000002E-2</v>
      </c>
      <c r="IB29">
        <v>-4.6460000000000001E-2</v>
      </c>
      <c r="IC29">
        <v>-5.4539999999999998E-2</v>
      </c>
      <c r="ID29">
        <v>-5.8369999999999998E-2</v>
      </c>
      <c r="IE29">
        <v>-5.3949999999999998E-2</v>
      </c>
      <c r="IF29">
        <v>-4.8719999999999999E-2</v>
      </c>
      <c r="IG29">
        <v>-3.8769999999999999E-2</v>
      </c>
      <c r="IH29">
        <v>-3.1660000000000001E-2</v>
      </c>
      <c r="II29">
        <v>-2.5399999999999999E-2</v>
      </c>
      <c r="IJ29">
        <v>-2.232E-2</v>
      </c>
      <c r="IK29">
        <v>-2.163E-2</v>
      </c>
      <c r="IL29">
        <v>-1.9060000000000001E-2</v>
      </c>
      <c r="IM29">
        <v>-2.367E-2</v>
      </c>
      <c r="IN29">
        <v>-8.4449999999999997E-2</v>
      </c>
      <c r="IO29">
        <v>-8.4879999999999997E-2</v>
      </c>
      <c r="IP29">
        <v>-8.4229999999999999E-2</v>
      </c>
      <c r="IQ29">
        <v>-8.412E-2</v>
      </c>
      <c r="IR29">
        <v>-8.4459999999999993E-2</v>
      </c>
      <c r="IS29">
        <v>-8.4599999999999995E-2</v>
      </c>
      <c r="IT29">
        <v>-8.5830000000000004E-2</v>
      </c>
      <c r="IU29">
        <v>-8.4919999999999995E-2</v>
      </c>
      <c r="IV29">
        <v>-8.4870000000000001E-2</v>
      </c>
      <c r="IW29">
        <v>-8.4169999999999995E-2</v>
      </c>
      <c r="IX29">
        <v>-8.3570000000000005E-2</v>
      </c>
      <c r="IY29">
        <v>-8.4409999999999999E-2</v>
      </c>
      <c r="IZ29">
        <v>-8.4790000000000004E-2</v>
      </c>
      <c r="JA29">
        <v>-8.4610000000000005E-2</v>
      </c>
      <c r="JB29">
        <v>-8.4489999999999996E-2</v>
      </c>
      <c r="JC29">
        <v>-8.4320000000000006E-2</v>
      </c>
      <c r="JD29">
        <v>-8.4459999999999993E-2</v>
      </c>
      <c r="JE29">
        <v>-8.4250000000000005E-2</v>
      </c>
      <c r="JF29">
        <v>-8.4790000000000004E-2</v>
      </c>
      <c r="JG29">
        <v>-8.4500000000000006E-2</v>
      </c>
      <c r="JH29">
        <v>-8.4510000000000002E-2</v>
      </c>
      <c r="JI29">
        <v>-8.4699999999999998E-2</v>
      </c>
      <c r="JJ29">
        <v>-8.4180000000000005E-2</v>
      </c>
      <c r="JK29">
        <v>-8.4989999999999996E-2</v>
      </c>
      <c r="JL29">
        <v>-8.4470000000000003E-2</v>
      </c>
      <c r="JM29">
        <v>-8.4000000000000005E-2</v>
      </c>
      <c r="JN29">
        <v>-8.4570000000000006E-2</v>
      </c>
      <c r="JO29">
        <v>-8.4390000000000007E-2</v>
      </c>
      <c r="JP29">
        <v>-8.5169999999999996E-2</v>
      </c>
      <c r="JQ29">
        <v>-8.5099999999999995E-2</v>
      </c>
      <c r="JR29">
        <v>-8.4889999999999993E-2</v>
      </c>
      <c r="JS29">
        <v>-8.455E-2</v>
      </c>
      <c r="JT29">
        <v>-8.4559999999999996E-2</v>
      </c>
      <c r="JU29">
        <v>-8.4849999999999995E-2</v>
      </c>
      <c r="JV29">
        <v>-8.4669999999999995E-2</v>
      </c>
      <c r="JW29">
        <v>-8.4400000000000003E-2</v>
      </c>
      <c r="JX29">
        <v>-8.4900000000000003E-2</v>
      </c>
      <c r="JY29">
        <v>-8.4989999999999996E-2</v>
      </c>
      <c r="JZ29">
        <v>-8.48E-2</v>
      </c>
      <c r="KA29">
        <v>-8.4849999999999995E-2</v>
      </c>
      <c r="KB29">
        <v>-8.4650000000000003E-2</v>
      </c>
      <c r="KC29">
        <v>-8.4570000000000006E-2</v>
      </c>
      <c r="KD29">
        <v>-8.4659999999999999E-2</v>
      </c>
      <c r="KE29">
        <v>-8.4809999999999997E-2</v>
      </c>
      <c r="KF29">
        <v>-8.4690000000000001E-2</v>
      </c>
      <c r="KG29">
        <v>-8.4690000000000001E-2</v>
      </c>
      <c r="KH29">
        <v>-8.4690000000000001E-2</v>
      </c>
    </row>
    <row r="30" spans="1:294" x14ac:dyDescent="0.35">
      <c r="A30">
        <v>28</v>
      </c>
      <c r="B30" t="s">
        <v>411</v>
      </c>
      <c r="C30">
        <v>15.5</v>
      </c>
      <c r="D30">
        <v>0</v>
      </c>
      <c r="E30">
        <v>599.29</v>
      </c>
      <c r="F30">
        <v>1005.54</v>
      </c>
      <c r="G30">
        <v>19.48</v>
      </c>
      <c r="H30">
        <v>-7</v>
      </c>
      <c r="I30">
        <v>20</v>
      </c>
      <c r="J30">
        <v>58</v>
      </c>
      <c r="K30">
        <v>64</v>
      </c>
      <c r="L30">
        <v>-20</v>
      </c>
      <c r="M30">
        <v>-2</v>
      </c>
      <c r="N30">
        <v>0</v>
      </c>
      <c r="O30">
        <v>0</v>
      </c>
      <c r="P30">
        <v>0</v>
      </c>
      <c r="Q30">
        <v>1.1970000000000001</v>
      </c>
      <c r="R30">
        <v>1474.7</v>
      </c>
      <c r="S30">
        <v>49.6</v>
      </c>
      <c r="T30">
        <v>787475</v>
      </c>
      <c r="U30">
        <v>-7.0000000000000007E-2</v>
      </c>
      <c r="V30">
        <v>0.28999999999999998</v>
      </c>
      <c r="W30">
        <v>6.97</v>
      </c>
      <c r="X30">
        <v>0.42</v>
      </c>
      <c r="Y30">
        <v>-0.19</v>
      </c>
      <c r="Z30">
        <v>0.01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590.97299999999996</v>
      </c>
      <c r="AI30">
        <v>0</v>
      </c>
      <c r="AJ30">
        <v>1418.69</v>
      </c>
      <c r="AK30">
        <v>0</v>
      </c>
      <c r="AL30">
        <v>0</v>
      </c>
      <c r="AM30">
        <v>0</v>
      </c>
      <c r="AN30">
        <v>-9.035E-2</v>
      </c>
      <c r="AO30">
        <v>-9.0160000000000004E-2</v>
      </c>
      <c r="AP30">
        <v>-8.5650000000000004E-2</v>
      </c>
      <c r="AQ30">
        <v>-9.1289999999999996E-2</v>
      </c>
      <c r="AR30">
        <v>-8.8919999999999999E-2</v>
      </c>
      <c r="AS30">
        <v>-8.9899999999999994E-2</v>
      </c>
      <c r="AT30">
        <v>-8.7540000000000007E-2</v>
      </c>
      <c r="AU30">
        <v>-8.9649999999999994E-2</v>
      </c>
      <c r="AV30">
        <v>-9.2450000000000004E-2</v>
      </c>
      <c r="AW30">
        <v>-8.795E-2</v>
      </c>
      <c r="AX30">
        <v>-9.1939999999999994E-2</v>
      </c>
      <c r="AY30">
        <v>-9.1569999999999999E-2</v>
      </c>
      <c r="AZ30">
        <v>-8.8599999999999998E-2</v>
      </c>
      <c r="BA30">
        <v>-8.906E-2</v>
      </c>
      <c r="BB30">
        <v>-9.0020000000000003E-2</v>
      </c>
      <c r="BC30">
        <v>-8.7669999999999998E-2</v>
      </c>
      <c r="BD30">
        <v>-8.8840000000000002E-2</v>
      </c>
      <c r="BE30">
        <v>-9.0569999999999998E-2</v>
      </c>
      <c r="BF30">
        <v>-8.9520000000000002E-2</v>
      </c>
      <c r="BG30">
        <v>-9.5159999999999995E-2</v>
      </c>
      <c r="BH30">
        <v>-9.085E-2</v>
      </c>
      <c r="BI30">
        <v>-8.949E-2</v>
      </c>
      <c r="BJ30">
        <v>-8.8330000000000006E-2</v>
      </c>
      <c r="BK30">
        <v>-9.8409999999999997E-2</v>
      </c>
      <c r="BL30">
        <v>-9.0939999999999993E-2</v>
      </c>
      <c r="BM30">
        <v>-8.8510000000000005E-2</v>
      </c>
      <c r="BN30">
        <v>-8.8880000000000001E-2</v>
      </c>
      <c r="BO30">
        <v>-8.6580000000000004E-2</v>
      </c>
      <c r="BP30">
        <v>-8.8419999999999999E-2</v>
      </c>
      <c r="BQ30">
        <v>-9.0149999999999994E-2</v>
      </c>
      <c r="BR30">
        <v>-8.9419999999999999E-2</v>
      </c>
      <c r="BS30">
        <v>-8.8910000000000003E-2</v>
      </c>
      <c r="BT30">
        <v>-8.4140000000000006E-2</v>
      </c>
      <c r="BU30">
        <v>-8.4010000000000001E-2</v>
      </c>
      <c r="BV30">
        <v>-8.3930000000000005E-2</v>
      </c>
      <c r="BW30">
        <v>-8.3960000000000007E-2</v>
      </c>
      <c r="BX30">
        <v>-8.3989999999999995E-2</v>
      </c>
      <c r="BY30">
        <v>-8.4029999999999994E-2</v>
      </c>
      <c r="BZ30">
        <v>-8.3940000000000001E-2</v>
      </c>
      <c r="CA30">
        <v>-8.3989999999999995E-2</v>
      </c>
      <c r="CB30">
        <v>-8.4640000000000007E-2</v>
      </c>
      <c r="CC30">
        <v>-8.4129999999999996E-2</v>
      </c>
      <c r="CD30">
        <v>-8.3960000000000007E-2</v>
      </c>
      <c r="CE30">
        <v>-8.412E-2</v>
      </c>
      <c r="CF30">
        <v>-8.4150000000000003E-2</v>
      </c>
      <c r="CG30">
        <v>-8.3979999999999999E-2</v>
      </c>
      <c r="CH30">
        <v>-8.3809999999999996E-2</v>
      </c>
      <c r="CI30">
        <v>-8.2890000000000005E-2</v>
      </c>
      <c r="CJ30">
        <v>-8.4080000000000002E-2</v>
      </c>
      <c r="CK30">
        <v>-8.4140000000000006E-2</v>
      </c>
      <c r="CL30">
        <v>-8.4180000000000005E-2</v>
      </c>
      <c r="CM30">
        <v>-8.4370000000000001E-2</v>
      </c>
      <c r="CN30">
        <v>-8.387E-2</v>
      </c>
      <c r="CO30">
        <v>-8.4470000000000003E-2</v>
      </c>
      <c r="CP30">
        <v>-8.4099999999999994E-2</v>
      </c>
      <c r="CQ30">
        <v>-8.405E-2</v>
      </c>
      <c r="CR30">
        <v>-9.2439999999999994E-2</v>
      </c>
      <c r="CS30">
        <v>-6.6430000000000003E-2</v>
      </c>
      <c r="CT30">
        <v>-8.0030000000000004E-2</v>
      </c>
      <c r="CU30">
        <v>-8.5500000000000007E-2</v>
      </c>
      <c r="CV30">
        <v>-8.6449999999999999E-2</v>
      </c>
      <c r="CW30">
        <v>-8.5500000000000007E-2</v>
      </c>
      <c r="CX30">
        <v>-7.4260000000000007E-2</v>
      </c>
      <c r="CY30">
        <v>-8.5500000000000007E-2</v>
      </c>
      <c r="CZ30">
        <v>-3.9740600000000001</v>
      </c>
      <c r="DA30">
        <v>-5.4415199999999997</v>
      </c>
      <c r="DB30">
        <v>-5.1577900000000003</v>
      </c>
      <c r="DC30">
        <v>-3.0672999999999999</v>
      </c>
      <c r="DD30">
        <v>-2.6010599999999999</v>
      </c>
      <c r="DE30">
        <v>-2.20764</v>
      </c>
      <c r="DF30">
        <v>-2.0123600000000001</v>
      </c>
      <c r="DG30">
        <v>-1.81538</v>
      </c>
      <c r="DH30">
        <v>-1.66364</v>
      </c>
      <c r="DI30">
        <v>-1.29636</v>
      </c>
      <c r="DJ30">
        <v>-1.02186</v>
      </c>
      <c r="DK30">
        <v>-0.84111000000000002</v>
      </c>
      <c r="DL30">
        <v>-0.67159999999999997</v>
      </c>
      <c r="DM30">
        <v>-0.52564999999999995</v>
      </c>
      <c r="DN30">
        <v>-0.43794</v>
      </c>
      <c r="DO30">
        <v>-0.40373999999999999</v>
      </c>
      <c r="DP30">
        <v>-0.39822999999999997</v>
      </c>
      <c r="DQ30">
        <v>-0.40089999999999998</v>
      </c>
      <c r="DR30">
        <v>-0.40422000000000002</v>
      </c>
      <c r="DS30">
        <v>-0.40823999999999999</v>
      </c>
      <c r="DT30">
        <v>-0.40689999999999998</v>
      </c>
      <c r="DU30">
        <v>-0.40550999999999998</v>
      </c>
      <c r="DV30">
        <v>-0.39842</v>
      </c>
      <c r="DW30">
        <v>-0.39640999999999998</v>
      </c>
      <c r="DX30">
        <v>-0.40267999999999998</v>
      </c>
      <c r="DY30">
        <v>-0.37919999999999998</v>
      </c>
      <c r="DZ30">
        <v>-8.5150000000000003E-2</v>
      </c>
      <c r="EA30">
        <v>-8.5290000000000005E-2</v>
      </c>
      <c r="EB30">
        <v>-8.6849999999999997E-2</v>
      </c>
      <c r="EC30">
        <v>-8.5010000000000002E-2</v>
      </c>
      <c r="ED30">
        <v>-8.6269999999999999E-2</v>
      </c>
      <c r="EE30">
        <v>-8.4510000000000002E-2</v>
      </c>
      <c r="EF30">
        <v>-4.0505800000000001</v>
      </c>
      <c r="EG30">
        <v>0.31794</v>
      </c>
      <c r="EH30">
        <v>0.88539000000000001</v>
      </c>
      <c r="EI30">
        <v>0.99811000000000005</v>
      </c>
      <c r="EJ30">
        <v>0.96862000000000004</v>
      </c>
      <c r="EK30">
        <v>0.91688999999999998</v>
      </c>
      <c r="EL30">
        <v>0.84126000000000001</v>
      </c>
      <c r="EM30">
        <v>0.77692000000000005</v>
      </c>
      <c r="EN30">
        <v>0.71121999999999996</v>
      </c>
      <c r="EO30">
        <v>0.54079999999999995</v>
      </c>
      <c r="EP30">
        <v>0.40501999999999999</v>
      </c>
      <c r="EQ30">
        <v>0.28769</v>
      </c>
      <c r="ER30">
        <v>0.19350999999999999</v>
      </c>
      <c r="ES30">
        <v>0.10405</v>
      </c>
      <c r="ET30">
        <v>2.6599999999999999E-2</v>
      </c>
      <c r="EU30">
        <v>-1.9869999999999999E-2</v>
      </c>
      <c r="EV30">
        <v>-4.3749999999999997E-2</v>
      </c>
      <c r="EW30">
        <v>-5.7230000000000003E-2</v>
      </c>
      <c r="EX30">
        <v>-7.2099999999999997E-2</v>
      </c>
      <c r="EY30">
        <v>-7.6249999999999998E-2</v>
      </c>
      <c r="EZ30">
        <v>-7.5130000000000002E-2</v>
      </c>
      <c r="FA30">
        <v>-7.6799999999999993E-2</v>
      </c>
      <c r="FB30">
        <v>-8.9700000000000002E-2</v>
      </c>
      <c r="FC30">
        <v>-0.11079</v>
      </c>
      <c r="FD30">
        <v>-0.14416000000000001</v>
      </c>
      <c r="FE30">
        <v>-0.19944000000000001</v>
      </c>
      <c r="FF30">
        <v>-8.591E-2</v>
      </c>
      <c r="FG30">
        <v>1</v>
      </c>
      <c r="FH30">
        <v>1.306E-2</v>
      </c>
      <c r="FI30">
        <v>0.99990000000000001</v>
      </c>
      <c r="FJ30">
        <v>0.99863999999999997</v>
      </c>
      <c r="FK30">
        <v>0.99356999999999995</v>
      </c>
      <c r="FL30">
        <v>0.99700999999999995</v>
      </c>
      <c r="FM30">
        <v>0.99587999999999999</v>
      </c>
      <c r="FN30">
        <v>0.99670000000000003</v>
      </c>
      <c r="FO30">
        <v>0.99556999999999995</v>
      </c>
      <c r="FP30">
        <v>0.99651999999999996</v>
      </c>
      <c r="FQ30">
        <v>0.99412</v>
      </c>
      <c r="FR30">
        <v>0.99075000000000002</v>
      </c>
      <c r="FS30">
        <v>0.98643999999999998</v>
      </c>
      <c r="FT30">
        <v>0.97860000000000003</v>
      </c>
      <c r="FU30">
        <v>0.97468999999999995</v>
      </c>
      <c r="FV30">
        <v>0.96238000000000001</v>
      </c>
      <c r="FW30">
        <v>0.94994999999999996</v>
      </c>
      <c r="FX30">
        <v>0.93293000000000004</v>
      </c>
      <c r="FY30">
        <v>0.91813999999999996</v>
      </c>
      <c r="FZ30">
        <v>0.90014000000000005</v>
      </c>
      <c r="GA30">
        <v>0.89017999999999997</v>
      </c>
      <c r="GB30">
        <v>0.88246000000000002</v>
      </c>
      <c r="GC30">
        <v>0.87211000000000005</v>
      </c>
      <c r="GD30">
        <v>0.85736999999999997</v>
      </c>
      <c r="GE30">
        <v>0.85060000000000002</v>
      </c>
      <c r="GF30">
        <v>0.83614999999999995</v>
      </c>
      <c r="GG30">
        <v>0.82603000000000004</v>
      </c>
      <c r="GH30">
        <v>0.81772999999999996</v>
      </c>
      <c r="GI30">
        <v>0.80696000000000001</v>
      </c>
      <c r="GJ30">
        <v>0.79752000000000001</v>
      </c>
      <c r="GK30">
        <v>0.79135</v>
      </c>
      <c r="GL30">
        <v>0.78195999999999999</v>
      </c>
      <c r="GM30">
        <v>0.77654000000000001</v>
      </c>
      <c r="GN30">
        <v>0.77202999999999999</v>
      </c>
      <c r="GO30">
        <v>0.76763999999999999</v>
      </c>
      <c r="GP30">
        <v>0.76458999999999999</v>
      </c>
      <c r="GQ30">
        <v>0.76651000000000002</v>
      </c>
      <c r="GR30">
        <v>0.76724999999999999</v>
      </c>
      <c r="GS30">
        <v>0.76995000000000002</v>
      </c>
      <c r="GT30">
        <v>0.77390000000000003</v>
      </c>
      <c r="GU30">
        <v>0.78042</v>
      </c>
      <c r="GV30">
        <v>0.78693000000000002</v>
      </c>
      <c r="GW30">
        <v>0.79627000000000003</v>
      </c>
      <c r="GX30">
        <v>0.80447999999999997</v>
      </c>
      <c r="GY30">
        <v>0.81583000000000006</v>
      </c>
      <c r="GZ30">
        <v>0.82776000000000005</v>
      </c>
      <c r="HA30">
        <v>0.84021999999999997</v>
      </c>
      <c r="HB30">
        <v>0.85440000000000005</v>
      </c>
      <c r="HC30">
        <v>0.86922999999999995</v>
      </c>
      <c r="HD30">
        <v>0.88038000000000005</v>
      </c>
      <c r="HE30">
        <v>0.89387000000000005</v>
      </c>
      <c r="HF30">
        <v>0.90588000000000002</v>
      </c>
      <c r="HG30">
        <v>0.92071999999999998</v>
      </c>
      <c r="HH30">
        <v>0.93989999999999996</v>
      </c>
      <c r="HI30">
        <v>0.96172000000000002</v>
      </c>
      <c r="HJ30">
        <v>0.97375999999999996</v>
      </c>
      <c r="HK30">
        <v>0.97975000000000001</v>
      </c>
      <c r="HL30">
        <v>0.97499999999999998</v>
      </c>
      <c r="HM30">
        <v>0.99180000000000001</v>
      </c>
      <c r="HN30">
        <v>0.99385000000000001</v>
      </c>
      <c r="HO30">
        <v>0.99439</v>
      </c>
      <c r="HP30">
        <v>0.99468000000000001</v>
      </c>
      <c r="HQ30">
        <v>0.99490000000000001</v>
      </c>
      <c r="HR30">
        <v>0.99558999999999997</v>
      </c>
      <c r="HS30">
        <v>0.99599000000000004</v>
      </c>
      <c r="HT30">
        <v>0.99524000000000001</v>
      </c>
      <c r="HU30">
        <v>0.99482000000000004</v>
      </c>
      <c r="HV30">
        <v>0.99478999999999995</v>
      </c>
      <c r="HW30">
        <v>0.94894999999999996</v>
      </c>
      <c r="HX30">
        <v>-3.5779999999999999E-2</v>
      </c>
      <c r="HY30">
        <v>-3.0249999999999999E-2</v>
      </c>
      <c r="HZ30">
        <v>-3.4049999999999997E-2</v>
      </c>
      <c r="IA30">
        <v>-4.5429999999999998E-2</v>
      </c>
      <c r="IB30">
        <v>-5.5419999999999997E-2</v>
      </c>
      <c r="IC30">
        <v>-6.1100000000000002E-2</v>
      </c>
      <c r="ID30">
        <v>-6.2969999999999998E-2</v>
      </c>
      <c r="IE30">
        <v>-5.8119999999999998E-2</v>
      </c>
      <c r="IF30">
        <v>-5.1970000000000002E-2</v>
      </c>
      <c r="IG30">
        <v>-4.1110000000000001E-2</v>
      </c>
      <c r="IH30">
        <v>-3.3000000000000002E-2</v>
      </c>
      <c r="II30">
        <v>-2.5839999999999998E-2</v>
      </c>
      <c r="IJ30">
        <v>-2.2239999999999999E-2</v>
      </c>
      <c r="IK30">
        <v>-2.1690000000000001E-2</v>
      </c>
      <c r="IL30">
        <v>-1.932E-2</v>
      </c>
      <c r="IM30">
        <v>-2.4150000000000001E-2</v>
      </c>
      <c r="IN30">
        <v>-8.5260000000000002E-2</v>
      </c>
      <c r="IO30">
        <v>-8.5690000000000002E-2</v>
      </c>
      <c r="IP30">
        <v>-8.5029999999999994E-2</v>
      </c>
      <c r="IQ30">
        <v>-8.4919999999999995E-2</v>
      </c>
      <c r="IR30">
        <v>-8.5239999999999996E-2</v>
      </c>
      <c r="IS30">
        <v>-8.541E-2</v>
      </c>
      <c r="IT30">
        <v>-8.6669999999999997E-2</v>
      </c>
      <c r="IU30">
        <v>-8.5730000000000001E-2</v>
      </c>
      <c r="IV30">
        <v>-8.5699999999999998E-2</v>
      </c>
      <c r="IW30">
        <v>-8.4970000000000004E-2</v>
      </c>
      <c r="IX30">
        <v>-8.4379999999999997E-2</v>
      </c>
      <c r="IY30">
        <v>-8.5260000000000002E-2</v>
      </c>
      <c r="IZ30">
        <v>-8.5599999999999996E-2</v>
      </c>
      <c r="JA30">
        <v>-8.5400000000000004E-2</v>
      </c>
      <c r="JB30">
        <v>-8.5309999999999997E-2</v>
      </c>
      <c r="JC30">
        <v>-8.5120000000000001E-2</v>
      </c>
      <c r="JD30">
        <v>-8.5279999999999995E-2</v>
      </c>
      <c r="JE30">
        <v>-8.5040000000000004E-2</v>
      </c>
      <c r="JF30">
        <v>-8.5569999999999993E-2</v>
      </c>
      <c r="JG30">
        <v>-8.5300000000000001E-2</v>
      </c>
      <c r="JH30">
        <v>-8.5309999999999997E-2</v>
      </c>
      <c r="JI30">
        <v>-8.5489999999999997E-2</v>
      </c>
      <c r="JJ30">
        <v>-8.498E-2</v>
      </c>
      <c r="JK30">
        <v>-8.5800000000000001E-2</v>
      </c>
      <c r="JL30">
        <v>-8.5250000000000006E-2</v>
      </c>
      <c r="JM30">
        <v>-8.4820000000000007E-2</v>
      </c>
      <c r="JN30">
        <v>-8.5360000000000005E-2</v>
      </c>
      <c r="JO30">
        <v>-8.5180000000000006E-2</v>
      </c>
      <c r="JP30">
        <v>-8.5989999999999997E-2</v>
      </c>
      <c r="JQ30">
        <v>-8.591E-2</v>
      </c>
      <c r="JR30">
        <v>-8.5699999999999998E-2</v>
      </c>
      <c r="JS30">
        <v>-8.5339999999999999E-2</v>
      </c>
      <c r="JT30">
        <v>-8.5349999999999995E-2</v>
      </c>
      <c r="JU30">
        <v>-8.5669999999999996E-2</v>
      </c>
      <c r="JV30">
        <v>-8.5510000000000003E-2</v>
      </c>
      <c r="JW30">
        <v>-8.5250000000000006E-2</v>
      </c>
      <c r="JX30">
        <v>-8.5720000000000005E-2</v>
      </c>
      <c r="JY30">
        <v>-8.5790000000000005E-2</v>
      </c>
      <c r="JZ30">
        <v>-8.5580000000000003E-2</v>
      </c>
      <c r="KA30">
        <v>-8.5680000000000006E-2</v>
      </c>
      <c r="KB30">
        <v>-8.5459999999999994E-2</v>
      </c>
      <c r="KC30">
        <v>-8.5370000000000001E-2</v>
      </c>
      <c r="KD30">
        <v>-8.548E-2</v>
      </c>
      <c r="KE30">
        <v>-8.5650000000000004E-2</v>
      </c>
      <c r="KF30">
        <v>-8.5500000000000007E-2</v>
      </c>
      <c r="KG30">
        <v>-8.5500000000000007E-2</v>
      </c>
      <c r="KH30">
        <v>-8.5500000000000007E-2</v>
      </c>
    </row>
    <row r="31" spans="1:294" x14ac:dyDescent="0.35">
      <c r="A31">
        <v>29</v>
      </c>
      <c r="B31" t="s">
        <v>412</v>
      </c>
      <c r="C31">
        <v>16</v>
      </c>
      <c r="D31">
        <v>0</v>
      </c>
      <c r="E31">
        <v>598.38</v>
      </c>
      <c r="F31">
        <v>1005.55</v>
      </c>
      <c r="G31">
        <v>19.48</v>
      </c>
      <c r="H31">
        <v>-7</v>
      </c>
      <c r="I31">
        <v>20</v>
      </c>
      <c r="J31">
        <v>58</v>
      </c>
      <c r="K31">
        <v>64</v>
      </c>
      <c r="L31">
        <v>-20</v>
      </c>
      <c r="M31">
        <v>-2</v>
      </c>
      <c r="N31">
        <v>0</v>
      </c>
      <c r="O31">
        <v>0</v>
      </c>
      <c r="P31">
        <v>0</v>
      </c>
      <c r="Q31">
        <v>1.1970000000000001</v>
      </c>
      <c r="R31">
        <v>1472.5</v>
      </c>
      <c r="S31">
        <v>49.6</v>
      </c>
      <c r="T31">
        <v>786864</v>
      </c>
      <c r="U31">
        <v>-7.0000000000000007E-2</v>
      </c>
      <c r="V31">
        <v>0.28999999999999998</v>
      </c>
      <c r="W31">
        <v>6.97</v>
      </c>
      <c r="X31">
        <v>0.42</v>
      </c>
      <c r="Y31">
        <v>-0.19</v>
      </c>
      <c r="Z31">
        <v>0.01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591.04600000000005</v>
      </c>
      <c r="AI31">
        <v>0</v>
      </c>
      <c r="AJ31">
        <v>1416.51</v>
      </c>
      <c r="AK31">
        <v>0</v>
      </c>
      <c r="AL31">
        <v>0</v>
      </c>
      <c r="AM31">
        <v>0</v>
      </c>
      <c r="AN31">
        <v>-9.1469999999999996E-2</v>
      </c>
      <c r="AO31">
        <v>-9.1060000000000002E-2</v>
      </c>
      <c r="AP31">
        <v>-8.6610000000000006E-2</v>
      </c>
      <c r="AQ31">
        <v>-9.2840000000000006E-2</v>
      </c>
      <c r="AR31">
        <v>-8.9810000000000001E-2</v>
      </c>
      <c r="AS31">
        <v>-9.0800000000000006E-2</v>
      </c>
      <c r="AT31">
        <v>-8.8580000000000006E-2</v>
      </c>
      <c r="AU31">
        <v>-9.0539999999999995E-2</v>
      </c>
      <c r="AV31">
        <v>-9.3420000000000003E-2</v>
      </c>
      <c r="AW31">
        <v>-8.8849999999999998E-2</v>
      </c>
      <c r="AX31">
        <v>-9.2770000000000005E-2</v>
      </c>
      <c r="AY31">
        <v>-9.2749999999999999E-2</v>
      </c>
      <c r="AZ31">
        <v>-8.9300000000000004E-2</v>
      </c>
      <c r="BA31">
        <v>-8.9880000000000002E-2</v>
      </c>
      <c r="BB31">
        <v>-9.1130000000000003E-2</v>
      </c>
      <c r="BC31">
        <v>-8.863E-2</v>
      </c>
      <c r="BD31">
        <v>-8.9590000000000003E-2</v>
      </c>
      <c r="BE31">
        <v>-9.1319999999999998E-2</v>
      </c>
      <c r="BF31">
        <v>-9.0980000000000005E-2</v>
      </c>
      <c r="BG31">
        <v>-9.5769999999999994E-2</v>
      </c>
      <c r="BH31">
        <v>-9.2179999999999998E-2</v>
      </c>
      <c r="BI31">
        <v>-9.0389999999999998E-2</v>
      </c>
      <c r="BJ31">
        <v>-8.9520000000000002E-2</v>
      </c>
      <c r="BK31">
        <v>-9.8210000000000006E-2</v>
      </c>
      <c r="BL31">
        <v>-9.1770000000000004E-2</v>
      </c>
      <c r="BM31">
        <v>-8.9550000000000005E-2</v>
      </c>
      <c r="BN31">
        <v>-8.9990000000000001E-2</v>
      </c>
      <c r="BO31">
        <v>-8.7470000000000006E-2</v>
      </c>
      <c r="BP31">
        <v>-8.9380000000000001E-2</v>
      </c>
      <c r="BQ31">
        <v>-9.1259999999999994E-2</v>
      </c>
      <c r="BR31">
        <v>-9.0319999999999998E-2</v>
      </c>
      <c r="BS31">
        <v>-8.9940000000000006E-2</v>
      </c>
      <c r="BT31">
        <v>-8.516E-2</v>
      </c>
      <c r="BU31">
        <v>-8.5050000000000001E-2</v>
      </c>
      <c r="BV31">
        <v>-8.4940000000000002E-2</v>
      </c>
      <c r="BW31">
        <v>-8.4989999999999996E-2</v>
      </c>
      <c r="BX31">
        <v>-8.5010000000000002E-2</v>
      </c>
      <c r="BY31">
        <v>-8.5080000000000003E-2</v>
      </c>
      <c r="BZ31">
        <v>-8.4949999999999998E-2</v>
      </c>
      <c r="CA31">
        <v>-8.5019999999999998E-2</v>
      </c>
      <c r="CB31">
        <v>-8.5669999999999996E-2</v>
      </c>
      <c r="CC31">
        <v>-8.5190000000000002E-2</v>
      </c>
      <c r="CD31">
        <v>-8.498E-2</v>
      </c>
      <c r="CE31">
        <v>-8.516E-2</v>
      </c>
      <c r="CF31">
        <v>-8.5169999999999996E-2</v>
      </c>
      <c r="CG31">
        <v>-8.4989999999999996E-2</v>
      </c>
      <c r="CH31">
        <v>-8.4839999999999999E-2</v>
      </c>
      <c r="CI31">
        <v>-8.3809999999999996E-2</v>
      </c>
      <c r="CJ31">
        <v>-8.5110000000000005E-2</v>
      </c>
      <c r="CK31">
        <v>-8.5190000000000002E-2</v>
      </c>
      <c r="CL31">
        <v>-8.523E-2</v>
      </c>
      <c r="CM31">
        <v>-8.5370000000000001E-2</v>
      </c>
      <c r="CN31">
        <v>-8.4879999999999997E-2</v>
      </c>
      <c r="CO31">
        <v>-8.5489999999999997E-2</v>
      </c>
      <c r="CP31">
        <v>-8.5129999999999997E-2</v>
      </c>
      <c r="CQ31">
        <v>-8.5080000000000003E-2</v>
      </c>
      <c r="CR31">
        <v>-9.5949999999999994E-2</v>
      </c>
      <c r="CS31">
        <v>-7.0819999999999994E-2</v>
      </c>
      <c r="CT31">
        <v>-8.5430000000000006E-2</v>
      </c>
      <c r="CU31">
        <v>-8.6540000000000006E-2</v>
      </c>
      <c r="CV31">
        <v>-9.3109999999999998E-2</v>
      </c>
      <c r="CW31">
        <v>-8.6540000000000006E-2</v>
      </c>
      <c r="CX31">
        <v>-8.3040000000000003E-2</v>
      </c>
      <c r="CY31">
        <v>-8.6540000000000006E-2</v>
      </c>
      <c r="CZ31">
        <v>-3.86212</v>
      </c>
      <c r="DA31">
        <v>-5.2632899999999996</v>
      </c>
      <c r="DB31">
        <v>-4.9929699999999997</v>
      </c>
      <c r="DC31">
        <v>-2.9247800000000002</v>
      </c>
      <c r="DD31">
        <v>-2.4716999999999998</v>
      </c>
      <c r="DE31">
        <v>-2.0554000000000001</v>
      </c>
      <c r="DF31">
        <v>-1.88418</v>
      </c>
      <c r="DG31">
        <v>-1.68302</v>
      </c>
      <c r="DH31">
        <v>-1.52745</v>
      </c>
      <c r="DI31">
        <v>-1.14022</v>
      </c>
      <c r="DJ31">
        <v>-0.85106000000000004</v>
      </c>
      <c r="DK31">
        <v>-0.66683999999999999</v>
      </c>
      <c r="DL31">
        <v>-0.53398999999999996</v>
      </c>
      <c r="DM31">
        <v>-0.45821000000000001</v>
      </c>
      <c r="DN31">
        <v>-0.43403999999999998</v>
      </c>
      <c r="DO31">
        <v>-0.43158999999999997</v>
      </c>
      <c r="DP31">
        <v>-0.43789</v>
      </c>
      <c r="DQ31">
        <v>-0.44500000000000001</v>
      </c>
      <c r="DR31">
        <v>-0.44879999999999998</v>
      </c>
      <c r="DS31">
        <v>-0.45217000000000002</v>
      </c>
      <c r="DT31">
        <v>-0.44978000000000001</v>
      </c>
      <c r="DU31">
        <v>-0.44867000000000001</v>
      </c>
      <c r="DV31">
        <v>-0.44358999999999998</v>
      </c>
      <c r="DW31">
        <v>-0.44184000000000001</v>
      </c>
      <c r="DX31">
        <v>-0.44603999999999999</v>
      </c>
      <c r="DY31">
        <v>-0.41538999999999998</v>
      </c>
      <c r="DZ31">
        <v>-8.5940000000000003E-2</v>
      </c>
      <c r="EA31">
        <v>-8.5959999999999995E-2</v>
      </c>
      <c r="EB31">
        <v>-8.7580000000000005E-2</v>
      </c>
      <c r="EC31">
        <v>-8.6040000000000005E-2</v>
      </c>
      <c r="ED31">
        <v>-8.7059999999999998E-2</v>
      </c>
      <c r="EE31">
        <v>-8.523E-2</v>
      </c>
      <c r="EF31">
        <v>-3.9369200000000002</v>
      </c>
      <c r="EG31">
        <v>0.33128000000000002</v>
      </c>
      <c r="EH31">
        <v>0.88783999999999996</v>
      </c>
      <c r="EI31">
        <v>0.99802000000000002</v>
      </c>
      <c r="EJ31">
        <v>0.96835000000000004</v>
      </c>
      <c r="EK31">
        <v>0.91691</v>
      </c>
      <c r="EL31">
        <v>0.8417</v>
      </c>
      <c r="EM31">
        <v>0.77761000000000002</v>
      </c>
      <c r="EN31">
        <v>0.71204999999999996</v>
      </c>
      <c r="EO31">
        <v>0.54181999999999997</v>
      </c>
      <c r="EP31">
        <v>0.40559000000000001</v>
      </c>
      <c r="EQ31">
        <v>0.28738999999999998</v>
      </c>
      <c r="ER31">
        <v>0.19216</v>
      </c>
      <c r="ES31">
        <v>0.10134</v>
      </c>
      <c r="ET31">
        <v>2.2339999999999999E-2</v>
      </c>
      <c r="EU31">
        <v>-2.5700000000000001E-2</v>
      </c>
      <c r="EV31">
        <v>-5.1159999999999997E-2</v>
      </c>
      <c r="EW31">
        <v>-6.6220000000000001E-2</v>
      </c>
      <c r="EX31">
        <v>-8.2909999999999998E-2</v>
      </c>
      <c r="EY31">
        <v>-8.881E-2</v>
      </c>
      <c r="EZ31">
        <v>-8.9359999999999995E-2</v>
      </c>
      <c r="FA31">
        <v>-9.2939999999999995E-2</v>
      </c>
      <c r="FB31">
        <v>-0.10829999999999999</v>
      </c>
      <c r="FC31">
        <v>-0.13228999999999999</v>
      </c>
      <c r="FD31">
        <v>-0.16914999999999999</v>
      </c>
      <c r="FE31">
        <v>-0.22846</v>
      </c>
      <c r="FF31">
        <v>-8.6980000000000002E-2</v>
      </c>
      <c r="FG31">
        <v>1</v>
      </c>
      <c r="FH31">
        <v>1.2829999999999999E-2</v>
      </c>
      <c r="FI31">
        <v>0.99987999999999999</v>
      </c>
      <c r="FJ31">
        <v>0.99856</v>
      </c>
      <c r="FK31">
        <v>0.99356</v>
      </c>
      <c r="FL31">
        <v>0.99697999999999998</v>
      </c>
      <c r="FM31">
        <v>0.99582999999999999</v>
      </c>
      <c r="FN31">
        <v>0.99658999999999998</v>
      </c>
      <c r="FO31">
        <v>0.99534999999999996</v>
      </c>
      <c r="FP31">
        <v>0.99617</v>
      </c>
      <c r="FQ31">
        <v>0.99326000000000003</v>
      </c>
      <c r="FR31">
        <v>0.98873</v>
      </c>
      <c r="FS31">
        <v>0.98421999999999998</v>
      </c>
      <c r="FT31">
        <v>0.97621000000000002</v>
      </c>
      <c r="FU31">
        <v>0.97155000000000002</v>
      </c>
      <c r="FV31">
        <v>0.95987999999999996</v>
      </c>
      <c r="FW31">
        <v>0.94872999999999996</v>
      </c>
      <c r="FX31">
        <v>0.93325000000000002</v>
      </c>
      <c r="FY31">
        <v>0.91764000000000001</v>
      </c>
      <c r="FZ31">
        <v>0.89927999999999997</v>
      </c>
      <c r="GA31">
        <v>0.88971</v>
      </c>
      <c r="GB31">
        <v>0.88421000000000005</v>
      </c>
      <c r="GC31">
        <v>0.87585999999999997</v>
      </c>
      <c r="GD31">
        <v>0.86256999999999995</v>
      </c>
      <c r="GE31">
        <v>0.85768</v>
      </c>
      <c r="GF31">
        <v>0.84614</v>
      </c>
      <c r="GG31">
        <v>0.83696999999999999</v>
      </c>
      <c r="GH31">
        <v>0.82865</v>
      </c>
      <c r="GI31">
        <v>0.81820999999999999</v>
      </c>
      <c r="GJ31">
        <v>0.80844000000000005</v>
      </c>
      <c r="GK31">
        <v>0.80159000000000002</v>
      </c>
      <c r="GL31">
        <v>0.79205000000000003</v>
      </c>
      <c r="GM31">
        <v>0.78669</v>
      </c>
      <c r="GN31">
        <v>0.78083999999999998</v>
      </c>
      <c r="GO31">
        <v>0.77581</v>
      </c>
      <c r="GP31">
        <v>0.77203999999999995</v>
      </c>
      <c r="GQ31">
        <v>0.77205999999999997</v>
      </c>
      <c r="GR31">
        <v>0.77112000000000003</v>
      </c>
      <c r="GS31">
        <v>0.77246999999999999</v>
      </c>
      <c r="GT31">
        <v>0.77461999999999998</v>
      </c>
      <c r="GU31">
        <v>0.77958000000000005</v>
      </c>
      <c r="GV31">
        <v>0.78422999999999998</v>
      </c>
      <c r="GW31">
        <v>0.79161999999999999</v>
      </c>
      <c r="GX31">
        <v>0.79676000000000002</v>
      </c>
      <c r="GY31">
        <v>0.80556000000000005</v>
      </c>
      <c r="GZ31">
        <v>0.8165</v>
      </c>
      <c r="HA31">
        <v>0.82701000000000002</v>
      </c>
      <c r="HB31">
        <v>0.83986000000000005</v>
      </c>
      <c r="HC31">
        <v>0.85397000000000001</v>
      </c>
      <c r="HD31">
        <v>0.86470000000000002</v>
      </c>
      <c r="HE31">
        <v>0.87770999999999999</v>
      </c>
      <c r="HF31">
        <v>0.88924000000000003</v>
      </c>
      <c r="HG31">
        <v>0.90588999999999997</v>
      </c>
      <c r="HH31">
        <v>0.92647999999999997</v>
      </c>
      <c r="HI31">
        <v>0.95038999999999996</v>
      </c>
      <c r="HJ31">
        <v>0.96413000000000004</v>
      </c>
      <c r="HK31">
        <v>0.97218000000000004</v>
      </c>
      <c r="HL31">
        <v>0.96986000000000006</v>
      </c>
      <c r="HM31">
        <v>0.98870000000000002</v>
      </c>
      <c r="HN31">
        <v>0.99216000000000004</v>
      </c>
      <c r="HO31">
        <v>0.99424000000000001</v>
      </c>
      <c r="HP31">
        <v>0.99458000000000002</v>
      </c>
      <c r="HQ31">
        <v>0.99483999999999995</v>
      </c>
      <c r="HR31">
        <v>0.99556999999999995</v>
      </c>
      <c r="HS31">
        <v>0.99595999999999996</v>
      </c>
      <c r="HT31">
        <v>0.99521999999999999</v>
      </c>
      <c r="HU31">
        <v>0.99475000000000002</v>
      </c>
      <c r="HV31">
        <v>0.99475000000000002</v>
      </c>
      <c r="HW31">
        <v>0.94974000000000003</v>
      </c>
      <c r="HX31">
        <v>-3.5639999999999998E-2</v>
      </c>
      <c r="HY31">
        <v>-3.0179999999999998E-2</v>
      </c>
      <c r="HZ31">
        <v>-3.8150000000000003E-2</v>
      </c>
      <c r="IA31">
        <v>-5.7079999999999999E-2</v>
      </c>
      <c r="IB31">
        <v>-6.547E-2</v>
      </c>
      <c r="IC31">
        <v>-6.93E-2</v>
      </c>
      <c r="ID31">
        <v>-6.9650000000000004E-2</v>
      </c>
      <c r="IE31">
        <v>-6.4380000000000007E-2</v>
      </c>
      <c r="IF31">
        <v>-5.6910000000000002E-2</v>
      </c>
      <c r="IG31">
        <v>-4.4130000000000003E-2</v>
      </c>
      <c r="IH31">
        <v>-3.4619999999999998E-2</v>
      </c>
      <c r="II31">
        <v>-2.6839999999999999E-2</v>
      </c>
      <c r="IJ31">
        <v>-2.2360000000000001E-2</v>
      </c>
      <c r="IK31">
        <v>-2.1780000000000001E-2</v>
      </c>
      <c r="IL31">
        <v>-1.9619999999999999E-2</v>
      </c>
      <c r="IM31">
        <v>-2.478E-2</v>
      </c>
      <c r="IN31">
        <v>-8.6290000000000006E-2</v>
      </c>
      <c r="IO31">
        <v>-8.6679999999999993E-2</v>
      </c>
      <c r="IP31">
        <v>-8.6069999999999994E-2</v>
      </c>
      <c r="IQ31">
        <v>-8.5949999999999999E-2</v>
      </c>
      <c r="IR31">
        <v>-8.6290000000000006E-2</v>
      </c>
      <c r="IS31">
        <v>-8.6449999999999999E-2</v>
      </c>
      <c r="IT31">
        <v>-8.77E-2</v>
      </c>
      <c r="IU31">
        <v>-8.6760000000000004E-2</v>
      </c>
      <c r="IV31">
        <v>-8.6709999999999995E-2</v>
      </c>
      <c r="IW31">
        <v>-8.6019999999999999E-2</v>
      </c>
      <c r="IX31">
        <v>-8.5400000000000004E-2</v>
      </c>
      <c r="IY31">
        <v>-8.6300000000000002E-2</v>
      </c>
      <c r="IZ31">
        <v>-8.6669999999999997E-2</v>
      </c>
      <c r="JA31">
        <v>-8.6430000000000007E-2</v>
      </c>
      <c r="JB31">
        <v>-8.6349999999999996E-2</v>
      </c>
      <c r="JC31">
        <v>-8.6180000000000007E-2</v>
      </c>
      <c r="JD31">
        <v>-8.6309999999999998E-2</v>
      </c>
      <c r="JE31">
        <v>-8.6099999999999996E-2</v>
      </c>
      <c r="JF31">
        <v>-8.6650000000000005E-2</v>
      </c>
      <c r="JG31">
        <v>-8.6349999999999996E-2</v>
      </c>
      <c r="JH31">
        <v>-8.6370000000000002E-2</v>
      </c>
      <c r="JI31">
        <v>-8.6529999999999996E-2</v>
      </c>
      <c r="JJ31">
        <v>-8.6040000000000005E-2</v>
      </c>
      <c r="JK31">
        <v>-8.6849999999999997E-2</v>
      </c>
      <c r="JL31">
        <v>-8.6319999999999994E-2</v>
      </c>
      <c r="JM31">
        <v>-8.5879999999999998E-2</v>
      </c>
      <c r="JN31">
        <v>-8.6410000000000001E-2</v>
      </c>
      <c r="JO31">
        <v>-8.6230000000000001E-2</v>
      </c>
      <c r="JP31">
        <v>-8.702E-2</v>
      </c>
      <c r="JQ31">
        <v>-8.695E-2</v>
      </c>
      <c r="JR31">
        <v>-8.6760000000000004E-2</v>
      </c>
      <c r="JS31">
        <v>-8.6400000000000005E-2</v>
      </c>
      <c r="JT31">
        <v>-8.6419999999999997E-2</v>
      </c>
      <c r="JU31">
        <v>-8.6699999999999999E-2</v>
      </c>
      <c r="JV31">
        <v>-8.6529999999999996E-2</v>
      </c>
      <c r="JW31">
        <v>-8.6290000000000006E-2</v>
      </c>
      <c r="JX31">
        <v>-8.677E-2</v>
      </c>
      <c r="JY31">
        <v>-8.6819999999999994E-2</v>
      </c>
      <c r="JZ31">
        <v>-8.6629999999999999E-2</v>
      </c>
      <c r="KA31">
        <v>-8.6709999999999995E-2</v>
      </c>
      <c r="KB31">
        <v>-8.6499999999999994E-2</v>
      </c>
      <c r="KC31">
        <v>-8.6419999999999997E-2</v>
      </c>
      <c r="KD31">
        <v>-8.652E-2</v>
      </c>
      <c r="KE31">
        <v>-8.6690000000000003E-2</v>
      </c>
      <c r="KF31">
        <v>-8.6540000000000006E-2</v>
      </c>
      <c r="KG31">
        <v>-8.6540000000000006E-2</v>
      </c>
      <c r="KH31">
        <v>-8.6540000000000006E-2</v>
      </c>
    </row>
    <row r="32" spans="1:294" x14ac:dyDescent="0.35">
      <c r="A32">
        <v>30</v>
      </c>
      <c r="B32" t="s">
        <v>413</v>
      </c>
      <c r="C32">
        <v>16.5</v>
      </c>
      <c r="D32">
        <v>0</v>
      </c>
      <c r="E32">
        <v>590.54999999999995</v>
      </c>
      <c r="F32">
        <v>1005.55</v>
      </c>
      <c r="G32">
        <v>19.48</v>
      </c>
      <c r="H32">
        <v>-7</v>
      </c>
      <c r="I32">
        <v>20</v>
      </c>
      <c r="J32">
        <v>58</v>
      </c>
      <c r="K32">
        <v>64</v>
      </c>
      <c r="L32">
        <v>-20</v>
      </c>
      <c r="M32">
        <v>-2</v>
      </c>
      <c r="N32">
        <v>0</v>
      </c>
      <c r="O32">
        <v>0</v>
      </c>
      <c r="P32">
        <v>0</v>
      </c>
      <c r="Q32">
        <v>1.1970000000000001</v>
      </c>
      <c r="R32">
        <v>1453</v>
      </c>
      <c r="S32">
        <v>49.3</v>
      </c>
      <c r="T32">
        <v>781654</v>
      </c>
      <c r="U32">
        <v>-7.0000000000000007E-2</v>
      </c>
      <c r="V32">
        <v>0.28999999999999998</v>
      </c>
      <c r="W32">
        <v>6.97</v>
      </c>
      <c r="X32">
        <v>0.42</v>
      </c>
      <c r="Y32">
        <v>-0.19</v>
      </c>
      <c r="Z32">
        <v>0.01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591.10500000000002</v>
      </c>
      <c r="AI32">
        <v>0</v>
      </c>
      <c r="AJ32">
        <v>1397.78</v>
      </c>
      <c r="AK32">
        <v>0</v>
      </c>
      <c r="AL32">
        <v>0</v>
      </c>
      <c r="AM32">
        <v>0</v>
      </c>
      <c r="AN32">
        <v>-0.10269</v>
      </c>
      <c r="AO32">
        <v>-0.10264</v>
      </c>
      <c r="AP32">
        <v>-9.8299999999999998E-2</v>
      </c>
      <c r="AQ32">
        <v>-0.10385999999999999</v>
      </c>
      <c r="AR32">
        <v>-0.10138</v>
      </c>
      <c r="AS32">
        <v>-0.10223</v>
      </c>
      <c r="AT32">
        <v>-0.1002</v>
      </c>
      <c r="AU32">
        <v>-0.10205</v>
      </c>
      <c r="AV32">
        <v>-0.10555</v>
      </c>
      <c r="AW32">
        <v>-0.1004</v>
      </c>
      <c r="AX32">
        <v>-0.10394</v>
      </c>
      <c r="AY32">
        <v>-0.10407</v>
      </c>
      <c r="AZ32">
        <v>-0.10077999999999999</v>
      </c>
      <c r="BA32">
        <v>-0.10145</v>
      </c>
      <c r="BB32">
        <v>-0.10249999999999999</v>
      </c>
      <c r="BC32">
        <v>-0.10026</v>
      </c>
      <c r="BD32">
        <v>-0.10087</v>
      </c>
      <c r="BE32">
        <v>-0.10291</v>
      </c>
      <c r="BF32">
        <v>-0.1022</v>
      </c>
      <c r="BG32">
        <v>-0.10742</v>
      </c>
      <c r="BH32">
        <v>-0.10327</v>
      </c>
      <c r="BI32">
        <v>-0.10218000000000001</v>
      </c>
      <c r="BJ32">
        <v>-0.10102</v>
      </c>
      <c r="BK32">
        <v>-0.11002000000000001</v>
      </c>
      <c r="BL32">
        <v>-0.10321</v>
      </c>
      <c r="BM32">
        <v>-0.10082000000000001</v>
      </c>
      <c r="BN32">
        <v>-0.10106</v>
      </c>
      <c r="BO32">
        <v>-9.8860000000000003E-2</v>
      </c>
      <c r="BP32">
        <v>-0.10095</v>
      </c>
      <c r="BQ32">
        <v>-0.10255</v>
      </c>
      <c r="BR32">
        <v>-0.10203</v>
      </c>
      <c r="BS32">
        <v>-0.10144</v>
      </c>
      <c r="BT32">
        <v>-9.6460000000000004E-2</v>
      </c>
      <c r="BU32">
        <v>-9.6320000000000003E-2</v>
      </c>
      <c r="BV32">
        <v>-9.6210000000000004E-2</v>
      </c>
      <c r="BW32">
        <v>-9.6259999999999998E-2</v>
      </c>
      <c r="BX32">
        <v>-9.6299999999999997E-2</v>
      </c>
      <c r="BY32">
        <v>-9.6350000000000005E-2</v>
      </c>
      <c r="BZ32">
        <v>-9.6210000000000004E-2</v>
      </c>
      <c r="CA32">
        <v>-9.6299999999999997E-2</v>
      </c>
      <c r="CB32">
        <v>-9.6960000000000005E-2</v>
      </c>
      <c r="CC32">
        <v>-9.6460000000000004E-2</v>
      </c>
      <c r="CD32">
        <v>-9.6280000000000004E-2</v>
      </c>
      <c r="CE32">
        <v>-9.6439999999999998E-2</v>
      </c>
      <c r="CF32">
        <v>-9.6479999999999996E-2</v>
      </c>
      <c r="CG32">
        <v>-9.6280000000000004E-2</v>
      </c>
      <c r="CH32">
        <v>-9.6089999999999995E-2</v>
      </c>
      <c r="CI32">
        <v>-9.4950000000000007E-2</v>
      </c>
      <c r="CJ32">
        <v>-9.6369999999999997E-2</v>
      </c>
      <c r="CK32">
        <v>-9.6500000000000002E-2</v>
      </c>
      <c r="CL32">
        <v>-9.6490000000000006E-2</v>
      </c>
      <c r="CM32">
        <v>-9.665E-2</v>
      </c>
      <c r="CN32">
        <v>-9.6159999999999995E-2</v>
      </c>
      <c r="CO32">
        <v>-9.6759999999999999E-2</v>
      </c>
      <c r="CP32">
        <v>-9.6339999999999995E-2</v>
      </c>
      <c r="CQ32">
        <v>-9.6360000000000001E-2</v>
      </c>
      <c r="CR32">
        <v>-0.10481</v>
      </c>
      <c r="CS32">
        <v>-7.9949999999999993E-2</v>
      </c>
      <c r="CT32">
        <v>-9.4020000000000006E-2</v>
      </c>
      <c r="CU32">
        <v>-9.7839999999999996E-2</v>
      </c>
      <c r="CV32">
        <v>-0.10206</v>
      </c>
      <c r="CW32">
        <v>-9.7839999999999996E-2</v>
      </c>
      <c r="CX32">
        <v>-9.1590000000000005E-2</v>
      </c>
      <c r="CY32">
        <v>-9.7839999999999996E-2</v>
      </c>
      <c r="CZ32">
        <v>-0.11298</v>
      </c>
      <c r="DA32">
        <v>-0.59396000000000004</v>
      </c>
      <c r="DB32">
        <v>-0.59858</v>
      </c>
      <c r="DC32">
        <v>-0.60026000000000002</v>
      </c>
      <c r="DD32">
        <v>-0.60872999999999999</v>
      </c>
      <c r="DE32">
        <v>-0.61507000000000001</v>
      </c>
      <c r="DF32">
        <v>-0.59687999999999997</v>
      </c>
      <c r="DG32">
        <v>-0.58962000000000003</v>
      </c>
      <c r="DH32">
        <v>-0.58931999999999995</v>
      </c>
      <c r="DI32">
        <v>-0.58572999999999997</v>
      </c>
      <c r="DJ32">
        <v>-0.57891999999999999</v>
      </c>
      <c r="DK32">
        <v>-0.59402999999999995</v>
      </c>
      <c r="DL32">
        <v>-0.59913000000000005</v>
      </c>
      <c r="DM32">
        <v>-0.59362999999999999</v>
      </c>
      <c r="DN32">
        <v>-0.59618000000000004</v>
      </c>
      <c r="DO32">
        <v>-0.59943000000000002</v>
      </c>
      <c r="DP32">
        <v>-0.60328000000000004</v>
      </c>
      <c r="DQ32">
        <v>-0.60448999999999997</v>
      </c>
      <c r="DR32">
        <v>-0.60560000000000003</v>
      </c>
      <c r="DS32">
        <v>-0.61124999999999996</v>
      </c>
      <c r="DT32">
        <v>-0.61353000000000002</v>
      </c>
      <c r="DU32">
        <v>-0.62028000000000005</v>
      </c>
      <c r="DV32">
        <v>-0.61885999999999997</v>
      </c>
      <c r="DW32">
        <v>-0.61282000000000003</v>
      </c>
      <c r="DX32">
        <v>-0.60624999999999996</v>
      </c>
      <c r="DY32">
        <v>-0.58308000000000004</v>
      </c>
      <c r="DZ32">
        <v>-9.7269999999999995E-2</v>
      </c>
      <c r="EA32">
        <v>-9.7729999999999997E-2</v>
      </c>
      <c r="EB32">
        <v>-9.9180000000000004E-2</v>
      </c>
      <c r="EC32">
        <v>-9.7519999999999996E-2</v>
      </c>
      <c r="ED32">
        <v>-9.8409999999999997E-2</v>
      </c>
      <c r="EE32">
        <v>-9.6519999999999995E-2</v>
      </c>
      <c r="EF32">
        <v>-0.11526</v>
      </c>
      <c r="EG32">
        <v>0.97950000000000004</v>
      </c>
      <c r="EH32">
        <v>0.97838999999999998</v>
      </c>
      <c r="EI32">
        <v>0.86795999999999995</v>
      </c>
      <c r="EJ32">
        <v>0.76265000000000005</v>
      </c>
      <c r="EK32">
        <v>0.68159000000000003</v>
      </c>
      <c r="EL32">
        <v>0.59665999999999997</v>
      </c>
      <c r="EM32">
        <v>0.52961999999999998</v>
      </c>
      <c r="EN32">
        <v>0.46697</v>
      </c>
      <c r="EO32">
        <v>0.30569000000000002</v>
      </c>
      <c r="EP32">
        <v>0.1792</v>
      </c>
      <c r="EQ32">
        <v>7.0239999999999997E-2</v>
      </c>
      <c r="ER32">
        <v>-2.0199999999999999E-2</v>
      </c>
      <c r="ES32">
        <v>-0.10774</v>
      </c>
      <c r="ET32">
        <v>-0.18411</v>
      </c>
      <c r="EU32">
        <v>-0.22653999999999999</v>
      </c>
      <c r="EV32">
        <v>-0.24560999999999999</v>
      </c>
      <c r="EW32">
        <v>-0.2545</v>
      </c>
      <c r="EX32">
        <v>-0.26677000000000001</v>
      </c>
      <c r="EY32">
        <v>-0.26817999999999997</v>
      </c>
      <c r="EZ32">
        <v>-0.26480999999999999</v>
      </c>
      <c r="FA32">
        <v>-0.26584000000000002</v>
      </c>
      <c r="FB32">
        <v>-0.27988000000000002</v>
      </c>
      <c r="FC32">
        <v>-0.30436000000000002</v>
      </c>
      <c r="FD32">
        <v>-0.34242</v>
      </c>
      <c r="FE32">
        <v>-0.40300000000000002</v>
      </c>
      <c r="FF32">
        <v>-9.8339999999999997E-2</v>
      </c>
      <c r="FG32">
        <v>1</v>
      </c>
      <c r="FH32">
        <v>9.5399999999999999E-3</v>
      </c>
      <c r="FI32">
        <v>0.99988999999999995</v>
      </c>
      <c r="FJ32">
        <v>0.99831000000000003</v>
      </c>
      <c r="FK32">
        <v>0.98814000000000002</v>
      </c>
      <c r="FL32">
        <v>0.97501000000000004</v>
      </c>
      <c r="FM32">
        <v>0.93898999999999999</v>
      </c>
      <c r="FN32">
        <v>0.90959999999999996</v>
      </c>
      <c r="FO32">
        <v>0.87636999999999998</v>
      </c>
      <c r="FP32">
        <v>0.83979999999999999</v>
      </c>
      <c r="FQ32">
        <v>0.79830999999999996</v>
      </c>
      <c r="FR32">
        <v>0.74933000000000005</v>
      </c>
      <c r="FS32">
        <v>0.72606000000000004</v>
      </c>
      <c r="FT32">
        <v>0.70562999999999998</v>
      </c>
      <c r="FU32">
        <v>0.69033999999999995</v>
      </c>
      <c r="FV32">
        <v>0.67108999999999996</v>
      </c>
      <c r="FW32">
        <v>0.65590000000000004</v>
      </c>
      <c r="FX32">
        <v>0.63817999999999997</v>
      </c>
      <c r="FY32">
        <v>0.62648999999999999</v>
      </c>
      <c r="FZ32">
        <v>0.61946999999999997</v>
      </c>
      <c r="GA32">
        <v>0.61533000000000004</v>
      </c>
      <c r="GB32">
        <v>0.61519000000000001</v>
      </c>
      <c r="GC32">
        <v>0.61592000000000002</v>
      </c>
      <c r="GD32">
        <v>0.61326000000000003</v>
      </c>
      <c r="GE32">
        <v>0.61731000000000003</v>
      </c>
      <c r="GF32">
        <v>0.61526999999999998</v>
      </c>
      <c r="GG32">
        <v>0.61650000000000005</v>
      </c>
      <c r="GH32">
        <v>0.61939</v>
      </c>
      <c r="GI32">
        <v>0.62185000000000001</v>
      </c>
      <c r="GJ32">
        <v>0.62631999999999999</v>
      </c>
      <c r="GK32">
        <v>0.63190999999999997</v>
      </c>
      <c r="GL32">
        <v>0.63561000000000001</v>
      </c>
      <c r="GM32">
        <v>0.64361999999999997</v>
      </c>
      <c r="GN32">
        <v>0.65127999999999997</v>
      </c>
      <c r="GO32">
        <v>0.65942999999999996</v>
      </c>
      <c r="GP32">
        <v>0.66783999999999999</v>
      </c>
      <c r="GQ32">
        <v>0.67850999999999995</v>
      </c>
      <c r="GR32">
        <v>0.68561000000000005</v>
      </c>
      <c r="GS32">
        <v>0.69547999999999999</v>
      </c>
      <c r="GT32">
        <v>0.70467000000000002</v>
      </c>
      <c r="GU32">
        <v>0.71265000000000001</v>
      </c>
      <c r="GV32">
        <v>0.72199000000000002</v>
      </c>
      <c r="GW32">
        <v>0.73199999999999998</v>
      </c>
      <c r="GX32">
        <v>0.73936000000000002</v>
      </c>
      <c r="GY32">
        <v>0.75239999999999996</v>
      </c>
      <c r="GZ32">
        <v>0.76383000000000001</v>
      </c>
      <c r="HA32">
        <v>0.77461000000000002</v>
      </c>
      <c r="HB32">
        <v>0.78664000000000001</v>
      </c>
      <c r="HC32">
        <v>0.79996</v>
      </c>
      <c r="HD32">
        <v>0.80864999999999998</v>
      </c>
      <c r="HE32">
        <v>0.81969999999999998</v>
      </c>
      <c r="HF32">
        <v>0.82823999999999998</v>
      </c>
      <c r="HG32">
        <v>0.84423000000000004</v>
      </c>
      <c r="HH32">
        <v>0.86329</v>
      </c>
      <c r="HI32">
        <v>0.88878000000000001</v>
      </c>
      <c r="HJ32">
        <v>0.90556000000000003</v>
      </c>
      <c r="HK32">
        <v>0.91825999999999997</v>
      </c>
      <c r="HL32">
        <v>0.92300000000000004</v>
      </c>
      <c r="HM32">
        <v>0.94920000000000004</v>
      </c>
      <c r="HN32">
        <v>0.9607</v>
      </c>
      <c r="HO32">
        <v>0.97628999999999999</v>
      </c>
      <c r="HP32">
        <v>0.98614999999999997</v>
      </c>
      <c r="HQ32">
        <v>0.99184000000000005</v>
      </c>
      <c r="HR32">
        <v>0.99460999999999999</v>
      </c>
      <c r="HS32">
        <v>0.99536000000000002</v>
      </c>
      <c r="HT32">
        <v>0.99517</v>
      </c>
      <c r="HU32">
        <v>0.99465000000000003</v>
      </c>
      <c r="HV32">
        <v>0.99456999999999995</v>
      </c>
      <c r="HW32">
        <v>0.94928999999999997</v>
      </c>
      <c r="HX32">
        <v>-3.8179999999999999E-2</v>
      </c>
      <c r="HY32">
        <v>-3.3989999999999999E-2</v>
      </c>
      <c r="HZ32">
        <v>-5.2949999999999997E-2</v>
      </c>
      <c r="IA32">
        <v>-8.0790000000000001E-2</v>
      </c>
      <c r="IB32">
        <v>-9.3979999999999994E-2</v>
      </c>
      <c r="IC32">
        <v>-0.10784000000000001</v>
      </c>
      <c r="ID32">
        <v>-0.12034</v>
      </c>
      <c r="IE32">
        <v>-0.12661</v>
      </c>
      <c r="IF32">
        <v>-0.12615999999999999</v>
      </c>
      <c r="IG32">
        <v>-0.11082</v>
      </c>
      <c r="IH32">
        <v>-8.2839999999999997E-2</v>
      </c>
      <c r="II32">
        <v>-5.994E-2</v>
      </c>
      <c r="IJ32">
        <v>-3.9719999999999998E-2</v>
      </c>
      <c r="IK32">
        <v>-2.8899999999999999E-2</v>
      </c>
      <c r="IL32">
        <v>-2.7820000000000001E-2</v>
      </c>
      <c r="IM32">
        <v>-3.5479999999999998E-2</v>
      </c>
      <c r="IN32">
        <v>-9.758E-2</v>
      </c>
      <c r="IO32">
        <v>-9.801E-2</v>
      </c>
      <c r="IP32">
        <v>-9.7390000000000004E-2</v>
      </c>
      <c r="IQ32">
        <v>-9.7250000000000003E-2</v>
      </c>
      <c r="IR32">
        <v>-9.7589999999999996E-2</v>
      </c>
      <c r="IS32">
        <v>-9.7750000000000004E-2</v>
      </c>
      <c r="IT32">
        <v>-9.8989999999999995E-2</v>
      </c>
      <c r="IU32">
        <v>-9.8070000000000004E-2</v>
      </c>
      <c r="IV32">
        <v>-9.8030000000000006E-2</v>
      </c>
      <c r="IW32">
        <v>-9.733E-2</v>
      </c>
      <c r="IX32">
        <v>-9.6689999999999998E-2</v>
      </c>
      <c r="IY32">
        <v>-9.758E-2</v>
      </c>
      <c r="IZ32">
        <v>-9.7949999999999995E-2</v>
      </c>
      <c r="JA32">
        <v>-9.7720000000000001E-2</v>
      </c>
      <c r="JB32">
        <v>-9.7659999999999997E-2</v>
      </c>
      <c r="JC32">
        <v>-9.7470000000000001E-2</v>
      </c>
      <c r="JD32">
        <v>-9.7600000000000006E-2</v>
      </c>
      <c r="JE32">
        <v>-9.74E-2</v>
      </c>
      <c r="JF32">
        <v>-9.7939999999999999E-2</v>
      </c>
      <c r="JG32">
        <v>-9.7650000000000001E-2</v>
      </c>
      <c r="JH32">
        <v>-9.7659999999999997E-2</v>
      </c>
      <c r="JI32">
        <v>-9.7850000000000006E-2</v>
      </c>
      <c r="JJ32">
        <v>-9.733E-2</v>
      </c>
      <c r="JK32">
        <v>-9.8080000000000001E-2</v>
      </c>
      <c r="JL32">
        <v>-9.7600000000000006E-2</v>
      </c>
      <c r="JM32">
        <v>-9.715E-2</v>
      </c>
      <c r="JN32">
        <v>-9.7729999999999997E-2</v>
      </c>
      <c r="JO32">
        <v>-9.7530000000000006E-2</v>
      </c>
      <c r="JP32">
        <v>-9.8360000000000003E-2</v>
      </c>
      <c r="JQ32">
        <v>-9.8250000000000004E-2</v>
      </c>
      <c r="JR32">
        <v>-9.8049999999999998E-2</v>
      </c>
      <c r="JS32">
        <v>-9.7680000000000003E-2</v>
      </c>
      <c r="JT32">
        <v>-9.7720000000000001E-2</v>
      </c>
      <c r="JU32">
        <v>-9.8019999999999996E-2</v>
      </c>
      <c r="JV32">
        <v>-9.783E-2</v>
      </c>
      <c r="JW32">
        <v>-9.7570000000000004E-2</v>
      </c>
      <c r="JX32">
        <v>-9.8049999999999998E-2</v>
      </c>
      <c r="JY32">
        <v>-9.8150000000000001E-2</v>
      </c>
      <c r="JZ32">
        <v>-9.7939999999999999E-2</v>
      </c>
      <c r="KA32">
        <v>-9.8019999999999996E-2</v>
      </c>
      <c r="KB32">
        <v>-9.7799999999999998E-2</v>
      </c>
      <c r="KC32">
        <v>-9.7689999999999999E-2</v>
      </c>
      <c r="KD32">
        <v>-9.7780000000000006E-2</v>
      </c>
      <c r="KE32">
        <v>-9.8000000000000004E-2</v>
      </c>
      <c r="KF32">
        <v>-9.7839999999999996E-2</v>
      </c>
      <c r="KG32">
        <v>-9.7839999999999996E-2</v>
      </c>
      <c r="KH32">
        <v>-9.7839999999999996E-2</v>
      </c>
    </row>
    <row r="33" spans="1:294" x14ac:dyDescent="0.35">
      <c r="A33">
        <v>31</v>
      </c>
      <c r="B33" t="s">
        <v>414</v>
      </c>
      <c r="C33">
        <v>17.004999999999999</v>
      </c>
      <c r="D33">
        <v>0</v>
      </c>
      <c r="E33">
        <v>590.04999999999995</v>
      </c>
      <c r="F33">
        <v>1005.57</v>
      </c>
      <c r="G33">
        <v>19.48</v>
      </c>
      <c r="H33">
        <v>-7</v>
      </c>
      <c r="I33">
        <v>20</v>
      </c>
      <c r="J33">
        <v>58</v>
      </c>
      <c r="K33">
        <v>64</v>
      </c>
      <c r="L33">
        <v>-20</v>
      </c>
      <c r="M33">
        <v>-2</v>
      </c>
      <c r="N33">
        <v>0</v>
      </c>
      <c r="O33">
        <v>0</v>
      </c>
      <c r="P33">
        <v>0</v>
      </c>
      <c r="Q33">
        <v>1.1970000000000001</v>
      </c>
      <c r="R33">
        <v>1451.7</v>
      </c>
      <c r="S33">
        <v>49.2</v>
      </c>
      <c r="T33">
        <v>781325</v>
      </c>
      <c r="U33">
        <v>-7.0000000000000007E-2</v>
      </c>
      <c r="V33">
        <v>0.28999999999999998</v>
      </c>
      <c r="W33">
        <v>6.97</v>
      </c>
      <c r="X33">
        <v>0.42</v>
      </c>
      <c r="Y33">
        <v>-0.19</v>
      </c>
      <c r="Z33">
        <v>0.01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591.04399999999998</v>
      </c>
      <c r="AI33">
        <v>0</v>
      </c>
      <c r="AJ33">
        <v>1396.58</v>
      </c>
      <c r="AK33">
        <v>0</v>
      </c>
      <c r="AL33">
        <v>0</v>
      </c>
      <c r="AM33">
        <v>0</v>
      </c>
      <c r="AN33">
        <v>-0.10357</v>
      </c>
      <c r="AO33">
        <v>-0.10294</v>
      </c>
      <c r="AP33">
        <v>-9.8430000000000004E-2</v>
      </c>
      <c r="AQ33">
        <v>-0.10423</v>
      </c>
      <c r="AR33">
        <v>-0.10197000000000001</v>
      </c>
      <c r="AS33">
        <v>-0.1026</v>
      </c>
      <c r="AT33">
        <v>-0.10086000000000001</v>
      </c>
      <c r="AU33">
        <v>-0.10249</v>
      </c>
      <c r="AV33">
        <v>-0.10606</v>
      </c>
      <c r="AW33">
        <v>-0.10062</v>
      </c>
      <c r="AX33">
        <v>-0.10453</v>
      </c>
      <c r="AY33">
        <v>-0.10444000000000001</v>
      </c>
      <c r="AZ33">
        <v>-0.10129000000000001</v>
      </c>
      <c r="BA33">
        <v>-0.10196</v>
      </c>
      <c r="BB33">
        <v>-0.1033</v>
      </c>
      <c r="BC33">
        <v>-0.10048</v>
      </c>
      <c r="BD33">
        <v>-0.10131</v>
      </c>
      <c r="BE33">
        <v>-0.10349999999999999</v>
      </c>
      <c r="BF33">
        <v>-0.10272000000000001</v>
      </c>
      <c r="BG33">
        <v>-0.10779</v>
      </c>
      <c r="BH33">
        <v>-0.10385</v>
      </c>
      <c r="BI33">
        <v>-0.1027</v>
      </c>
      <c r="BJ33">
        <v>-0.10145999999999999</v>
      </c>
      <c r="BK33">
        <v>-0.11125</v>
      </c>
      <c r="BL33">
        <v>-0.10395</v>
      </c>
      <c r="BM33">
        <v>-0.10126</v>
      </c>
      <c r="BN33">
        <v>-0.10206999999999999</v>
      </c>
      <c r="BO33">
        <v>-9.9080000000000001E-2</v>
      </c>
      <c r="BP33">
        <v>-0.10050000000000001</v>
      </c>
      <c r="BQ33">
        <v>-0.10358000000000001</v>
      </c>
      <c r="BR33">
        <v>-0.10247000000000001</v>
      </c>
      <c r="BS33">
        <v>-0.10188</v>
      </c>
      <c r="BT33">
        <v>-9.6949999999999995E-2</v>
      </c>
      <c r="BU33">
        <v>-9.6790000000000001E-2</v>
      </c>
      <c r="BV33">
        <v>-9.6750000000000003E-2</v>
      </c>
      <c r="BW33">
        <v>-9.6769999999999995E-2</v>
      </c>
      <c r="BX33">
        <v>-9.6780000000000005E-2</v>
      </c>
      <c r="BY33">
        <v>-9.6829999999999999E-2</v>
      </c>
      <c r="BZ33">
        <v>-9.672E-2</v>
      </c>
      <c r="CA33">
        <v>-9.6799999999999997E-2</v>
      </c>
      <c r="CB33">
        <v>-9.7470000000000001E-2</v>
      </c>
      <c r="CC33">
        <v>-9.6949999999999995E-2</v>
      </c>
      <c r="CD33">
        <v>-9.6769999999999995E-2</v>
      </c>
      <c r="CE33">
        <v>-9.6930000000000002E-2</v>
      </c>
      <c r="CF33">
        <v>-9.6979999999999997E-2</v>
      </c>
      <c r="CG33">
        <v>-9.6790000000000001E-2</v>
      </c>
      <c r="CH33">
        <v>-9.6600000000000005E-2</v>
      </c>
      <c r="CI33">
        <v>-9.5839999999999995E-2</v>
      </c>
      <c r="CJ33">
        <v>-9.6890000000000004E-2</v>
      </c>
      <c r="CK33">
        <v>-9.6970000000000001E-2</v>
      </c>
      <c r="CL33">
        <v>-9.7019999999999995E-2</v>
      </c>
      <c r="CM33">
        <v>-9.7159999999999996E-2</v>
      </c>
      <c r="CN33">
        <v>-9.665E-2</v>
      </c>
      <c r="CO33">
        <v>-9.7290000000000001E-2</v>
      </c>
      <c r="CP33">
        <v>-9.6879999999999994E-2</v>
      </c>
      <c r="CQ33">
        <v>-9.6869999999999998E-2</v>
      </c>
      <c r="CR33">
        <v>-0.1076</v>
      </c>
      <c r="CS33">
        <v>-8.1229999999999997E-2</v>
      </c>
      <c r="CT33">
        <v>-9.5269999999999994E-2</v>
      </c>
      <c r="CU33">
        <v>-9.8350000000000007E-2</v>
      </c>
      <c r="CV33">
        <v>-0.10231999999999999</v>
      </c>
      <c r="CW33">
        <v>-9.8350000000000007E-2</v>
      </c>
      <c r="CX33">
        <v>-9.0190000000000006E-2</v>
      </c>
      <c r="CY33">
        <v>-9.8350000000000007E-2</v>
      </c>
      <c r="CZ33">
        <v>-0.14946999999999999</v>
      </c>
      <c r="DA33">
        <v>-0.59618000000000004</v>
      </c>
      <c r="DB33">
        <v>-0.60236000000000001</v>
      </c>
      <c r="DC33">
        <v>-0.60238000000000003</v>
      </c>
      <c r="DD33">
        <v>-0.61097999999999997</v>
      </c>
      <c r="DE33">
        <v>-0.61538999999999999</v>
      </c>
      <c r="DF33">
        <v>-0.60119999999999996</v>
      </c>
      <c r="DG33">
        <v>-0.59428000000000003</v>
      </c>
      <c r="DH33">
        <v>-0.59423000000000004</v>
      </c>
      <c r="DI33">
        <v>-0.59067999999999998</v>
      </c>
      <c r="DJ33">
        <v>-0.58408000000000004</v>
      </c>
      <c r="DK33">
        <v>-0.59926000000000001</v>
      </c>
      <c r="DL33">
        <v>-0.60404000000000002</v>
      </c>
      <c r="DM33">
        <v>-0.59970999999999997</v>
      </c>
      <c r="DN33">
        <v>-0.60280999999999996</v>
      </c>
      <c r="DO33">
        <v>-0.60599999999999998</v>
      </c>
      <c r="DP33">
        <v>-0.61107999999999996</v>
      </c>
      <c r="DQ33">
        <v>-0.61341000000000001</v>
      </c>
      <c r="DR33">
        <v>-0.61553000000000002</v>
      </c>
      <c r="DS33">
        <v>-0.62131000000000003</v>
      </c>
      <c r="DT33">
        <v>-0.62368000000000001</v>
      </c>
      <c r="DU33">
        <v>-0.62985000000000002</v>
      </c>
      <c r="DV33">
        <v>-0.62771999999999994</v>
      </c>
      <c r="DW33">
        <v>-0.62173999999999996</v>
      </c>
      <c r="DX33">
        <v>-0.61612</v>
      </c>
      <c r="DY33">
        <v>-0.59606999999999999</v>
      </c>
      <c r="DZ33">
        <v>-9.7710000000000005E-2</v>
      </c>
      <c r="EA33">
        <v>-9.8280000000000006E-2</v>
      </c>
      <c r="EB33">
        <v>-9.9830000000000002E-2</v>
      </c>
      <c r="EC33">
        <v>-9.7960000000000005E-2</v>
      </c>
      <c r="ED33">
        <v>-9.8809999999999995E-2</v>
      </c>
      <c r="EE33">
        <v>-9.7100000000000006E-2</v>
      </c>
      <c r="EF33">
        <v>-0.15276999999999999</v>
      </c>
      <c r="EG33">
        <v>0.97358</v>
      </c>
      <c r="EH33">
        <v>0.98321000000000003</v>
      </c>
      <c r="EI33">
        <v>0.87887000000000004</v>
      </c>
      <c r="EJ33">
        <v>0.77608999999999995</v>
      </c>
      <c r="EK33">
        <v>0.69616999999999996</v>
      </c>
      <c r="EL33">
        <v>0.61156999999999995</v>
      </c>
      <c r="EM33">
        <v>0.54466000000000003</v>
      </c>
      <c r="EN33">
        <v>0.48175000000000001</v>
      </c>
      <c r="EO33">
        <v>0.31975999999999999</v>
      </c>
      <c r="EP33">
        <v>0.19214000000000001</v>
      </c>
      <c r="EQ33">
        <v>8.183E-2</v>
      </c>
      <c r="ER33">
        <v>-9.8899999999999995E-3</v>
      </c>
      <c r="ES33">
        <v>-9.8809999999999995E-2</v>
      </c>
      <c r="ET33">
        <v>-0.1767</v>
      </c>
      <c r="EU33">
        <v>-0.22073000000000001</v>
      </c>
      <c r="EV33">
        <v>-0.2414</v>
      </c>
      <c r="EW33">
        <v>-0.25180000000000002</v>
      </c>
      <c r="EX33">
        <v>-0.26563999999999999</v>
      </c>
      <c r="EY33">
        <v>-0.26848</v>
      </c>
      <c r="EZ33">
        <v>-0.26646999999999998</v>
      </c>
      <c r="FA33">
        <v>-0.26883000000000001</v>
      </c>
      <c r="FB33">
        <v>-0.28443000000000002</v>
      </c>
      <c r="FC33">
        <v>-0.31053999999999998</v>
      </c>
      <c r="FD33">
        <v>-0.35058</v>
      </c>
      <c r="FE33">
        <v>-0.41406999999999999</v>
      </c>
      <c r="FF33">
        <v>-9.8849999999999993E-2</v>
      </c>
      <c r="FG33">
        <v>1</v>
      </c>
      <c r="FH33">
        <v>9.5899999999999996E-3</v>
      </c>
      <c r="FI33">
        <v>0.99987999999999999</v>
      </c>
      <c r="FJ33">
        <v>0.99860000000000004</v>
      </c>
      <c r="FK33">
        <v>0.99253999999999998</v>
      </c>
      <c r="FL33">
        <v>0.99209999999999998</v>
      </c>
      <c r="FM33">
        <v>0.97801000000000005</v>
      </c>
      <c r="FN33">
        <v>0.96728000000000003</v>
      </c>
      <c r="FO33">
        <v>0.94974000000000003</v>
      </c>
      <c r="FP33">
        <v>0.92544000000000004</v>
      </c>
      <c r="FQ33">
        <v>0.89851000000000003</v>
      </c>
      <c r="FR33">
        <v>0.86292999999999997</v>
      </c>
      <c r="FS33">
        <v>0.84365000000000001</v>
      </c>
      <c r="FT33">
        <v>0.82437000000000005</v>
      </c>
      <c r="FU33">
        <v>0.80930000000000002</v>
      </c>
      <c r="FV33">
        <v>0.78896999999999995</v>
      </c>
      <c r="FW33">
        <v>0.77068000000000003</v>
      </c>
      <c r="FX33">
        <v>0.74738000000000004</v>
      </c>
      <c r="FY33">
        <v>0.72875000000000001</v>
      </c>
      <c r="FZ33">
        <v>0.70945999999999998</v>
      </c>
      <c r="GA33">
        <v>0.69972000000000001</v>
      </c>
      <c r="GB33">
        <v>0.69376000000000004</v>
      </c>
      <c r="GC33">
        <v>0.68608000000000002</v>
      </c>
      <c r="GD33">
        <v>0.67518999999999996</v>
      </c>
      <c r="GE33">
        <v>0.67200000000000004</v>
      </c>
      <c r="GF33">
        <v>0.66176000000000001</v>
      </c>
      <c r="GG33">
        <v>0.65617999999999999</v>
      </c>
      <c r="GH33">
        <v>0.65056999999999998</v>
      </c>
      <c r="GI33">
        <v>0.64234000000000002</v>
      </c>
      <c r="GJ33">
        <v>0.63602000000000003</v>
      </c>
      <c r="GK33">
        <v>0.63192000000000004</v>
      </c>
      <c r="GL33">
        <v>0.62548000000000004</v>
      </c>
      <c r="GM33">
        <v>0.62243999999999999</v>
      </c>
      <c r="GN33">
        <v>0.61943000000000004</v>
      </c>
      <c r="GO33">
        <v>0.61799000000000004</v>
      </c>
      <c r="GP33">
        <v>0.61780999999999997</v>
      </c>
      <c r="GQ33">
        <v>0.61765000000000003</v>
      </c>
      <c r="GR33">
        <v>0.61936999999999998</v>
      </c>
      <c r="GS33">
        <v>0.62216000000000005</v>
      </c>
      <c r="GT33">
        <v>0.62368999999999997</v>
      </c>
      <c r="GU33">
        <v>0.62229999999999996</v>
      </c>
      <c r="GV33">
        <v>0.62736000000000003</v>
      </c>
      <c r="GW33">
        <v>0.63307000000000002</v>
      </c>
      <c r="GX33">
        <v>0.63576999999999995</v>
      </c>
      <c r="GY33">
        <v>0.64151000000000002</v>
      </c>
      <c r="GZ33">
        <v>0.64707000000000003</v>
      </c>
      <c r="HA33">
        <v>0.65473999999999999</v>
      </c>
      <c r="HB33">
        <v>0.66225999999999996</v>
      </c>
      <c r="HC33">
        <v>0.67176999999999998</v>
      </c>
      <c r="HD33">
        <v>0.67769000000000001</v>
      </c>
      <c r="HE33">
        <v>0.68857999999999997</v>
      </c>
      <c r="HF33">
        <v>0.69464000000000004</v>
      </c>
      <c r="HG33">
        <v>0.71091000000000004</v>
      </c>
      <c r="HH33">
        <v>0.72853999999999997</v>
      </c>
      <c r="HI33">
        <v>0.75495000000000001</v>
      </c>
      <c r="HJ33">
        <v>0.77588000000000001</v>
      </c>
      <c r="HK33">
        <v>0.79247000000000001</v>
      </c>
      <c r="HL33">
        <v>0.80674000000000001</v>
      </c>
      <c r="HM33">
        <v>0.83877000000000002</v>
      </c>
      <c r="HN33">
        <v>0.85997000000000001</v>
      </c>
      <c r="HO33">
        <v>0.89646999999999999</v>
      </c>
      <c r="HP33">
        <v>0.92522000000000004</v>
      </c>
      <c r="HQ33">
        <v>0.95008000000000004</v>
      </c>
      <c r="HR33">
        <v>0.97055000000000002</v>
      </c>
      <c r="HS33">
        <v>0.98367000000000004</v>
      </c>
      <c r="HT33">
        <v>0.99331000000000003</v>
      </c>
      <c r="HU33">
        <v>0.99463999999999997</v>
      </c>
      <c r="HV33">
        <v>0.99456</v>
      </c>
      <c r="HW33">
        <v>0.94943</v>
      </c>
      <c r="HX33">
        <v>-3.9669999999999997E-2</v>
      </c>
      <c r="HY33">
        <v>-3.3259999999999998E-2</v>
      </c>
      <c r="HZ33">
        <v>-4.0329999999999998E-2</v>
      </c>
      <c r="IA33">
        <v>-5.8950000000000002E-2</v>
      </c>
      <c r="IB33">
        <v>-7.4380000000000002E-2</v>
      </c>
      <c r="IC33">
        <v>-8.9539999999999995E-2</v>
      </c>
      <c r="ID33">
        <v>-0.10634</v>
      </c>
      <c r="IE33">
        <v>-0.11882</v>
      </c>
      <c r="IF33">
        <v>-0.12747</v>
      </c>
      <c r="IG33">
        <v>-0.13449</v>
      </c>
      <c r="IH33">
        <v>-0.12742999999999999</v>
      </c>
      <c r="II33">
        <v>-0.10721</v>
      </c>
      <c r="IJ33">
        <v>-7.5410000000000005E-2</v>
      </c>
      <c r="IK33">
        <v>-3.7229999999999999E-2</v>
      </c>
      <c r="IL33">
        <v>-2.674E-2</v>
      </c>
      <c r="IM33">
        <v>-3.3910000000000003E-2</v>
      </c>
      <c r="IN33">
        <v>-9.8110000000000003E-2</v>
      </c>
      <c r="IO33">
        <v>-9.8530000000000006E-2</v>
      </c>
      <c r="IP33">
        <v>-9.7900000000000001E-2</v>
      </c>
      <c r="IQ33">
        <v>-9.7790000000000002E-2</v>
      </c>
      <c r="IR33">
        <v>-9.8110000000000003E-2</v>
      </c>
      <c r="IS33">
        <v>-9.8250000000000004E-2</v>
      </c>
      <c r="IT33">
        <v>-9.9519999999999997E-2</v>
      </c>
      <c r="IU33">
        <v>-9.8559999999999995E-2</v>
      </c>
      <c r="IV33">
        <v>-9.8559999999999995E-2</v>
      </c>
      <c r="IW33">
        <v>-9.7820000000000004E-2</v>
      </c>
      <c r="IX33">
        <v>-9.7220000000000001E-2</v>
      </c>
      <c r="IY33">
        <v>-9.8089999999999997E-2</v>
      </c>
      <c r="IZ33">
        <v>-9.8470000000000002E-2</v>
      </c>
      <c r="JA33">
        <v>-9.8250000000000004E-2</v>
      </c>
      <c r="JB33">
        <v>-9.8159999999999997E-2</v>
      </c>
      <c r="JC33">
        <v>-9.7989999999999994E-2</v>
      </c>
      <c r="JD33">
        <v>-9.8129999999999995E-2</v>
      </c>
      <c r="JE33">
        <v>-9.7890000000000005E-2</v>
      </c>
      <c r="JF33">
        <v>-9.8460000000000006E-2</v>
      </c>
      <c r="JG33">
        <v>-9.8140000000000005E-2</v>
      </c>
      <c r="JH33">
        <v>-9.8159999999999997E-2</v>
      </c>
      <c r="JI33">
        <v>-9.8350000000000007E-2</v>
      </c>
      <c r="JJ33">
        <v>-9.7850000000000006E-2</v>
      </c>
      <c r="JK33">
        <v>-9.8629999999999995E-2</v>
      </c>
      <c r="JL33">
        <v>-9.8100000000000007E-2</v>
      </c>
      <c r="JM33">
        <v>-9.7650000000000001E-2</v>
      </c>
      <c r="JN33">
        <v>-9.8199999999999996E-2</v>
      </c>
      <c r="JO33">
        <v>-9.8049999999999998E-2</v>
      </c>
      <c r="JP33">
        <v>-9.887E-2</v>
      </c>
      <c r="JQ33">
        <v>-9.8780000000000007E-2</v>
      </c>
      <c r="JR33">
        <v>-9.8580000000000001E-2</v>
      </c>
      <c r="JS33">
        <v>-9.8199999999999996E-2</v>
      </c>
      <c r="JT33">
        <v>-9.826E-2</v>
      </c>
      <c r="JU33">
        <v>-9.8519999999999996E-2</v>
      </c>
      <c r="JV33">
        <v>-9.8360000000000003E-2</v>
      </c>
      <c r="JW33">
        <v>-9.8100000000000007E-2</v>
      </c>
      <c r="JX33">
        <v>-9.8589999999999997E-2</v>
      </c>
      <c r="JY33">
        <v>-9.8659999999999998E-2</v>
      </c>
      <c r="JZ33">
        <v>-9.8479999999999998E-2</v>
      </c>
      <c r="KA33">
        <v>-9.8530000000000006E-2</v>
      </c>
      <c r="KB33">
        <v>-9.8320000000000005E-2</v>
      </c>
      <c r="KC33">
        <v>-9.8229999999999998E-2</v>
      </c>
      <c r="KD33">
        <v>-9.8339999999999997E-2</v>
      </c>
      <c r="KE33">
        <v>-9.8519999999999996E-2</v>
      </c>
      <c r="KF33">
        <v>-9.8350000000000007E-2</v>
      </c>
      <c r="KG33">
        <v>-9.8350000000000007E-2</v>
      </c>
      <c r="KH33">
        <v>-9.8350000000000007E-2</v>
      </c>
    </row>
    <row r="34" spans="1:294" x14ac:dyDescent="0.35">
      <c r="A34">
        <v>32</v>
      </c>
      <c r="B34" t="s">
        <v>415</v>
      </c>
      <c r="C34">
        <v>16.504999999999999</v>
      </c>
      <c r="D34">
        <v>0</v>
      </c>
      <c r="E34">
        <v>590.02</v>
      </c>
      <c r="F34">
        <v>1005.58</v>
      </c>
      <c r="G34">
        <v>19.52</v>
      </c>
      <c r="H34">
        <v>-7</v>
      </c>
      <c r="I34">
        <v>20</v>
      </c>
      <c r="J34">
        <v>58</v>
      </c>
      <c r="K34">
        <v>64</v>
      </c>
      <c r="L34">
        <v>-20</v>
      </c>
      <c r="M34">
        <v>-2</v>
      </c>
      <c r="N34">
        <v>0</v>
      </c>
      <c r="O34">
        <v>0</v>
      </c>
      <c r="P34">
        <v>0</v>
      </c>
      <c r="Q34">
        <v>1.1970000000000001</v>
      </c>
      <c r="R34">
        <v>1451.7</v>
      </c>
      <c r="S34">
        <v>49.2</v>
      </c>
      <c r="T34">
        <v>781190</v>
      </c>
      <c r="U34">
        <v>-7.0000000000000007E-2</v>
      </c>
      <c r="V34">
        <v>0.28999999999999998</v>
      </c>
      <c r="W34">
        <v>6.97</v>
      </c>
      <c r="X34">
        <v>0.42</v>
      </c>
      <c r="Y34">
        <v>-0.19</v>
      </c>
      <c r="Z34">
        <v>0.01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591.08600000000001</v>
      </c>
      <c r="AI34">
        <v>0</v>
      </c>
      <c r="AJ34">
        <v>1396.5</v>
      </c>
      <c r="AK34">
        <v>0</v>
      </c>
      <c r="AL34">
        <v>0</v>
      </c>
      <c r="AM34">
        <v>0</v>
      </c>
      <c r="AN34">
        <v>-0.10355</v>
      </c>
      <c r="AO34">
        <v>-0.10322000000000001</v>
      </c>
      <c r="AP34">
        <v>-9.8479999999999998E-2</v>
      </c>
      <c r="AQ34">
        <v>-0.10435</v>
      </c>
      <c r="AR34">
        <v>-0.10202</v>
      </c>
      <c r="AS34">
        <v>-0.10266</v>
      </c>
      <c r="AT34">
        <v>-0.10069</v>
      </c>
      <c r="AU34">
        <v>-0.10269</v>
      </c>
      <c r="AV34">
        <v>-0.10619000000000001</v>
      </c>
      <c r="AW34">
        <v>-0.10088999999999999</v>
      </c>
      <c r="AX34">
        <v>-0.10416</v>
      </c>
      <c r="AY34">
        <v>-0.105</v>
      </c>
      <c r="AZ34">
        <v>-0.10143000000000001</v>
      </c>
      <c r="BA34">
        <v>-0.10224</v>
      </c>
      <c r="BB34">
        <v>-0.10285</v>
      </c>
      <c r="BC34">
        <v>-0.10075000000000001</v>
      </c>
      <c r="BD34">
        <v>-0.10144</v>
      </c>
      <c r="BE34">
        <v>-0.1037</v>
      </c>
      <c r="BF34">
        <v>-0.10278</v>
      </c>
      <c r="BG34">
        <v>-0.10895000000000001</v>
      </c>
      <c r="BH34">
        <v>-0.10406</v>
      </c>
      <c r="BI34">
        <v>-0.10274999999999999</v>
      </c>
      <c r="BJ34">
        <v>-0.10173</v>
      </c>
      <c r="BK34">
        <v>-0.11174000000000001</v>
      </c>
      <c r="BL34">
        <v>-0.10392999999999999</v>
      </c>
      <c r="BM34">
        <v>-0.10168000000000001</v>
      </c>
      <c r="BN34">
        <v>-0.10213</v>
      </c>
      <c r="BO34">
        <v>-9.9500000000000005E-2</v>
      </c>
      <c r="BP34">
        <v>-0.10144</v>
      </c>
      <c r="BQ34">
        <v>-0.10327</v>
      </c>
      <c r="BR34">
        <v>-0.10274</v>
      </c>
      <c r="BS34">
        <v>-0.10186000000000001</v>
      </c>
      <c r="BT34">
        <v>-9.7220000000000001E-2</v>
      </c>
      <c r="BU34">
        <v>-9.7049999999999997E-2</v>
      </c>
      <c r="BV34">
        <v>-9.6990000000000007E-2</v>
      </c>
      <c r="BW34">
        <v>-9.7019999999999995E-2</v>
      </c>
      <c r="BX34">
        <v>-9.7030000000000005E-2</v>
      </c>
      <c r="BY34">
        <v>-9.7100000000000006E-2</v>
      </c>
      <c r="BZ34">
        <v>-9.7009999999999999E-2</v>
      </c>
      <c r="CA34">
        <v>-9.7070000000000004E-2</v>
      </c>
      <c r="CB34">
        <v>-9.7699999999999995E-2</v>
      </c>
      <c r="CC34">
        <v>-9.7170000000000006E-2</v>
      </c>
      <c r="CD34">
        <v>-9.7059999999999994E-2</v>
      </c>
      <c r="CE34">
        <v>-9.7199999999999995E-2</v>
      </c>
      <c r="CF34">
        <v>-9.7210000000000005E-2</v>
      </c>
      <c r="CG34">
        <v>-9.7019999999999995E-2</v>
      </c>
      <c r="CH34">
        <v>-9.6829999999999999E-2</v>
      </c>
      <c r="CI34">
        <v>-9.5899999999999999E-2</v>
      </c>
      <c r="CJ34">
        <v>-9.7119999999999998E-2</v>
      </c>
      <c r="CK34">
        <v>-9.7220000000000001E-2</v>
      </c>
      <c r="CL34">
        <v>-9.7229999999999997E-2</v>
      </c>
      <c r="CM34">
        <v>-9.7409999999999997E-2</v>
      </c>
      <c r="CN34">
        <v>-9.6869999999999998E-2</v>
      </c>
      <c r="CO34">
        <v>-9.7549999999999998E-2</v>
      </c>
      <c r="CP34">
        <v>-9.7129999999999994E-2</v>
      </c>
      <c r="CQ34">
        <v>-9.7110000000000002E-2</v>
      </c>
      <c r="CR34">
        <v>-9.3899999999999997E-2</v>
      </c>
      <c r="CS34">
        <v>-6.701E-2</v>
      </c>
      <c r="CT34">
        <v>-8.0229999999999996E-2</v>
      </c>
      <c r="CU34">
        <v>-9.8629999999999995E-2</v>
      </c>
      <c r="CV34">
        <v>-8.5889999999999994E-2</v>
      </c>
      <c r="CW34">
        <v>-9.8629999999999995E-2</v>
      </c>
      <c r="CX34">
        <v>-7.1940000000000004E-2</v>
      </c>
      <c r="CY34">
        <v>-9.8629999999999995E-2</v>
      </c>
      <c r="CZ34">
        <v>-0.27464</v>
      </c>
      <c r="DA34">
        <v>-0.62138000000000004</v>
      </c>
      <c r="DB34">
        <v>-0.62526000000000004</v>
      </c>
      <c r="DC34">
        <v>-0.61733000000000005</v>
      </c>
      <c r="DD34">
        <v>-0.62324000000000002</v>
      </c>
      <c r="DE34">
        <v>-0.58177000000000001</v>
      </c>
      <c r="DF34">
        <v>-0.61114999999999997</v>
      </c>
      <c r="DG34">
        <v>-0.60453000000000001</v>
      </c>
      <c r="DH34">
        <v>-0.60465999999999998</v>
      </c>
      <c r="DI34">
        <v>-0.60419999999999996</v>
      </c>
      <c r="DJ34">
        <v>-0.60119</v>
      </c>
      <c r="DK34">
        <v>-0.62382000000000004</v>
      </c>
      <c r="DL34">
        <v>-0.63854</v>
      </c>
      <c r="DM34">
        <v>-0.64403999999999995</v>
      </c>
      <c r="DN34">
        <v>-0.65910999999999997</v>
      </c>
      <c r="DO34">
        <v>-0.67452000000000001</v>
      </c>
      <c r="DP34">
        <v>-0.69038999999999995</v>
      </c>
      <c r="DQ34">
        <v>-0.70374999999999999</v>
      </c>
      <c r="DR34">
        <v>-0.71521000000000001</v>
      </c>
      <c r="DS34">
        <v>-0.72694000000000003</v>
      </c>
      <c r="DT34">
        <v>-0.73092000000000001</v>
      </c>
      <c r="DU34">
        <v>-0.73414999999999997</v>
      </c>
      <c r="DV34">
        <v>-0.72263999999999995</v>
      </c>
      <c r="DW34">
        <v>-0.70232000000000006</v>
      </c>
      <c r="DX34">
        <v>-0.68040999999999996</v>
      </c>
      <c r="DY34">
        <v>-0.56550999999999996</v>
      </c>
      <c r="DZ34">
        <v>-9.7949999999999995E-2</v>
      </c>
      <c r="EA34">
        <v>-9.826E-2</v>
      </c>
      <c r="EB34">
        <v>-0.10007000000000001</v>
      </c>
      <c r="EC34">
        <v>-9.8409999999999997E-2</v>
      </c>
      <c r="ED34">
        <v>-9.8979999999999999E-2</v>
      </c>
      <c r="EE34">
        <v>-9.7229999999999997E-2</v>
      </c>
      <c r="EF34">
        <v>-0.28055999999999998</v>
      </c>
      <c r="EG34">
        <v>0.95286000000000004</v>
      </c>
      <c r="EH34">
        <v>0.99167000000000005</v>
      </c>
      <c r="EI34">
        <v>0.90230999999999995</v>
      </c>
      <c r="EJ34">
        <v>0.80493999999999999</v>
      </c>
      <c r="EK34">
        <v>0.72726000000000002</v>
      </c>
      <c r="EL34">
        <v>0.64334999999999998</v>
      </c>
      <c r="EM34">
        <v>0.57681000000000004</v>
      </c>
      <c r="EN34">
        <v>0.51361999999999997</v>
      </c>
      <c r="EO34">
        <v>0.35156999999999999</v>
      </c>
      <c r="EP34">
        <v>0.22395000000000001</v>
      </c>
      <c r="EQ34">
        <v>0.11362</v>
      </c>
      <c r="ER34">
        <v>2.265E-2</v>
      </c>
      <c r="ES34">
        <v>-6.5280000000000005E-2</v>
      </c>
      <c r="ET34">
        <v>-0.14213000000000001</v>
      </c>
      <c r="EU34">
        <v>-0.18575</v>
      </c>
      <c r="EV34">
        <v>-0.20630000000000001</v>
      </c>
      <c r="EW34">
        <v>-0.21671000000000001</v>
      </c>
      <c r="EX34">
        <v>-0.23042000000000001</v>
      </c>
      <c r="EY34">
        <v>-0.23355999999999999</v>
      </c>
      <c r="EZ34">
        <v>-0.23224</v>
      </c>
      <c r="FA34">
        <v>-0.23563999999999999</v>
      </c>
      <c r="FB34">
        <v>-0.25272</v>
      </c>
      <c r="FC34">
        <v>-0.28158</v>
      </c>
      <c r="FD34">
        <v>-0.32228000000000001</v>
      </c>
      <c r="FE34">
        <v>-0.38109999999999999</v>
      </c>
      <c r="FF34">
        <v>-9.9080000000000001E-2</v>
      </c>
      <c r="FG34">
        <v>1</v>
      </c>
      <c r="FH34">
        <v>1.103E-2</v>
      </c>
      <c r="FI34">
        <v>0.99987000000000004</v>
      </c>
      <c r="FJ34">
        <v>0.99856</v>
      </c>
      <c r="FK34">
        <v>0.99336000000000002</v>
      </c>
      <c r="FL34">
        <v>0.99690999999999996</v>
      </c>
      <c r="FM34">
        <v>0.99387000000000003</v>
      </c>
      <c r="FN34">
        <v>0.99200999999999995</v>
      </c>
      <c r="FO34">
        <v>0.98650000000000004</v>
      </c>
      <c r="FP34">
        <v>0.97928000000000004</v>
      </c>
      <c r="FQ34">
        <v>0.96562999999999999</v>
      </c>
      <c r="FR34">
        <v>0.94391000000000003</v>
      </c>
      <c r="FS34">
        <v>0.92896000000000001</v>
      </c>
      <c r="FT34">
        <v>0.90932000000000002</v>
      </c>
      <c r="FU34">
        <v>0.89749999999999996</v>
      </c>
      <c r="FV34">
        <v>0.88165000000000004</v>
      </c>
      <c r="FW34">
        <v>0.86529</v>
      </c>
      <c r="FX34">
        <v>0.84384000000000003</v>
      </c>
      <c r="FY34">
        <v>0.82601999999999998</v>
      </c>
      <c r="FZ34">
        <v>0.80867999999999995</v>
      </c>
      <c r="GA34">
        <v>0.79774</v>
      </c>
      <c r="GB34">
        <v>0.79086999999999996</v>
      </c>
      <c r="GC34">
        <v>0.78190000000000004</v>
      </c>
      <c r="GD34">
        <v>0.77017999999999998</v>
      </c>
      <c r="GE34">
        <v>0.76493999999999995</v>
      </c>
      <c r="GF34">
        <v>0.75266</v>
      </c>
      <c r="GG34">
        <v>0.74278999999999995</v>
      </c>
      <c r="GH34">
        <v>0.73407</v>
      </c>
      <c r="GI34">
        <v>0.72202999999999995</v>
      </c>
      <c r="GJ34">
        <v>0.71199000000000001</v>
      </c>
      <c r="GK34">
        <v>0.70474000000000003</v>
      </c>
      <c r="GL34">
        <v>0.69340999999999997</v>
      </c>
      <c r="GM34">
        <v>0.68562999999999996</v>
      </c>
      <c r="GN34">
        <v>0.67732999999999999</v>
      </c>
      <c r="GO34">
        <v>0.66944999999999999</v>
      </c>
      <c r="GP34">
        <v>0.66334000000000004</v>
      </c>
      <c r="GQ34">
        <v>0.65915000000000001</v>
      </c>
      <c r="GR34">
        <v>0.65354999999999996</v>
      </c>
      <c r="GS34">
        <v>0.64880000000000004</v>
      </c>
      <c r="GT34">
        <v>0.64487000000000005</v>
      </c>
      <c r="GU34">
        <v>0.64102999999999999</v>
      </c>
      <c r="GV34">
        <v>0.64049999999999996</v>
      </c>
      <c r="GW34">
        <v>0.64139999999999997</v>
      </c>
      <c r="GX34">
        <v>0.64022000000000001</v>
      </c>
      <c r="GY34">
        <v>0.64059999999999995</v>
      </c>
      <c r="GZ34">
        <v>0.64071999999999996</v>
      </c>
      <c r="HA34">
        <v>0.64234000000000002</v>
      </c>
      <c r="HB34">
        <v>0.64636000000000005</v>
      </c>
      <c r="HC34">
        <v>0.65153000000000005</v>
      </c>
      <c r="HD34">
        <v>0.65475000000000005</v>
      </c>
      <c r="HE34">
        <v>0.66205999999999998</v>
      </c>
      <c r="HF34">
        <v>0.66827999999999999</v>
      </c>
      <c r="HG34">
        <v>0.68889999999999996</v>
      </c>
      <c r="HH34">
        <v>0.71113000000000004</v>
      </c>
      <c r="HI34">
        <v>0.74107999999999996</v>
      </c>
      <c r="HJ34">
        <v>0.76895999999999998</v>
      </c>
      <c r="HK34">
        <v>0.79559999999999997</v>
      </c>
      <c r="HL34">
        <v>0.81433</v>
      </c>
      <c r="HM34">
        <v>0.85970000000000002</v>
      </c>
      <c r="HN34">
        <v>0.88887000000000005</v>
      </c>
      <c r="HO34">
        <v>0.93157999999999996</v>
      </c>
      <c r="HP34">
        <v>0.96221999999999996</v>
      </c>
      <c r="HQ34">
        <v>0.98007999999999995</v>
      </c>
      <c r="HR34">
        <v>0.99043999999999999</v>
      </c>
      <c r="HS34">
        <v>0.99465000000000003</v>
      </c>
      <c r="HT34">
        <v>0.99514000000000002</v>
      </c>
      <c r="HU34">
        <v>0.99470000000000003</v>
      </c>
      <c r="HV34">
        <v>0.99463999999999997</v>
      </c>
      <c r="HW34">
        <v>0.94974000000000003</v>
      </c>
      <c r="HX34">
        <v>-4.0210000000000003E-2</v>
      </c>
      <c r="HY34">
        <v>-4.5319999999999999E-2</v>
      </c>
      <c r="HZ34">
        <v>-7.8549999999999995E-2</v>
      </c>
      <c r="IA34">
        <v>-0.1095</v>
      </c>
      <c r="IB34">
        <v>-0.12081</v>
      </c>
      <c r="IC34">
        <v>-0.12903000000000001</v>
      </c>
      <c r="ID34">
        <v>-0.13084000000000001</v>
      </c>
      <c r="IE34">
        <v>-0.12381</v>
      </c>
      <c r="IF34">
        <v>-0.11117</v>
      </c>
      <c r="IG34">
        <v>-9.0020000000000003E-2</v>
      </c>
      <c r="IH34">
        <v>-6.8570000000000006E-2</v>
      </c>
      <c r="II34">
        <v>-5.16E-2</v>
      </c>
      <c r="IJ34">
        <v>-3.6459999999999999E-2</v>
      </c>
      <c r="IK34">
        <v>-2.9020000000000001E-2</v>
      </c>
      <c r="IL34">
        <v>-2.7799999999999998E-2</v>
      </c>
      <c r="IM34">
        <v>-3.542E-2</v>
      </c>
      <c r="IN34">
        <v>-9.8369999999999999E-2</v>
      </c>
      <c r="IO34">
        <v>-9.8769999999999997E-2</v>
      </c>
      <c r="IP34">
        <v>-9.8140000000000005E-2</v>
      </c>
      <c r="IQ34">
        <v>-9.8030000000000006E-2</v>
      </c>
      <c r="IR34">
        <v>-9.8379999999999995E-2</v>
      </c>
      <c r="IS34">
        <v>-9.851E-2</v>
      </c>
      <c r="IT34">
        <v>-9.9760000000000001E-2</v>
      </c>
      <c r="IU34">
        <v>-9.8849999999999993E-2</v>
      </c>
      <c r="IV34">
        <v>-9.8790000000000003E-2</v>
      </c>
      <c r="IW34">
        <v>-9.8089999999999997E-2</v>
      </c>
      <c r="IX34">
        <v>-9.7479999999999997E-2</v>
      </c>
      <c r="IY34">
        <v>-9.8320000000000005E-2</v>
      </c>
      <c r="IZ34">
        <v>-9.8739999999999994E-2</v>
      </c>
      <c r="JA34">
        <v>-9.8500000000000004E-2</v>
      </c>
      <c r="JB34">
        <v>-9.8409999999999997E-2</v>
      </c>
      <c r="JC34">
        <v>-9.8229999999999998E-2</v>
      </c>
      <c r="JD34">
        <v>-9.8350000000000007E-2</v>
      </c>
      <c r="JE34">
        <v>-9.8129999999999995E-2</v>
      </c>
      <c r="JF34">
        <v>-9.8720000000000002E-2</v>
      </c>
      <c r="JG34">
        <v>-9.8400000000000001E-2</v>
      </c>
      <c r="JH34">
        <v>-9.8419999999999994E-2</v>
      </c>
      <c r="JI34">
        <v>-9.8619999999999999E-2</v>
      </c>
      <c r="JJ34">
        <v>-9.8100000000000007E-2</v>
      </c>
      <c r="JK34">
        <v>-9.8949999999999996E-2</v>
      </c>
      <c r="JL34">
        <v>-9.8379999999999995E-2</v>
      </c>
      <c r="JM34">
        <v>-9.7930000000000003E-2</v>
      </c>
      <c r="JN34">
        <v>-9.8479999999999998E-2</v>
      </c>
      <c r="JO34">
        <v>-9.8299999999999998E-2</v>
      </c>
      <c r="JP34">
        <v>-9.9110000000000004E-2</v>
      </c>
      <c r="JQ34">
        <v>-9.9030000000000007E-2</v>
      </c>
      <c r="JR34">
        <v>-9.8849999999999993E-2</v>
      </c>
      <c r="JS34">
        <v>-9.8470000000000002E-2</v>
      </c>
      <c r="JT34">
        <v>-9.8500000000000004E-2</v>
      </c>
      <c r="JU34">
        <v>-9.8790000000000003E-2</v>
      </c>
      <c r="JV34">
        <v>-9.8640000000000005E-2</v>
      </c>
      <c r="JW34">
        <v>-9.8369999999999999E-2</v>
      </c>
      <c r="JX34">
        <v>-9.8849999999999993E-2</v>
      </c>
      <c r="JY34">
        <v>-9.8900000000000002E-2</v>
      </c>
      <c r="JZ34">
        <v>-9.8729999999999998E-2</v>
      </c>
      <c r="KA34">
        <v>-9.8780000000000007E-2</v>
      </c>
      <c r="KB34">
        <v>-9.8599999999999993E-2</v>
      </c>
      <c r="KC34">
        <v>-9.8470000000000002E-2</v>
      </c>
      <c r="KD34">
        <v>-9.8589999999999997E-2</v>
      </c>
      <c r="KE34">
        <v>-9.8780000000000007E-2</v>
      </c>
      <c r="KF34">
        <v>-9.8629999999999995E-2</v>
      </c>
      <c r="KG34">
        <v>-9.8629999999999995E-2</v>
      </c>
      <c r="KH34">
        <v>-9.8629999999999995E-2</v>
      </c>
    </row>
    <row r="35" spans="1:294" x14ac:dyDescent="0.35">
      <c r="A35">
        <v>33</v>
      </c>
      <c r="B35" t="s">
        <v>416</v>
      </c>
      <c r="C35">
        <v>16.004999999999999</v>
      </c>
      <c r="D35">
        <v>0</v>
      </c>
      <c r="E35">
        <v>590.37</v>
      </c>
      <c r="F35">
        <v>1005.6</v>
      </c>
      <c r="G35">
        <v>19.54</v>
      </c>
      <c r="H35">
        <v>-7</v>
      </c>
      <c r="I35">
        <v>20</v>
      </c>
      <c r="J35">
        <v>58</v>
      </c>
      <c r="K35">
        <v>64</v>
      </c>
      <c r="L35">
        <v>-20</v>
      </c>
      <c r="M35">
        <v>-2</v>
      </c>
      <c r="N35">
        <v>0</v>
      </c>
      <c r="O35">
        <v>0</v>
      </c>
      <c r="P35">
        <v>0</v>
      </c>
      <c r="Q35">
        <v>1.1970000000000001</v>
      </c>
      <c r="R35">
        <v>1452.5</v>
      </c>
      <c r="S35">
        <v>49.3</v>
      </c>
      <c r="T35">
        <v>781345</v>
      </c>
      <c r="U35">
        <v>-7.0000000000000007E-2</v>
      </c>
      <c r="V35">
        <v>0.28999999999999998</v>
      </c>
      <c r="W35">
        <v>6.97</v>
      </c>
      <c r="X35">
        <v>0.42</v>
      </c>
      <c r="Y35">
        <v>-0.19</v>
      </c>
      <c r="Z35">
        <v>0.01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591.053</v>
      </c>
      <c r="AI35">
        <v>0</v>
      </c>
      <c r="AJ35">
        <v>1397.33</v>
      </c>
      <c r="AK35">
        <v>0</v>
      </c>
      <c r="AL35">
        <v>0</v>
      </c>
      <c r="AM35">
        <v>0</v>
      </c>
      <c r="AN35">
        <v>-0.10296</v>
      </c>
      <c r="AO35">
        <v>-0.10269</v>
      </c>
      <c r="AP35">
        <v>-9.7970000000000002E-2</v>
      </c>
      <c r="AQ35">
        <v>-0.10369</v>
      </c>
      <c r="AR35">
        <v>-0.10120999999999999</v>
      </c>
      <c r="AS35">
        <v>-0.10177</v>
      </c>
      <c r="AT35">
        <v>-9.9879999999999997E-2</v>
      </c>
      <c r="AU35">
        <v>-0.1021</v>
      </c>
      <c r="AV35">
        <v>-0.10538</v>
      </c>
      <c r="AW35">
        <v>-0.10038</v>
      </c>
      <c r="AX35">
        <v>-0.10457</v>
      </c>
      <c r="AY35">
        <v>-0.10383000000000001</v>
      </c>
      <c r="AZ35">
        <v>-0.10095999999999999</v>
      </c>
      <c r="BA35">
        <v>-0.10156999999999999</v>
      </c>
      <c r="BB35">
        <v>-0.10254000000000001</v>
      </c>
      <c r="BC35">
        <v>-9.9940000000000001E-2</v>
      </c>
      <c r="BD35">
        <v>-0.10084</v>
      </c>
      <c r="BE35">
        <v>-0.1031</v>
      </c>
      <c r="BF35">
        <v>-0.10238999999999999</v>
      </c>
      <c r="BG35">
        <v>-0.10739</v>
      </c>
      <c r="BH35">
        <v>-0.10339</v>
      </c>
      <c r="BI35">
        <v>-0.10194</v>
      </c>
      <c r="BJ35">
        <v>-0.10108</v>
      </c>
      <c r="BK35">
        <v>-0.10965</v>
      </c>
      <c r="BL35">
        <v>-0.10326</v>
      </c>
      <c r="BM35">
        <v>-0.10087</v>
      </c>
      <c r="BN35">
        <v>-0.10138999999999999</v>
      </c>
      <c r="BO35">
        <v>-9.8909999999999998E-2</v>
      </c>
      <c r="BP35">
        <v>-0.10048</v>
      </c>
      <c r="BQ35">
        <v>-0.10253</v>
      </c>
      <c r="BR35">
        <v>-0.10213999999999999</v>
      </c>
      <c r="BS35">
        <v>-0.10149</v>
      </c>
      <c r="BT35">
        <v>-9.6329999999999999E-2</v>
      </c>
      <c r="BU35">
        <v>-9.6159999999999995E-2</v>
      </c>
      <c r="BV35">
        <v>-9.6089999999999995E-2</v>
      </c>
      <c r="BW35">
        <v>-9.6140000000000003E-2</v>
      </c>
      <c r="BX35">
        <v>-9.6159999999999995E-2</v>
      </c>
      <c r="BY35">
        <v>-9.6229999999999996E-2</v>
      </c>
      <c r="BZ35">
        <v>-9.6149999999999999E-2</v>
      </c>
      <c r="CA35">
        <v>-9.6180000000000002E-2</v>
      </c>
      <c r="CB35">
        <v>-9.6850000000000006E-2</v>
      </c>
      <c r="CC35">
        <v>-9.6350000000000005E-2</v>
      </c>
      <c r="CD35">
        <v>-9.6180000000000002E-2</v>
      </c>
      <c r="CE35">
        <v>-9.6320000000000003E-2</v>
      </c>
      <c r="CF35">
        <v>-9.6329999999999999E-2</v>
      </c>
      <c r="CG35">
        <v>-9.6170000000000005E-2</v>
      </c>
      <c r="CH35">
        <v>-9.5979999999999996E-2</v>
      </c>
      <c r="CI35">
        <v>-9.5100000000000004E-2</v>
      </c>
      <c r="CJ35">
        <v>-9.6280000000000004E-2</v>
      </c>
      <c r="CK35">
        <v>-9.6350000000000005E-2</v>
      </c>
      <c r="CL35">
        <v>-9.6360000000000001E-2</v>
      </c>
      <c r="CM35">
        <v>-9.6600000000000005E-2</v>
      </c>
      <c r="CN35">
        <v>-9.6019999999999994E-2</v>
      </c>
      <c r="CO35">
        <v>-9.6689999999999998E-2</v>
      </c>
      <c r="CP35">
        <v>-9.6259999999999998E-2</v>
      </c>
      <c r="CQ35">
        <v>-9.622E-2</v>
      </c>
      <c r="CR35">
        <v>-0.10415000000000001</v>
      </c>
      <c r="CS35">
        <v>-7.8420000000000004E-2</v>
      </c>
      <c r="CT35">
        <v>-9.3780000000000002E-2</v>
      </c>
      <c r="CU35">
        <v>-9.7739999999999994E-2</v>
      </c>
      <c r="CV35">
        <v>-0.10302</v>
      </c>
      <c r="CW35">
        <v>-9.7739999999999994E-2</v>
      </c>
      <c r="CX35">
        <v>-9.2770000000000005E-2</v>
      </c>
      <c r="CY35">
        <v>-9.7739999999999994E-2</v>
      </c>
      <c r="CZ35">
        <v>-0.26779999999999998</v>
      </c>
      <c r="DA35">
        <v>-0.63224000000000002</v>
      </c>
      <c r="DB35">
        <v>-0.63573000000000002</v>
      </c>
      <c r="DC35">
        <v>-0.62900999999999996</v>
      </c>
      <c r="DD35">
        <v>-0.63482000000000005</v>
      </c>
      <c r="DE35">
        <v>-0.59513000000000005</v>
      </c>
      <c r="DF35">
        <v>-0.62350000000000005</v>
      </c>
      <c r="DG35">
        <v>-0.61760999999999999</v>
      </c>
      <c r="DH35">
        <v>-0.61780000000000002</v>
      </c>
      <c r="DI35">
        <v>-0.61880999999999997</v>
      </c>
      <c r="DJ35">
        <v>-0.61663000000000001</v>
      </c>
      <c r="DK35">
        <v>-0.64014000000000004</v>
      </c>
      <c r="DL35">
        <v>-0.65525</v>
      </c>
      <c r="DM35">
        <v>-0.66052</v>
      </c>
      <c r="DN35">
        <v>-0.67544000000000004</v>
      </c>
      <c r="DO35">
        <v>-0.69160999999999995</v>
      </c>
      <c r="DP35">
        <v>-0.70728999999999997</v>
      </c>
      <c r="DQ35">
        <v>-0.71928000000000003</v>
      </c>
      <c r="DR35">
        <v>-0.72848000000000002</v>
      </c>
      <c r="DS35">
        <v>-0.73785000000000001</v>
      </c>
      <c r="DT35">
        <v>-0.73734999999999995</v>
      </c>
      <c r="DU35">
        <v>-0.73507</v>
      </c>
      <c r="DV35">
        <v>-0.71831</v>
      </c>
      <c r="DW35">
        <v>-0.69425000000000003</v>
      </c>
      <c r="DX35">
        <v>-0.66891</v>
      </c>
      <c r="DY35">
        <v>-0.55857000000000001</v>
      </c>
      <c r="DZ35">
        <v>-9.6990000000000007E-2</v>
      </c>
      <c r="EA35">
        <v>-9.7519999999999996E-2</v>
      </c>
      <c r="EB35">
        <v>-9.9260000000000001E-2</v>
      </c>
      <c r="EC35">
        <v>-9.7199999999999995E-2</v>
      </c>
      <c r="ED35">
        <v>-9.8379999999999995E-2</v>
      </c>
      <c r="EE35">
        <v>-9.6159999999999995E-2</v>
      </c>
      <c r="EF35">
        <v>-0.27361999999999997</v>
      </c>
      <c r="EG35">
        <v>0.95557000000000003</v>
      </c>
      <c r="EH35">
        <v>0.99036999999999997</v>
      </c>
      <c r="EI35">
        <v>0.89829999999999999</v>
      </c>
      <c r="EJ35">
        <v>0.79979999999999996</v>
      </c>
      <c r="EK35">
        <v>0.72162000000000004</v>
      </c>
      <c r="EL35">
        <v>0.63758000000000004</v>
      </c>
      <c r="EM35">
        <v>0.57106999999999997</v>
      </c>
      <c r="EN35">
        <v>0.50804000000000005</v>
      </c>
      <c r="EO35">
        <v>0.34673999999999999</v>
      </c>
      <c r="EP35">
        <v>0.22026000000000001</v>
      </c>
      <c r="EQ35">
        <v>0.11113000000000001</v>
      </c>
      <c r="ER35">
        <v>2.1510000000000001E-2</v>
      </c>
      <c r="ES35">
        <v>-6.4979999999999996E-2</v>
      </c>
      <c r="ET35">
        <v>-0.14027000000000001</v>
      </c>
      <c r="EU35">
        <v>-0.18240999999999999</v>
      </c>
      <c r="EV35">
        <v>-0.20149</v>
      </c>
      <c r="EW35">
        <v>-0.21063000000000001</v>
      </c>
      <c r="EX35">
        <v>-0.22272</v>
      </c>
      <c r="EY35">
        <v>-0.22453999999999999</v>
      </c>
      <c r="EZ35">
        <v>-0.22202</v>
      </c>
      <c r="FA35">
        <v>-0.22414000000000001</v>
      </c>
      <c r="FB35">
        <v>-0.23963999999999999</v>
      </c>
      <c r="FC35">
        <v>-0.26679000000000003</v>
      </c>
      <c r="FD35">
        <v>-0.30834</v>
      </c>
      <c r="FE35">
        <v>-0.36876999999999999</v>
      </c>
      <c r="FF35">
        <v>-9.8220000000000002E-2</v>
      </c>
      <c r="FG35">
        <v>1</v>
      </c>
      <c r="FH35">
        <v>1.1089999999999999E-2</v>
      </c>
      <c r="FI35">
        <v>0.99988999999999995</v>
      </c>
      <c r="FJ35">
        <v>0.99856</v>
      </c>
      <c r="FK35">
        <v>0.99341000000000002</v>
      </c>
      <c r="FL35">
        <v>0.99702999999999997</v>
      </c>
      <c r="FM35">
        <v>0.99524000000000001</v>
      </c>
      <c r="FN35">
        <v>0.99521000000000004</v>
      </c>
      <c r="FO35">
        <v>0.99165000000000003</v>
      </c>
      <c r="FP35">
        <v>0.98763000000000001</v>
      </c>
      <c r="FQ35">
        <v>0.98006000000000004</v>
      </c>
      <c r="FR35">
        <v>0.96833999999999998</v>
      </c>
      <c r="FS35">
        <v>0.96013999999999999</v>
      </c>
      <c r="FT35">
        <v>0.94913999999999998</v>
      </c>
      <c r="FU35">
        <v>0.94343999999999995</v>
      </c>
      <c r="FV35">
        <v>0.93145999999999995</v>
      </c>
      <c r="FW35">
        <v>0.92037999999999998</v>
      </c>
      <c r="FX35">
        <v>0.90466000000000002</v>
      </c>
      <c r="FY35">
        <v>0.89102000000000003</v>
      </c>
      <c r="FZ35">
        <v>0.87619000000000002</v>
      </c>
      <c r="GA35">
        <v>0.86687999999999998</v>
      </c>
      <c r="GB35">
        <v>0.86170000000000002</v>
      </c>
      <c r="GC35">
        <v>0.85426999999999997</v>
      </c>
      <c r="GD35">
        <v>0.84250999999999998</v>
      </c>
      <c r="GE35">
        <v>0.83828999999999998</v>
      </c>
      <c r="GF35">
        <v>0.82611000000000001</v>
      </c>
      <c r="GG35">
        <v>0.81654000000000004</v>
      </c>
      <c r="GH35">
        <v>0.80776999999999999</v>
      </c>
      <c r="GI35">
        <v>0.79557999999999995</v>
      </c>
      <c r="GJ35">
        <v>0.78417999999999999</v>
      </c>
      <c r="GK35">
        <v>0.77522999999999997</v>
      </c>
      <c r="GL35">
        <v>0.76175999999999999</v>
      </c>
      <c r="GM35">
        <v>0.75265000000000004</v>
      </c>
      <c r="GN35">
        <v>0.74246999999999996</v>
      </c>
      <c r="GO35">
        <v>0.73201000000000005</v>
      </c>
      <c r="GP35">
        <v>0.72209999999999996</v>
      </c>
      <c r="GQ35">
        <v>0.71509</v>
      </c>
      <c r="GR35">
        <v>0.70794999999999997</v>
      </c>
      <c r="GS35">
        <v>0.70128999999999997</v>
      </c>
      <c r="GT35">
        <v>0.69354000000000005</v>
      </c>
      <c r="GU35">
        <v>0.68542999999999998</v>
      </c>
      <c r="GV35">
        <v>0.67962</v>
      </c>
      <c r="GW35">
        <v>0.67481000000000002</v>
      </c>
      <c r="GX35">
        <v>0.66900999999999999</v>
      </c>
      <c r="GY35">
        <v>0.66451000000000005</v>
      </c>
      <c r="GZ35">
        <v>0.66217999999999999</v>
      </c>
      <c r="HA35">
        <v>0.66020000000000001</v>
      </c>
      <c r="HB35">
        <v>0.65969</v>
      </c>
      <c r="HC35">
        <v>0.66063000000000005</v>
      </c>
      <c r="HD35">
        <v>0.65842000000000001</v>
      </c>
      <c r="HE35">
        <v>0.66022999999999998</v>
      </c>
      <c r="HF35">
        <v>0.66073000000000004</v>
      </c>
      <c r="HG35">
        <v>0.66540999999999995</v>
      </c>
      <c r="HH35">
        <v>0.67842000000000002</v>
      </c>
      <c r="HI35">
        <v>0.70038999999999996</v>
      </c>
      <c r="HJ35">
        <v>0.72250999999999999</v>
      </c>
      <c r="HK35">
        <v>0.74375999999999998</v>
      </c>
      <c r="HL35">
        <v>0.76488999999999996</v>
      </c>
      <c r="HM35">
        <v>0.81198999999999999</v>
      </c>
      <c r="HN35">
        <v>0.84665999999999997</v>
      </c>
      <c r="HO35">
        <v>0.90288000000000002</v>
      </c>
      <c r="HP35">
        <v>0.94357999999999997</v>
      </c>
      <c r="HQ35">
        <v>0.96816999999999998</v>
      </c>
      <c r="HR35">
        <v>0.98479000000000005</v>
      </c>
      <c r="HS35">
        <v>0.99168999999999996</v>
      </c>
      <c r="HT35">
        <v>0.99455000000000005</v>
      </c>
      <c r="HU35">
        <v>0.99468000000000001</v>
      </c>
      <c r="HV35">
        <v>0.99463000000000001</v>
      </c>
      <c r="HW35">
        <v>0.95032000000000005</v>
      </c>
      <c r="HX35">
        <v>-4.0629999999999999E-2</v>
      </c>
      <c r="HY35">
        <v>-4.2500000000000003E-2</v>
      </c>
      <c r="HZ35">
        <v>-6.9419999999999996E-2</v>
      </c>
      <c r="IA35">
        <v>-0.10014000000000001</v>
      </c>
      <c r="IB35">
        <v>-0.11153</v>
      </c>
      <c r="IC35">
        <v>-0.12141</v>
      </c>
      <c r="ID35">
        <v>-0.12642999999999999</v>
      </c>
      <c r="IE35">
        <v>-0.12492</v>
      </c>
      <c r="IF35">
        <v>-0.11683</v>
      </c>
      <c r="IG35">
        <v>-9.7640000000000005E-2</v>
      </c>
      <c r="IH35">
        <v>-7.7049999999999993E-2</v>
      </c>
      <c r="II35">
        <v>-5.8349999999999999E-2</v>
      </c>
      <c r="IJ35">
        <v>-4.0710000000000003E-2</v>
      </c>
      <c r="IK35">
        <v>-2.921E-2</v>
      </c>
      <c r="IL35">
        <v>-2.717E-2</v>
      </c>
      <c r="IM35">
        <v>-3.4520000000000002E-2</v>
      </c>
      <c r="IN35">
        <v>-9.7509999999999999E-2</v>
      </c>
      <c r="IO35">
        <v>-9.7930000000000003E-2</v>
      </c>
      <c r="IP35">
        <v>-9.7280000000000005E-2</v>
      </c>
      <c r="IQ35">
        <v>-9.7159999999999996E-2</v>
      </c>
      <c r="IR35">
        <v>-9.7519999999999996E-2</v>
      </c>
      <c r="IS35">
        <v>-9.7640000000000005E-2</v>
      </c>
      <c r="IT35">
        <v>-9.8890000000000006E-2</v>
      </c>
      <c r="IU35">
        <v>-9.7949999999999995E-2</v>
      </c>
      <c r="IV35">
        <v>-9.7900000000000001E-2</v>
      </c>
      <c r="IW35">
        <v>-9.7199999999999995E-2</v>
      </c>
      <c r="IX35">
        <v>-9.6610000000000001E-2</v>
      </c>
      <c r="IY35">
        <v>-9.7489999999999993E-2</v>
      </c>
      <c r="IZ35">
        <v>-9.7860000000000003E-2</v>
      </c>
      <c r="JA35">
        <v>-9.7650000000000001E-2</v>
      </c>
      <c r="JB35">
        <v>-9.7570000000000004E-2</v>
      </c>
      <c r="JC35">
        <v>-9.7379999999999994E-2</v>
      </c>
      <c r="JD35">
        <v>-9.7540000000000002E-2</v>
      </c>
      <c r="JE35">
        <v>-9.7299999999999998E-2</v>
      </c>
      <c r="JF35">
        <v>-9.7860000000000003E-2</v>
      </c>
      <c r="JG35">
        <v>-9.7570000000000004E-2</v>
      </c>
      <c r="JH35">
        <v>-9.7570000000000004E-2</v>
      </c>
      <c r="JI35">
        <v>-9.7739999999999994E-2</v>
      </c>
      <c r="JJ35">
        <v>-9.7229999999999997E-2</v>
      </c>
      <c r="JK35">
        <v>-9.8059999999999994E-2</v>
      </c>
      <c r="JL35">
        <v>-9.7500000000000003E-2</v>
      </c>
      <c r="JM35">
        <v>-9.7070000000000004E-2</v>
      </c>
      <c r="JN35">
        <v>-9.7610000000000002E-2</v>
      </c>
      <c r="JO35">
        <v>-9.7470000000000001E-2</v>
      </c>
      <c r="JP35">
        <v>-9.826E-2</v>
      </c>
      <c r="JQ35">
        <v>-9.8180000000000003E-2</v>
      </c>
      <c r="JR35">
        <v>-9.7970000000000002E-2</v>
      </c>
      <c r="JS35">
        <v>-9.7600000000000006E-2</v>
      </c>
      <c r="JT35">
        <v>-9.7629999999999995E-2</v>
      </c>
      <c r="JU35">
        <v>-9.7930000000000003E-2</v>
      </c>
      <c r="JV35">
        <v>-9.7750000000000004E-2</v>
      </c>
      <c r="JW35">
        <v>-9.7500000000000003E-2</v>
      </c>
      <c r="JX35">
        <v>-9.7979999999999998E-2</v>
      </c>
      <c r="JY35">
        <v>-9.8049999999999998E-2</v>
      </c>
      <c r="JZ35">
        <v>-9.7850000000000006E-2</v>
      </c>
      <c r="KA35">
        <v>-9.7909999999999997E-2</v>
      </c>
      <c r="KB35">
        <v>-9.7710000000000005E-2</v>
      </c>
      <c r="KC35">
        <v>-9.758E-2</v>
      </c>
      <c r="KD35">
        <v>-9.7720000000000001E-2</v>
      </c>
      <c r="KE35">
        <v>-9.7909999999999997E-2</v>
      </c>
      <c r="KF35">
        <v>-9.7739999999999994E-2</v>
      </c>
      <c r="KG35">
        <v>-9.7739999999999994E-2</v>
      </c>
      <c r="KH35">
        <v>-9.7739999999999994E-2</v>
      </c>
    </row>
    <row r="36" spans="1:294" x14ac:dyDescent="0.35">
      <c r="A36">
        <v>34</v>
      </c>
      <c r="B36" t="s">
        <v>417</v>
      </c>
      <c r="C36">
        <v>15.505000000000001</v>
      </c>
      <c r="D36">
        <v>0</v>
      </c>
      <c r="E36">
        <v>591.38</v>
      </c>
      <c r="F36">
        <v>1005.61</v>
      </c>
      <c r="G36">
        <v>19.559999999999999</v>
      </c>
      <c r="H36">
        <v>-7</v>
      </c>
      <c r="I36">
        <v>20</v>
      </c>
      <c r="J36">
        <v>58</v>
      </c>
      <c r="K36">
        <v>64</v>
      </c>
      <c r="L36">
        <v>-20</v>
      </c>
      <c r="M36">
        <v>-2</v>
      </c>
      <c r="N36">
        <v>0</v>
      </c>
      <c r="O36">
        <v>0</v>
      </c>
      <c r="P36">
        <v>0</v>
      </c>
      <c r="Q36">
        <v>1.1970000000000001</v>
      </c>
      <c r="R36">
        <v>1455.1</v>
      </c>
      <c r="S36">
        <v>49.3</v>
      </c>
      <c r="T36">
        <v>781960</v>
      </c>
      <c r="U36">
        <v>-7.0000000000000007E-2</v>
      </c>
      <c r="V36">
        <v>0.28999999999999998</v>
      </c>
      <c r="W36">
        <v>6.97</v>
      </c>
      <c r="X36">
        <v>0.42</v>
      </c>
      <c r="Y36">
        <v>-0.19</v>
      </c>
      <c r="Z36">
        <v>0.01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591.077</v>
      </c>
      <c r="AI36">
        <v>0</v>
      </c>
      <c r="AJ36">
        <v>1399.76</v>
      </c>
      <c r="AK36">
        <v>0</v>
      </c>
      <c r="AL36">
        <v>0</v>
      </c>
      <c r="AM36">
        <v>0</v>
      </c>
      <c r="AN36">
        <v>-0.10174</v>
      </c>
      <c r="AO36">
        <v>-0.10133</v>
      </c>
      <c r="AP36">
        <v>-9.6460000000000004E-2</v>
      </c>
      <c r="AQ36">
        <v>-0.1024</v>
      </c>
      <c r="AR36">
        <v>-0.10007000000000001</v>
      </c>
      <c r="AS36">
        <v>-0.10055</v>
      </c>
      <c r="AT36">
        <v>-9.8519999999999996E-2</v>
      </c>
      <c r="AU36">
        <v>-0.10118000000000001</v>
      </c>
      <c r="AV36">
        <v>-0.10408000000000001</v>
      </c>
      <c r="AW36">
        <v>-9.9019999999999997E-2</v>
      </c>
      <c r="AX36">
        <v>-0.10277</v>
      </c>
      <c r="AY36">
        <v>-0.10281999999999999</v>
      </c>
      <c r="AZ36">
        <v>-9.9669999999999995E-2</v>
      </c>
      <c r="BA36">
        <v>-0.10034999999999999</v>
      </c>
      <c r="BB36">
        <v>-0.10075000000000001</v>
      </c>
      <c r="BC36">
        <v>-9.8580000000000001E-2</v>
      </c>
      <c r="BD36">
        <v>-9.9339999999999998E-2</v>
      </c>
      <c r="BE36">
        <v>-0.10181</v>
      </c>
      <c r="BF36">
        <v>-0.10131999999999999</v>
      </c>
      <c r="BG36">
        <v>-0.1061</v>
      </c>
      <c r="BH36">
        <v>-0.10188</v>
      </c>
      <c r="BI36">
        <v>-0.10043000000000001</v>
      </c>
      <c r="BJ36">
        <v>-9.987E-2</v>
      </c>
      <c r="BK36">
        <v>-0.10791000000000001</v>
      </c>
      <c r="BL36">
        <v>-0.10183</v>
      </c>
      <c r="BM36">
        <v>-0.10007000000000001</v>
      </c>
      <c r="BN36">
        <v>-0.10002999999999999</v>
      </c>
      <c r="BO36">
        <v>-9.733E-2</v>
      </c>
      <c r="BP36">
        <v>-9.9269999999999997E-2</v>
      </c>
      <c r="BQ36">
        <v>-0.10153</v>
      </c>
      <c r="BR36">
        <v>-0.10070999999999999</v>
      </c>
      <c r="BS36">
        <v>-9.9839999999999998E-2</v>
      </c>
      <c r="BT36">
        <v>-9.5049999999999996E-2</v>
      </c>
      <c r="BU36">
        <v>-9.4909999999999994E-2</v>
      </c>
      <c r="BV36">
        <v>-9.4789999999999999E-2</v>
      </c>
      <c r="BW36">
        <v>-9.486E-2</v>
      </c>
      <c r="BX36">
        <v>-9.4869999999999996E-2</v>
      </c>
      <c r="BY36">
        <v>-9.4960000000000003E-2</v>
      </c>
      <c r="BZ36">
        <v>-9.4869999999999996E-2</v>
      </c>
      <c r="CA36">
        <v>-9.4909999999999994E-2</v>
      </c>
      <c r="CB36">
        <v>-9.5589999999999994E-2</v>
      </c>
      <c r="CC36">
        <v>-9.5070000000000002E-2</v>
      </c>
      <c r="CD36">
        <v>-9.4890000000000002E-2</v>
      </c>
      <c r="CE36">
        <v>-9.5049999999999996E-2</v>
      </c>
      <c r="CF36">
        <v>-9.5049999999999996E-2</v>
      </c>
      <c r="CG36">
        <v>-9.4890000000000002E-2</v>
      </c>
      <c r="CH36">
        <v>-9.4689999999999996E-2</v>
      </c>
      <c r="CI36">
        <v>-9.4049999999999995E-2</v>
      </c>
      <c r="CJ36">
        <v>-9.4990000000000005E-2</v>
      </c>
      <c r="CK36">
        <v>-9.5089999999999994E-2</v>
      </c>
      <c r="CL36">
        <v>-9.5100000000000004E-2</v>
      </c>
      <c r="CM36">
        <v>-9.5269999999999994E-2</v>
      </c>
      <c r="CN36">
        <v>-9.4740000000000005E-2</v>
      </c>
      <c r="CO36">
        <v>-9.5380000000000006E-2</v>
      </c>
      <c r="CP36">
        <v>-9.5000000000000001E-2</v>
      </c>
      <c r="CQ36">
        <v>-9.4939999999999997E-2</v>
      </c>
      <c r="CR36">
        <v>-0.10434</v>
      </c>
      <c r="CS36">
        <v>-7.911E-2</v>
      </c>
      <c r="CT36">
        <v>-9.5240000000000005E-2</v>
      </c>
      <c r="CU36">
        <v>-9.6460000000000004E-2</v>
      </c>
      <c r="CV36">
        <v>-0.10551000000000001</v>
      </c>
      <c r="CW36">
        <v>-9.6460000000000004E-2</v>
      </c>
      <c r="CX36">
        <v>-9.6839999999999996E-2</v>
      </c>
      <c r="CY36">
        <v>-9.6460000000000004E-2</v>
      </c>
      <c r="CZ36">
        <v>-0.25681999999999999</v>
      </c>
      <c r="DA36">
        <v>-0.63961000000000001</v>
      </c>
      <c r="DB36">
        <v>-0.64317999999999997</v>
      </c>
      <c r="DC36">
        <v>-0.63593</v>
      </c>
      <c r="DD36">
        <v>-0.64341999999999999</v>
      </c>
      <c r="DE36">
        <v>-0.60214000000000001</v>
      </c>
      <c r="DF36">
        <v>-0.63280000000000003</v>
      </c>
      <c r="DG36">
        <v>-0.62707000000000002</v>
      </c>
      <c r="DH36">
        <v>-0.62780000000000002</v>
      </c>
      <c r="DI36">
        <v>-0.63029999999999997</v>
      </c>
      <c r="DJ36">
        <v>-0.62880999999999998</v>
      </c>
      <c r="DK36">
        <v>-0.65295999999999998</v>
      </c>
      <c r="DL36">
        <v>-0.66700000000000004</v>
      </c>
      <c r="DM36">
        <v>-0.67079</v>
      </c>
      <c r="DN36">
        <v>-0.68444000000000005</v>
      </c>
      <c r="DO36">
        <v>-0.69971000000000005</v>
      </c>
      <c r="DP36">
        <v>-0.71419999999999995</v>
      </c>
      <c r="DQ36">
        <v>-0.72519999999999996</v>
      </c>
      <c r="DR36">
        <v>-0.73158999999999996</v>
      </c>
      <c r="DS36">
        <v>-0.73746999999999996</v>
      </c>
      <c r="DT36">
        <v>-0.73280999999999996</v>
      </c>
      <c r="DU36">
        <v>-0.72777000000000003</v>
      </c>
      <c r="DV36">
        <v>-0.70660999999999996</v>
      </c>
      <c r="DW36">
        <v>-0.67727999999999999</v>
      </c>
      <c r="DX36">
        <v>-0.64744000000000002</v>
      </c>
      <c r="DY36">
        <v>-0.53698999999999997</v>
      </c>
      <c r="DZ36">
        <v>-9.5960000000000004E-2</v>
      </c>
      <c r="EA36">
        <v>-9.6280000000000004E-2</v>
      </c>
      <c r="EB36">
        <v>-9.7970000000000002E-2</v>
      </c>
      <c r="EC36">
        <v>-9.6060000000000006E-2</v>
      </c>
      <c r="ED36">
        <v>-9.6920000000000006E-2</v>
      </c>
      <c r="EE36">
        <v>-9.5100000000000004E-2</v>
      </c>
      <c r="EF36">
        <v>-0.26254</v>
      </c>
      <c r="EG36">
        <v>0.95853999999999995</v>
      </c>
      <c r="EH36">
        <v>0.98868999999999996</v>
      </c>
      <c r="EI36">
        <v>0.89363999999999999</v>
      </c>
      <c r="EJ36">
        <v>0.79405999999999999</v>
      </c>
      <c r="EK36">
        <v>0.71541999999999994</v>
      </c>
      <c r="EL36">
        <v>0.63136999999999999</v>
      </c>
      <c r="EM36">
        <v>0.56493000000000004</v>
      </c>
      <c r="EN36">
        <v>0.50207999999999997</v>
      </c>
      <c r="EO36">
        <v>0.34183000000000002</v>
      </c>
      <c r="EP36">
        <v>0.21651000000000001</v>
      </c>
      <c r="EQ36">
        <v>0.10868</v>
      </c>
      <c r="ER36">
        <v>2.0389999999999998E-2</v>
      </c>
      <c r="ES36">
        <v>-6.4680000000000001E-2</v>
      </c>
      <c r="ET36">
        <v>-0.13835</v>
      </c>
      <c r="EU36">
        <v>-0.17901</v>
      </c>
      <c r="EV36">
        <v>-0.19664999999999999</v>
      </c>
      <c r="EW36">
        <v>-0.20441999999999999</v>
      </c>
      <c r="EX36">
        <v>-0.21496999999999999</v>
      </c>
      <c r="EY36">
        <v>-0.2155</v>
      </c>
      <c r="EZ36">
        <v>-0.21168000000000001</v>
      </c>
      <c r="FA36">
        <v>-0.21240000000000001</v>
      </c>
      <c r="FB36">
        <v>-0.22625000000000001</v>
      </c>
      <c r="FC36">
        <v>-0.25136999999999998</v>
      </c>
      <c r="FD36">
        <v>-0.29178999999999999</v>
      </c>
      <c r="FE36">
        <v>-0.35010000000000002</v>
      </c>
      <c r="FF36">
        <v>-9.6909999999999996E-2</v>
      </c>
      <c r="FG36">
        <v>1</v>
      </c>
      <c r="FH36">
        <v>1.1209999999999999E-2</v>
      </c>
      <c r="FI36">
        <v>0.99988999999999995</v>
      </c>
      <c r="FJ36">
        <v>0.99851999999999996</v>
      </c>
      <c r="FK36">
        <v>0.99333000000000005</v>
      </c>
      <c r="FL36">
        <v>0.99668000000000001</v>
      </c>
      <c r="FM36">
        <v>0.99477000000000004</v>
      </c>
      <c r="FN36">
        <v>0.99412</v>
      </c>
      <c r="FO36">
        <v>0.98965000000000003</v>
      </c>
      <c r="FP36">
        <v>0.98575000000000002</v>
      </c>
      <c r="FQ36">
        <v>0.97996000000000005</v>
      </c>
      <c r="FR36">
        <v>0.96975999999999996</v>
      </c>
      <c r="FS36">
        <v>0.96143000000000001</v>
      </c>
      <c r="FT36">
        <v>0.94967999999999997</v>
      </c>
      <c r="FU36">
        <v>0.94403000000000004</v>
      </c>
      <c r="FV36">
        <v>0.93171999999999999</v>
      </c>
      <c r="FW36">
        <v>0.91905999999999999</v>
      </c>
      <c r="FX36">
        <v>0.90112999999999999</v>
      </c>
      <c r="FY36">
        <v>0.88676999999999995</v>
      </c>
      <c r="FZ36">
        <v>0.86863000000000001</v>
      </c>
      <c r="GA36">
        <v>0.85746</v>
      </c>
      <c r="GB36">
        <v>0.85099999999999998</v>
      </c>
      <c r="GC36">
        <v>0.84260000000000002</v>
      </c>
      <c r="GD36">
        <v>0.83013999999999999</v>
      </c>
      <c r="GE36">
        <v>0.82484000000000002</v>
      </c>
      <c r="GF36">
        <v>0.81255999999999995</v>
      </c>
      <c r="GG36">
        <v>0.80218</v>
      </c>
      <c r="GH36">
        <v>0.79449000000000003</v>
      </c>
      <c r="GI36">
        <v>0.78261000000000003</v>
      </c>
      <c r="GJ36">
        <v>0.77293999999999996</v>
      </c>
      <c r="GK36">
        <v>0.76665000000000005</v>
      </c>
      <c r="GL36">
        <v>0.75541000000000003</v>
      </c>
      <c r="GM36">
        <v>0.74739999999999995</v>
      </c>
      <c r="GN36">
        <v>0.73890999999999996</v>
      </c>
      <c r="GO36">
        <v>0.73028999999999999</v>
      </c>
      <c r="GP36">
        <v>0.72138999999999998</v>
      </c>
      <c r="GQ36">
        <v>0.71492999999999995</v>
      </c>
      <c r="GR36">
        <v>0.70936999999999995</v>
      </c>
      <c r="GS36">
        <v>0.70423999999999998</v>
      </c>
      <c r="GT36">
        <v>0.70040999999999998</v>
      </c>
      <c r="GU36">
        <v>0.69674999999999998</v>
      </c>
      <c r="GV36">
        <v>0.69481999999999999</v>
      </c>
      <c r="GW36">
        <v>0.69545000000000001</v>
      </c>
      <c r="GX36">
        <v>0.69384999999999997</v>
      </c>
      <c r="GY36">
        <v>0.69343999999999995</v>
      </c>
      <c r="GZ36">
        <v>0.69442000000000004</v>
      </c>
      <c r="HA36">
        <v>0.69757000000000002</v>
      </c>
      <c r="HB36">
        <v>0.70257000000000003</v>
      </c>
      <c r="HC36">
        <v>0.70892999999999995</v>
      </c>
      <c r="HD36">
        <v>0.71164000000000005</v>
      </c>
      <c r="HE36">
        <v>0.71933999999999998</v>
      </c>
      <c r="HF36">
        <v>0.72633000000000003</v>
      </c>
      <c r="HG36">
        <v>0.74389000000000005</v>
      </c>
      <c r="HH36">
        <v>0.76678999999999997</v>
      </c>
      <c r="HI36">
        <v>0.79735999999999996</v>
      </c>
      <c r="HJ36">
        <v>0.82603000000000004</v>
      </c>
      <c r="HK36">
        <v>0.85353999999999997</v>
      </c>
      <c r="HL36">
        <v>0.87087999999999999</v>
      </c>
      <c r="HM36">
        <v>0.91283000000000003</v>
      </c>
      <c r="HN36">
        <v>0.93476000000000004</v>
      </c>
      <c r="HO36">
        <v>0.96623000000000003</v>
      </c>
      <c r="HP36">
        <v>0.98319999999999996</v>
      </c>
      <c r="HQ36">
        <v>0.99078999999999995</v>
      </c>
      <c r="HR36">
        <v>0.99428000000000005</v>
      </c>
      <c r="HS36">
        <v>0.99570000000000003</v>
      </c>
      <c r="HT36">
        <v>0.99517</v>
      </c>
      <c r="HU36">
        <v>0.99473999999999996</v>
      </c>
      <c r="HV36">
        <v>0.99468000000000001</v>
      </c>
      <c r="HW36">
        <v>0.95009999999999994</v>
      </c>
      <c r="HX36">
        <v>-4.1119999999999997E-2</v>
      </c>
      <c r="HY36">
        <v>-4.8770000000000001E-2</v>
      </c>
      <c r="HZ36">
        <v>-8.2379999999999995E-2</v>
      </c>
      <c r="IA36">
        <v>-0.10741000000000001</v>
      </c>
      <c r="IB36">
        <v>-0.11522</v>
      </c>
      <c r="IC36">
        <v>-0.11964</v>
      </c>
      <c r="ID36">
        <v>-0.12134</v>
      </c>
      <c r="IE36">
        <v>-0.11309</v>
      </c>
      <c r="IF36">
        <v>-0.10008</v>
      </c>
      <c r="IG36">
        <v>-7.8060000000000004E-2</v>
      </c>
      <c r="IH36">
        <v>-5.8470000000000001E-2</v>
      </c>
      <c r="II36">
        <v>-4.3729999999999998E-2</v>
      </c>
      <c r="IJ36">
        <v>-3.2579999999999998E-2</v>
      </c>
      <c r="IK36">
        <v>-2.76E-2</v>
      </c>
      <c r="IL36">
        <v>-2.6370000000000001E-2</v>
      </c>
      <c r="IM36">
        <v>-3.356E-2</v>
      </c>
      <c r="IN36">
        <v>-9.6250000000000002E-2</v>
      </c>
      <c r="IO36">
        <v>-9.6680000000000002E-2</v>
      </c>
      <c r="IP36">
        <v>-9.6000000000000002E-2</v>
      </c>
      <c r="IQ36">
        <v>-9.5880000000000007E-2</v>
      </c>
      <c r="IR36">
        <v>-9.6229999999999996E-2</v>
      </c>
      <c r="IS36">
        <v>-9.6350000000000005E-2</v>
      </c>
      <c r="IT36">
        <v>-9.7659999999999997E-2</v>
      </c>
      <c r="IU36">
        <v>-9.6659999999999996E-2</v>
      </c>
      <c r="IV36">
        <v>-9.6640000000000004E-2</v>
      </c>
      <c r="IW36">
        <v>-9.5930000000000001E-2</v>
      </c>
      <c r="IX36">
        <v>-9.5310000000000006E-2</v>
      </c>
      <c r="IY36">
        <v>-9.6189999999999998E-2</v>
      </c>
      <c r="IZ36">
        <v>-9.6579999999999999E-2</v>
      </c>
      <c r="JA36">
        <v>-9.6350000000000005E-2</v>
      </c>
      <c r="JB36">
        <v>-9.6290000000000001E-2</v>
      </c>
      <c r="JC36">
        <v>-9.6070000000000003E-2</v>
      </c>
      <c r="JD36">
        <v>-9.6240000000000006E-2</v>
      </c>
      <c r="JE36">
        <v>-9.6009999999999998E-2</v>
      </c>
      <c r="JF36">
        <v>-9.6579999999999999E-2</v>
      </c>
      <c r="JG36">
        <v>-9.6259999999999998E-2</v>
      </c>
      <c r="JH36">
        <v>-9.6269999999999994E-2</v>
      </c>
      <c r="JI36">
        <v>-9.647E-2</v>
      </c>
      <c r="JJ36">
        <v>-9.5939999999999998E-2</v>
      </c>
      <c r="JK36">
        <v>-9.6790000000000001E-2</v>
      </c>
      <c r="JL36">
        <v>-9.6250000000000002E-2</v>
      </c>
      <c r="JM36">
        <v>-9.579E-2</v>
      </c>
      <c r="JN36">
        <v>-9.6339999999999995E-2</v>
      </c>
      <c r="JO36">
        <v>-9.6149999999999999E-2</v>
      </c>
      <c r="JP36">
        <v>-9.6970000000000001E-2</v>
      </c>
      <c r="JQ36">
        <v>-9.6869999999999998E-2</v>
      </c>
      <c r="JR36">
        <v>-9.6680000000000002E-2</v>
      </c>
      <c r="JS36">
        <v>-9.6299999999999997E-2</v>
      </c>
      <c r="JT36">
        <v>-9.6320000000000003E-2</v>
      </c>
      <c r="JU36">
        <v>-9.6619999999999998E-2</v>
      </c>
      <c r="JV36">
        <v>-9.6449999999999994E-2</v>
      </c>
      <c r="JW36">
        <v>-9.6229999999999996E-2</v>
      </c>
      <c r="JX36">
        <v>-9.6699999999999994E-2</v>
      </c>
      <c r="JY36">
        <v>-9.6780000000000005E-2</v>
      </c>
      <c r="JZ36">
        <v>-9.6560000000000007E-2</v>
      </c>
      <c r="KA36">
        <v>-9.6610000000000001E-2</v>
      </c>
      <c r="KB36">
        <v>-9.6439999999999998E-2</v>
      </c>
      <c r="KC36">
        <v>-9.6329999999999999E-2</v>
      </c>
      <c r="KD36">
        <v>-9.6430000000000002E-2</v>
      </c>
      <c r="KE36">
        <v>-9.6600000000000005E-2</v>
      </c>
      <c r="KF36">
        <v>-9.6460000000000004E-2</v>
      </c>
      <c r="KG36">
        <v>-9.6460000000000004E-2</v>
      </c>
      <c r="KH36">
        <v>-9.6460000000000004E-2</v>
      </c>
    </row>
    <row r="37" spans="1:294" x14ac:dyDescent="0.35">
      <c r="A37">
        <v>35</v>
      </c>
      <c r="B37" t="s">
        <v>418</v>
      </c>
      <c r="C37">
        <v>15.005000000000001</v>
      </c>
      <c r="D37">
        <v>0</v>
      </c>
      <c r="E37">
        <v>592.16</v>
      </c>
      <c r="F37">
        <v>1005.61</v>
      </c>
      <c r="G37">
        <v>19.579999999999998</v>
      </c>
      <c r="H37">
        <v>-7</v>
      </c>
      <c r="I37">
        <v>20</v>
      </c>
      <c r="J37">
        <v>58</v>
      </c>
      <c r="K37">
        <v>64</v>
      </c>
      <c r="L37">
        <v>-20</v>
      </c>
      <c r="M37">
        <v>-2</v>
      </c>
      <c r="N37">
        <v>0</v>
      </c>
      <c r="O37">
        <v>0</v>
      </c>
      <c r="P37">
        <v>0</v>
      </c>
      <c r="Q37">
        <v>1.1970000000000001</v>
      </c>
      <c r="R37">
        <v>1457</v>
      </c>
      <c r="S37">
        <v>49.3</v>
      </c>
      <c r="T37">
        <v>782412</v>
      </c>
      <c r="U37">
        <v>-7.0000000000000007E-2</v>
      </c>
      <c r="V37">
        <v>0.28999999999999998</v>
      </c>
      <c r="W37">
        <v>6.97</v>
      </c>
      <c r="X37">
        <v>0.42</v>
      </c>
      <c r="Y37">
        <v>-0.19</v>
      </c>
      <c r="Z37">
        <v>0.01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590.98500000000001</v>
      </c>
      <c r="AI37">
        <v>0</v>
      </c>
      <c r="AJ37">
        <v>1401.62</v>
      </c>
      <c r="AK37">
        <v>0</v>
      </c>
      <c r="AL37">
        <v>0</v>
      </c>
      <c r="AM37">
        <v>0</v>
      </c>
      <c r="AN37">
        <v>-0.10023</v>
      </c>
      <c r="AO37">
        <v>-0.10004</v>
      </c>
      <c r="AP37">
        <v>-9.5189999999999997E-2</v>
      </c>
      <c r="AQ37">
        <v>-0.10081</v>
      </c>
      <c r="AR37">
        <v>-9.8710000000000006E-2</v>
      </c>
      <c r="AS37">
        <v>-9.9260000000000001E-2</v>
      </c>
      <c r="AT37">
        <v>-9.7390000000000004E-2</v>
      </c>
      <c r="AU37">
        <v>-9.894E-2</v>
      </c>
      <c r="AV37">
        <v>-0.10256999999999999</v>
      </c>
      <c r="AW37">
        <v>-9.7809999999999994E-2</v>
      </c>
      <c r="AX37">
        <v>-0.10148</v>
      </c>
      <c r="AY37">
        <v>-0.10131</v>
      </c>
      <c r="AZ37">
        <v>-9.8030000000000006E-2</v>
      </c>
      <c r="BA37">
        <v>-9.8849999999999993E-2</v>
      </c>
      <c r="BB37">
        <v>-9.9379999999999996E-2</v>
      </c>
      <c r="BC37">
        <v>-9.7009999999999999E-2</v>
      </c>
      <c r="BD37">
        <v>-9.826E-2</v>
      </c>
      <c r="BE37">
        <v>-0.10016</v>
      </c>
      <c r="BF37">
        <v>-9.9669999999999995E-2</v>
      </c>
      <c r="BG37">
        <v>-0.10502</v>
      </c>
      <c r="BH37">
        <v>-0.10051</v>
      </c>
      <c r="BI37">
        <v>-9.9290000000000003E-2</v>
      </c>
      <c r="BJ37">
        <v>-9.844E-2</v>
      </c>
      <c r="BK37">
        <v>-0.10922999999999999</v>
      </c>
      <c r="BL37">
        <v>-0.10032000000000001</v>
      </c>
      <c r="BM37">
        <v>-9.8000000000000004E-2</v>
      </c>
      <c r="BN37">
        <v>-9.8739999999999994E-2</v>
      </c>
      <c r="BO37">
        <v>-9.5610000000000001E-2</v>
      </c>
      <c r="BP37">
        <v>-9.7839999999999996E-2</v>
      </c>
      <c r="BQ37">
        <v>-0.10017</v>
      </c>
      <c r="BR37">
        <v>-9.9199999999999997E-2</v>
      </c>
      <c r="BS37">
        <v>-9.8479999999999998E-2</v>
      </c>
      <c r="BT37">
        <v>-9.3539999999999998E-2</v>
      </c>
      <c r="BU37">
        <v>-9.3369999999999995E-2</v>
      </c>
      <c r="BV37">
        <v>-9.3259999999999996E-2</v>
      </c>
      <c r="BW37">
        <v>-9.3350000000000002E-2</v>
      </c>
      <c r="BX37">
        <v>-9.3359999999999999E-2</v>
      </c>
      <c r="BY37">
        <v>-9.3420000000000003E-2</v>
      </c>
      <c r="BZ37">
        <v>-9.3350000000000002E-2</v>
      </c>
      <c r="CA37">
        <v>-9.3390000000000001E-2</v>
      </c>
      <c r="CB37">
        <v>-9.4039999999999999E-2</v>
      </c>
      <c r="CC37">
        <v>-9.3509999999999996E-2</v>
      </c>
      <c r="CD37">
        <v>-9.3369999999999995E-2</v>
      </c>
      <c r="CE37">
        <v>-9.3509999999999996E-2</v>
      </c>
      <c r="CF37">
        <v>-9.3539999999999998E-2</v>
      </c>
      <c r="CG37">
        <v>-9.3350000000000002E-2</v>
      </c>
      <c r="CH37">
        <v>-9.3160000000000007E-2</v>
      </c>
      <c r="CI37">
        <v>-9.2030000000000001E-2</v>
      </c>
      <c r="CJ37">
        <v>-9.3450000000000005E-2</v>
      </c>
      <c r="CK37">
        <v>-9.3560000000000004E-2</v>
      </c>
      <c r="CL37">
        <v>-9.357E-2</v>
      </c>
      <c r="CM37">
        <v>-9.3719999999999998E-2</v>
      </c>
      <c r="CN37">
        <v>-9.3189999999999995E-2</v>
      </c>
      <c r="CO37">
        <v>-9.3880000000000005E-2</v>
      </c>
      <c r="CP37">
        <v>-9.3479999999999994E-2</v>
      </c>
      <c r="CQ37">
        <v>-9.3460000000000001E-2</v>
      </c>
      <c r="CR37">
        <v>-9.8070000000000004E-2</v>
      </c>
      <c r="CS37">
        <v>-7.1370000000000003E-2</v>
      </c>
      <c r="CT37">
        <v>-8.5559999999999997E-2</v>
      </c>
      <c r="CU37">
        <v>-9.4960000000000003E-2</v>
      </c>
      <c r="CV37">
        <v>-9.2350000000000002E-2</v>
      </c>
      <c r="CW37">
        <v>-9.4960000000000003E-2</v>
      </c>
      <c r="CX37">
        <v>-7.9899999999999999E-2</v>
      </c>
      <c r="CY37">
        <v>-9.4960000000000003E-2</v>
      </c>
      <c r="CZ37">
        <v>-0.27944000000000002</v>
      </c>
      <c r="DA37">
        <v>-0.67530999999999997</v>
      </c>
      <c r="DB37">
        <v>-0.67893999999999999</v>
      </c>
      <c r="DC37">
        <v>-0.67227999999999999</v>
      </c>
      <c r="DD37">
        <v>-0.68118000000000001</v>
      </c>
      <c r="DE37">
        <v>-0.64403999999999995</v>
      </c>
      <c r="DF37">
        <v>-0.67291000000000001</v>
      </c>
      <c r="DG37">
        <v>-0.66830000000000001</v>
      </c>
      <c r="DH37">
        <v>-0.67047000000000001</v>
      </c>
      <c r="DI37">
        <v>-0.67654000000000003</v>
      </c>
      <c r="DJ37">
        <v>-0.67488999999999999</v>
      </c>
      <c r="DK37">
        <v>-0.69957999999999998</v>
      </c>
      <c r="DL37">
        <v>-0.71330000000000005</v>
      </c>
      <c r="DM37">
        <v>-0.71097999999999995</v>
      </c>
      <c r="DN37">
        <v>-0.71969000000000005</v>
      </c>
      <c r="DO37">
        <v>-0.72997999999999996</v>
      </c>
      <c r="DP37">
        <v>-0.73736000000000002</v>
      </c>
      <c r="DQ37">
        <v>-0.74136999999999997</v>
      </c>
      <c r="DR37">
        <v>-0.74051</v>
      </c>
      <c r="DS37">
        <v>-0.73941000000000001</v>
      </c>
      <c r="DT37">
        <v>-0.72616000000000003</v>
      </c>
      <c r="DU37">
        <v>-0.71265000000000001</v>
      </c>
      <c r="DV37">
        <v>-0.68525999999999998</v>
      </c>
      <c r="DW37">
        <v>-0.64959999999999996</v>
      </c>
      <c r="DX37">
        <v>-0.61473</v>
      </c>
      <c r="DY37">
        <v>-0.51749000000000001</v>
      </c>
      <c r="DZ37">
        <v>-9.418E-2</v>
      </c>
      <c r="EA37">
        <v>-9.4670000000000004E-2</v>
      </c>
      <c r="EB37">
        <v>-9.6360000000000001E-2</v>
      </c>
      <c r="EC37">
        <v>-9.4460000000000002E-2</v>
      </c>
      <c r="ED37">
        <v>-9.5600000000000004E-2</v>
      </c>
      <c r="EE37">
        <v>-9.3670000000000003E-2</v>
      </c>
      <c r="EF37">
        <v>-0.28553000000000001</v>
      </c>
      <c r="EG37">
        <v>0.95716000000000001</v>
      </c>
      <c r="EH37">
        <v>0.98838000000000004</v>
      </c>
      <c r="EI37">
        <v>0.89337999999999995</v>
      </c>
      <c r="EJ37">
        <v>0.79327000000000003</v>
      </c>
      <c r="EK37">
        <v>0.71453</v>
      </c>
      <c r="EL37">
        <v>0.63048999999999999</v>
      </c>
      <c r="EM37">
        <v>0.56408000000000003</v>
      </c>
      <c r="EN37">
        <v>0.50146000000000002</v>
      </c>
      <c r="EO37">
        <v>0.34205999999999998</v>
      </c>
      <c r="EP37">
        <v>0.21779000000000001</v>
      </c>
      <c r="EQ37">
        <v>0.11126999999999999</v>
      </c>
      <c r="ER37">
        <v>2.4389999999999998E-2</v>
      </c>
      <c r="ES37">
        <v>-5.9150000000000001E-2</v>
      </c>
      <c r="ET37">
        <v>-0.13117999999999999</v>
      </c>
      <c r="EU37">
        <v>-0.17030999999999999</v>
      </c>
      <c r="EV37">
        <v>-0.18643999999999999</v>
      </c>
      <c r="EW37">
        <v>-0.19281999999999999</v>
      </c>
      <c r="EX37">
        <v>-0.20180000000000001</v>
      </c>
      <c r="EY37">
        <v>-0.20077</v>
      </c>
      <c r="EZ37">
        <v>-0.19545000000000001</v>
      </c>
      <c r="FA37">
        <v>-0.19444</v>
      </c>
      <c r="FB37">
        <v>-0.20591000000000001</v>
      </c>
      <c r="FC37">
        <v>-0.22799</v>
      </c>
      <c r="FD37">
        <v>-0.26851999999999998</v>
      </c>
      <c r="FE37">
        <v>-0.32713999999999999</v>
      </c>
      <c r="FF37">
        <v>-9.5490000000000005E-2</v>
      </c>
      <c r="FG37">
        <v>1</v>
      </c>
      <c r="FH37">
        <v>1.1270000000000001E-2</v>
      </c>
      <c r="FI37">
        <v>0.99983999999999995</v>
      </c>
      <c r="FJ37">
        <v>0.99851999999999996</v>
      </c>
      <c r="FK37">
        <v>0.99343999999999999</v>
      </c>
      <c r="FL37">
        <v>0.99702999999999997</v>
      </c>
      <c r="FM37">
        <v>0.99434999999999996</v>
      </c>
      <c r="FN37">
        <v>0.99416000000000004</v>
      </c>
      <c r="FO37">
        <v>0.99036000000000002</v>
      </c>
      <c r="FP37">
        <v>0.98795999999999995</v>
      </c>
      <c r="FQ37">
        <v>0.98063999999999996</v>
      </c>
      <c r="FR37">
        <v>0.97230000000000005</v>
      </c>
      <c r="FS37">
        <v>0.96480999999999995</v>
      </c>
      <c r="FT37">
        <v>0.95674999999999999</v>
      </c>
      <c r="FU37">
        <v>0.95284999999999997</v>
      </c>
      <c r="FV37">
        <v>0.94244000000000006</v>
      </c>
      <c r="FW37">
        <v>0.93332000000000004</v>
      </c>
      <c r="FX37">
        <v>0.92059999999999997</v>
      </c>
      <c r="FY37">
        <v>0.90907000000000004</v>
      </c>
      <c r="FZ37">
        <v>0.89432</v>
      </c>
      <c r="GA37">
        <v>0.88602999999999998</v>
      </c>
      <c r="GB37">
        <v>0.88085999999999998</v>
      </c>
      <c r="GC37">
        <v>0.87336000000000003</v>
      </c>
      <c r="GD37">
        <v>0.86192999999999997</v>
      </c>
      <c r="GE37">
        <v>0.85818000000000005</v>
      </c>
      <c r="GF37">
        <v>0.84653</v>
      </c>
      <c r="GG37">
        <v>0.83701000000000003</v>
      </c>
      <c r="GH37">
        <v>0.82759000000000005</v>
      </c>
      <c r="GI37">
        <v>0.81618000000000002</v>
      </c>
      <c r="GJ37">
        <v>0.80613999999999997</v>
      </c>
      <c r="GK37">
        <v>0.79842999999999997</v>
      </c>
      <c r="GL37">
        <v>0.78756000000000004</v>
      </c>
      <c r="GM37">
        <v>0.78049999999999997</v>
      </c>
      <c r="GN37">
        <v>0.77085999999999999</v>
      </c>
      <c r="GO37">
        <v>0.76178999999999997</v>
      </c>
      <c r="GP37">
        <v>0.75380000000000003</v>
      </c>
      <c r="GQ37">
        <v>0.74744999999999995</v>
      </c>
      <c r="GR37">
        <v>0.74099999999999999</v>
      </c>
      <c r="GS37">
        <v>0.73448999999999998</v>
      </c>
      <c r="GT37">
        <v>0.72916999999999998</v>
      </c>
      <c r="GU37">
        <v>0.72570999999999997</v>
      </c>
      <c r="GV37">
        <v>0.72385999999999995</v>
      </c>
      <c r="GW37">
        <v>0.72492999999999996</v>
      </c>
      <c r="GX37">
        <v>0.72370999999999996</v>
      </c>
      <c r="GY37">
        <v>0.72452000000000005</v>
      </c>
      <c r="GZ37">
        <v>0.72655000000000003</v>
      </c>
      <c r="HA37">
        <v>0.73138999999999998</v>
      </c>
      <c r="HB37">
        <v>0.73958999999999997</v>
      </c>
      <c r="HC37">
        <v>0.75</v>
      </c>
      <c r="HD37">
        <v>0.75807000000000002</v>
      </c>
      <c r="HE37">
        <v>0.77059</v>
      </c>
      <c r="HF37">
        <v>0.78217000000000003</v>
      </c>
      <c r="HG37">
        <v>0.80567</v>
      </c>
      <c r="HH37">
        <v>0.83623999999999998</v>
      </c>
      <c r="HI37">
        <v>0.87226000000000004</v>
      </c>
      <c r="HJ37">
        <v>0.89856000000000003</v>
      </c>
      <c r="HK37">
        <v>0.92171000000000003</v>
      </c>
      <c r="HL37">
        <v>0.93171000000000004</v>
      </c>
      <c r="HM37">
        <v>0.96148999999999996</v>
      </c>
      <c r="HN37">
        <v>0.97314999999999996</v>
      </c>
      <c r="HO37">
        <v>0.98717999999999995</v>
      </c>
      <c r="HP37">
        <v>0.99261999999999995</v>
      </c>
      <c r="HQ37">
        <v>0.99443999999999999</v>
      </c>
      <c r="HR37">
        <v>0.99539</v>
      </c>
      <c r="HS37">
        <v>0.99590000000000001</v>
      </c>
      <c r="HT37">
        <v>0.99514000000000002</v>
      </c>
      <c r="HU37">
        <v>0.99465999999999999</v>
      </c>
      <c r="HV37">
        <v>0.99465999999999999</v>
      </c>
      <c r="HW37">
        <v>0.95013000000000003</v>
      </c>
      <c r="HX37">
        <v>-4.0090000000000001E-2</v>
      </c>
      <c r="HY37">
        <v>-4.8759999999999998E-2</v>
      </c>
      <c r="HZ37">
        <v>-8.1890000000000004E-2</v>
      </c>
      <c r="IA37">
        <v>-0.10782</v>
      </c>
      <c r="IB37">
        <v>-0.11448</v>
      </c>
      <c r="IC37">
        <v>-0.1159</v>
      </c>
      <c r="ID37">
        <v>-0.11509</v>
      </c>
      <c r="IE37">
        <v>-0.10691000000000001</v>
      </c>
      <c r="IF37">
        <v>-9.2329999999999995E-2</v>
      </c>
      <c r="IG37">
        <v>-7.0370000000000002E-2</v>
      </c>
      <c r="IH37">
        <v>-5.3080000000000002E-2</v>
      </c>
      <c r="II37">
        <v>-4.0099999999999997E-2</v>
      </c>
      <c r="IJ37">
        <v>-3.023E-2</v>
      </c>
      <c r="IK37">
        <v>-2.7119999999999998E-2</v>
      </c>
      <c r="IL37">
        <v>-2.5930000000000002E-2</v>
      </c>
      <c r="IM37">
        <v>-3.2820000000000002E-2</v>
      </c>
      <c r="IN37">
        <v>-9.4719999999999999E-2</v>
      </c>
      <c r="IO37">
        <v>-9.5149999999999998E-2</v>
      </c>
      <c r="IP37">
        <v>-9.4479999999999995E-2</v>
      </c>
      <c r="IQ37">
        <v>-9.4339999999999993E-2</v>
      </c>
      <c r="IR37">
        <v>-9.4729999999999995E-2</v>
      </c>
      <c r="IS37">
        <v>-9.486E-2</v>
      </c>
      <c r="IT37">
        <v>-9.6129999999999993E-2</v>
      </c>
      <c r="IU37">
        <v>-9.5170000000000005E-2</v>
      </c>
      <c r="IV37">
        <v>-9.511E-2</v>
      </c>
      <c r="IW37">
        <v>-9.4409999999999994E-2</v>
      </c>
      <c r="IX37">
        <v>-9.3810000000000004E-2</v>
      </c>
      <c r="IY37">
        <v>-9.4700000000000006E-2</v>
      </c>
      <c r="IZ37">
        <v>-9.5060000000000006E-2</v>
      </c>
      <c r="JA37">
        <v>-9.4820000000000002E-2</v>
      </c>
      <c r="JB37">
        <v>-9.4769999999999993E-2</v>
      </c>
      <c r="JC37">
        <v>-9.4589999999999994E-2</v>
      </c>
      <c r="JD37">
        <v>-9.4729999999999995E-2</v>
      </c>
      <c r="JE37">
        <v>-9.4520000000000007E-2</v>
      </c>
      <c r="JF37">
        <v>-9.5049999999999996E-2</v>
      </c>
      <c r="JG37">
        <v>-9.4759999999999997E-2</v>
      </c>
      <c r="JH37">
        <v>-9.4780000000000003E-2</v>
      </c>
      <c r="JI37">
        <v>-9.4939999999999997E-2</v>
      </c>
      <c r="JJ37">
        <v>-9.4439999999999996E-2</v>
      </c>
      <c r="JK37">
        <v>-9.5269999999999994E-2</v>
      </c>
      <c r="JL37">
        <v>-9.4689999999999996E-2</v>
      </c>
      <c r="JM37">
        <v>-9.425E-2</v>
      </c>
      <c r="JN37">
        <v>-9.4810000000000005E-2</v>
      </c>
      <c r="JO37">
        <v>-9.4640000000000002E-2</v>
      </c>
      <c r="JP37">
        <v>-9.5439999999999997E-2</v>
      </c>
      <c r="JQ37">
        <v>-9.536E-2</v>
      </c>
      <c r="JR37">
        <v>-9.5170000000000005E-2</v>
      </c>
      <c r="JS37">
        <v>-9.4820000000000002E-2</v>
      </c>
      <c r="JT37">
        <v>-9.4820000000000002E-2</v>
      </c>
      <c r="JU37">
        <v>-9.5119999999999996E-2</v>
      </c>
      <c r="JV37">
        <v>-9.4969999999999999E-2</v>
      </c>
      <c r="JW37">
        <v>-9.4710000000000003E-2</v>
      </c>
      <c r="JX37">
        <v>-9.5170000000000005E-2</v>
      </c>
      <c r="JY37">
        <v>-9.5269999999999994E-2</v>
      </c>
      <c r="JZ37">
        <v>-9.5070000000000002E-2</v>
      </c>
      <c r="KA37">
        <v>-9.5130000000000006E-2</v>
      </c>
      <c r="KB37">
        <v>-9.4920000000000004E-2</v>
      </c>
      <c r="KC37">
        <v>-9.4850000000000004E-2</v>
      </c>
      <c r="KD37">
        <v>-9.4909999999999994E-2</v>
      </c>
      <c r="KE37">
        <v>-9.5100000000000004E-2</v>
      </c>
      <c r="KF37">
        <v>-9.4960000000000003E-2</v>
      </c>
      <c r="KG37">
        <v>-9.4960000000000003E-2</v>
      </c>
      <c r="KH37">
        <v>-9.4960000000000003E-2</v>
      </c>
    </row>
    <row r="38" spans="1:294" x14ac:dyDescent="0.35">
      <c r="A38">
        <v>36</v>
      </c>
      <c r="B38" t="s">
        <v>419</v>
      </c>
      <c r="C38">
        <v>14.505000000000001</v>
      </c>
      <c r="D38">
        <v>0</v>
      </c>
      <c r="E38">
        <v>594.27</v>
      </c>
      <c r="F38">
        <v>1005.62</v>
      </c>
      <c r="G38">
        <v>19.61</v>
      </c>
      <c r="H38">
        <v>-7</v>
      </c>
      <c r="I38">
        <v>20</v>
      </c>
      <c r="J38">
        <v>58</v>
      </c>
      <c r="K38">
        <v>64</v>
      </c>
      <c r="L38">
        <v>-20</v>
      </c>
      <c r="M38">
        <v>-2</v>
      </c>
      <c r="N38">
        <v>0</v>
      </c>
      <c r="O38">
        <v>0</v>
      </c>
      <c r="P38">
        <v>0</v>
      </c>
      <c r="Q38">
        <v>1.1970000000000001</v>
      </c>
      <c r="R38">
        <v>1462.2</v>
      </c>
      <c r="S38">
        <v>49.4</v>
      </c>
      <c r="T38">
        <v>783718</v>
      </c>
      <c r="U38">
        <v>-7.0000000000000007E-2</v>
      </c>
      <c r="V38">
        <v>0.28999999999999998</v>
      </c>
      <c r="W38">
        <v>6.97</v>
      </c>
      <c r="X38">
        <v>0.42</v>
      </c>
      <c r="Y38">
        <v>-0.19</v>
      </c>
      <c r="Z38">
        <v>0.01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590.95000000000005</v>
      </c>
      <c r="AI38">
        <v>0</v>
      </c>
      <c r="AJ38">
        <v>1406.68</v>
      </c>
      <c r="AK38">
        <v>0</v>
      </c>
      <c r="AL38">
        <v>0</v>
      </c>
      <c r="AM38">
        <v>0</v>
      </c>
      <c r="AN38">
        <v>-9.6890000000000004E-2</v>
      </c>
      <c r="AO38">
        <v>-9.6759999999999999E-2</v>
      </c>
      <c r="AP38">
        <v>-9.1560000000000002E-2</v>
      </c>
      <c r="AQ38">
        <v>-9.7320000000000004E-2</v>
      </c>
      <c r="AR38">
        <v>-9.493E-2</v>
      </c>
      <c r="AS38">
        <v>-9.5640000000000003E-2</v>
      </c>
      <c r="AT38">
        <v>-9.3759999999999996E-2</v>
      </c>
      <c r="AU38">
        <v>-9.5740000000000006E-2</v>
      </c>
      <c r="AV38">
        <v>-9.8570000000000005E-2</v>
      </c>
      <c r="AW38">
        <v>-9.418E-2</v>
      </c>
      <c r="AX38">
        <v>-9.7699999999999995E-2</v>
      </c>
      <c r="AY38">
        <v>-9.7540000000000002E-2</v>
      </c>
      <c r="AZ38">
        <v>-9.4479999999999995E-2</v>
      </c>
      <c r="BA38">
        <v>-9.5079999999999998E-2</v>
      </c>
      <c r="BB38">
        <v>-9.6259999999999998E-2</v>
      </c>
      <c r="BC38">
        <v>-9.375E-2</v>
      </c>
      <c r="BD38">
        <v>-9.4570000000000001E-2</v>
      </c>
      <c r="BE38">
        <v>-9.6600000000000005E-2</v>
      </c>
      <c r="BF38">
        <v>-9.6180000000000002E-2</v>
      </c>
      <c r="BG38">
        <v>-0.10115</v>
      </c>
      <c r="BH38">
        <v>-9.6949999999999995E-2</v>
      </c>
      <c r="BI38">
        <v>-9.5589999999999994E-2</v>
      </c>
      <c r="BJ38">
        <v>-9.4799999999999995E-2</v>
      </c>
      <c r="BK38">
        <v>-0.1043</v>
      </c>
      <c r="BL38">
        <v>-9.69E-2</v>
      </c>
      <c r="BM38">
        <v>-9.4600000000000004E-2</v>
      </c>
      <c r="BN38">
        <v>-9.4969999999999999E-2</v>
      </c>
      <c r="BO38">
        <v>-9.2429999999999998E-2</v>
      </c>
      <c r="BP38">
        <v>-9.3840000000000007E-2</v>
      </c>
      <c r="BQ38">
        <v>-9.6390000000000003E-2</v>
      </c>
      <c r="BR38">
        <v>-9.579E-2</v>
      </c>
      <c r="BS38">
        <v>-9.4850000000000004E-2</v>
      </c>
      <c r="BT38">
        <v>-9.0139999999999998E-2</v>
      </c>
      <c r="BU38">
        <v>-8.9990000000000001E-2</v>
      </c>
      <c r="BV38">
        <v>-8.9870000000000005E-2</v>
      </c>
      <c r="BW38">
        <v>-8.9969999999999994E-2</v>
      </c>
      <c r="BX38">
        <v>-8.9940000000000006E-2</v>
      </c>
      <c r="BY38">
        <v>-9.0020000000000003E-2</v>
      </c>
      <c r="BZ38">
        <v>-8.9899999999999994E-2</v>
      </c>
      <c r="CA38">
        <v>-8.9990000000000001E-2</v>
      </c>
      <c r="CB38">
        <v>-9.0649999999999994E-2</v>
      </c>
      <c r="CC38">
        <v>-9.0120000000000006E-2</v>
      </c>
      <c r="CD38">
        <v>-8.9969999999999994E-2</v>
      </c>
      <c r="CE38">
        <v>-9.0139999999999998E-2</v>
      </c>
      <c r="CF38">
        <v>-9.0160000000000004E-2</v>
      </c>
      <c r="CG38">
        <v>-8.9980000000000004E-2</v>
      </c>
      <c r="CH38">
        <v>-8.9789999999999995E-2</v>
      </c>
      <c r="CI38">
        <v>-8.9359999999999995E-2</v>
      </c>
      <c r="CJ38">
        <v>-9.0090000000000003E-2</v>
      </c>
      <c r="CK38">
        <v>-9.017E-2</v>
      </c>
      <c r="CL38">
        <v>-9.0190000000000006E-2</v>
      </c>
      <c r="CM38">
        <v>-9.0340000000000004E-2</v>
      </c>
      <c r="CN38">
        <v>-8.9829999999999993E-2</v>
      </c>
      <c r="CO38">
        <v>-9.0469999999999995E-2</v>
      </c>
      <c r="CP38">
        <v>-9.0090000000000003E-2</v>
      </c>
      <c r="CQ38">
        <v>-9.0039999999999995E-2</v>
      </c>
      <c r="CR38">
        <v>-9.8849999999999993E-2</v>
      </c>
      <c r="CS38">
        <v>-7.3090000000000002E-2</v>
      </c>
      <c r="CT38">
        <v>-8.7179999999999994E-2</v>
      </c>
      <c r="CU38">
        <v>-9.1560000000000002E-2</v>
      </c>
      <c r="CV38">
        <v>-9.4579999999999997E-2</v>
      </c>
      <c r="CW38">
        <v>-9.1560000000000002E-2</v>
      </c>
      <c r="CX38">
        <v>-8.3080000000000001E-2</v>
      </c>
      <c r="CY38">
        <v>-9.1560000000000002E-2</v>
      </c>
      <c r="CZ38">
        <v>-0.27432000000000001</v>
      </c>
      <c r="DA38">
        <v>-0.66815000000000002</v>
      </c>
      <c r="DB38">
        <v>-0.67140999999999995</v>
      </c>
      <c r="DC38">
        <v>-0.66283000000000003</v>
      </c>
      <c r="DD38">
        <v>-0.67610000000000003</v>
      </c>
      <c r="DE38">
        <v>-0.64317999999999997</v>
      </c>
      <c r="DF38">
        <v>-0.66900999999999999</v>
      </c>
      <c r="DG38">
        <v>-0.66493000000000002</v>
      </c>
      <c r="DH38">
        <v>-0.66786000000000001</v>
      </c>
      <c r="DI38">
        <v>-0.67440999999999995</v>
      </c>
      <c r="DJ38">
        <v>-0.67242999999999997</v>
      </c>
      <c r="DK38">
        <v>-0.69508000000000003</v>
      </c>
      <c r="DL38">
        <v>-0.70687</v>
      </c>
      <c r="DM38">
        <v>-0.70467000000000002</v>
      </c>
      <c r="DN38">
        <v>-0.71206999999999998</v>
      </c>
      <c r="DO38">
        <v>-0.72136</v>
      </c>
      <c r="DP38">
        <v>-0.72868999999999995</v>
      </c>
      <c r="DQ38">
        <v>-0.73180999999999996</v>
      </c>
      <c r="DR38">
        <v>-0.73068</v>
      </c>
      <c r="DS38">
        <v>-0.72833999999999999</v>
      </c>
      <c r="DT38">
        <v>-0.71416999999999997</v>
      </c>
      <c r="DU38">
        <v>-0.70123000000000002</v>
      </c>
      <c r="DV38">
        <v>-0.67320000000000002</v>
      </c>
      <c r="DW38">
        <v>-0.63632999999999995</v>
      </c>
      <c r="DX38">
        <v>-0.59753000000000001</v>
      </c>
      <c r="DY38">
        <v>-0.49953999999999998</v>
      </c>
      <c r="DZ38">
        <v>-9.1170000000000001E-2</v>
      </c>
      <c r="EA38">
        <v>-9.1200000000000003E-2</v>
      </c>
      <c r="EB38">
        <v>-9.2929999999999999E-2</v>
      </c>
      <c r="EC38">
        <v>-9.1170000000000001E-2</v>
      </c>
      <c r="ED38">
        <v>-9.2130000000000004E-2</v>
      </c>
      <c r="EE38">
        <v>-9.017E-2</v>
      </c>
      <c r="EF38">
        <v>-0.28045999999999999</v>
      </c>
      <c r="EG38">
        <v>0.95606999999999998</v>
      </c>
      <c r="EH38">
        <v>0.98760999999999999</v>
      </c>
      <c r="EI38">
        <v>0.89332999999999996</v>
      </c>
      <c r="EJ38">
        <v>0.79432000000000003</v>
      </c>
      <c r="EK38">
        <v>0.71641999999999995</v>
      </c>
      <c r="EL38">
        <v>0.63334000000000001</v>
      </c>
      <c r="EM38">
        <v>0.56774000000000002</v>
      </c>
      <c r="EN38">
        <v>0.50578999999999996</v>
      </c>
      <c r="EO38">
        <v>0.34877999999999998</v>
      </c>
      <c r="EP38">
        <v>0.22656000000000001</v>
      </c>
      <c r="EQ38">
        <v>0.12178</v>
      </c>
      <c r="ER38">
        <v>3.6609999999999997E-2</v>
      </c>
      <c r="ES38">
        <v>-4.5260000000000002E-2</v>
      </c>
      <c r="ET38">
        <v>-0.11572</v>
      </c>
      <c r="EU38">
        <v>-0.15379000000000001</v>
      </c>
      <c r="EV38">
        <v>-0.16916</v>
      </c>
      <c r="EW38">
        <v>-0.17501</v>
      </c>
      <c r="EX38">
        <v>-0.18331</v>
      </c>
      <c r="EY38">
        <v>-0.18206</v>
      </c>
      <c r="EZ38">
        <v>-0.17638999999999999</v>
      </c>
      <c r="FA38">
        <v>-0.17509</v>
      </c>
      <c r="FB38">
        <v>-0.18620999999999999</v>
      </c>
      <c r="FC38">
        <v>-0.20779</v>
      </c>
      <c r="FD38">
        <v>-0.24890999999999999</v>
      </c>
      <c r="FE38">
        <v>-0.30732999999999999</v>
      </c>
      <c r="FF38">
        <v>-9.2090000000000005E-2</v>
      </c>
      <c r="FG38">
        <v>1</v>
      </c>
      <c r="FH38">
        <v>1.14E-2</v>
      </c>
      <c r="FI38">
        <v>0.99985999999999997</v>
      </c>
      <c r="FJ38">
        <v>0.99851000000000001</v>
      </c>
      <c r="FK38">
        <v>0.99338000000000004</v>
      </c>
      <c r="FL38">
        <v>0.99639</v>
      </c>
      <c r="FM38">
        <v>0.99502000000000002</v>
      </c>
      <c r="FN38">
        <v>0.99529999999999996</v>
      </c>
      <c r="FO38">
        <v>0.99378999999999995</v>
      </c>
      <c r="FP38">
        <v>0.99421999999999999</v>
      </c>
      <c r="FQ38">
        <v>0.99158999999999997</v>
      </c>
      <c r="FR38">
        <v>0.98980000000000001</v>
      </c>
      <c r="FS38">
        <v>0.98755000000000004</v>
      </c>
      <c r="FT38">
        <v>0.98497999999999997</v>
      </c>
      <c r="FU38">
        <v>0.98677999999999999</v>
      </c>
      <c r="FV38">
        <v>0.98221000000000003</v>
      </c>
      <c r="FW38">
        <v>0.98028999999999999</v>
      </c>
      <c r="FX38">
        <v>0.97587000000000002</v>
      </c>
      <c r="FY38">
        <v>0.97360999999999998</v>
      </c>
      <c r="FZ38">
        <v>0.97006000000000003</v>
      </c>
      <c r="GA38">
        <v>0.96623999999999999</v>
      </c>
      <c r="GB38">
        <v>0.96550999999999998</v>
      </c>
      <c r="GC38">
        <v>0.96243000000000001</v>
      </c>
      <c r="GD38">
        <v>0.95352000000000003</v>
      </c>
      <c r="GE38">
        <v>0.95293000000000005</v>
      </c>
      <c r="GF38">
        <v>0.94442999999999999</v>
      </c>
      <c r="GG38">
        <v>0.93874000000000002</v>
      </c>
      <c r="GH38">
        <v>0.93281000000000003</v>
      </c>
      <c r="GI38">
        <v>0.92500000000000004</v>
      </c>
      <c r="GJ38">
        <v>0.91791999999999996</v>
      </c>
      <c r="GK38">
        <v>0.91300999999999999</v>
      </c>
      <c r="GL38">
        <v>0.90310000000000001</v>
      </c>
      <c r="GM38">
        <v>0.89744999999999997</v>
      </c>
      <c r="GN38">
        <v>0.88953000000000004</v>
      </c>
      <c r="GO38">
        <v>0.88102000000000003</v>
      </c>
      <c r="GP38">
        <v>0.87405999999999995</v>
      </c>
      <c r="GQ38">
        <v>0.86729999999999996</v>
      </c>
      <c r="GR38">
        <v>0.86182999999999998</v>
      </c>
      <c r="GS38">
        <v>0.85550000000000004</v>
      </c>
      <c r="GT38">
        <v>0.84950999999999999</v>
      </c>
      <c r="GU38">
        <v>0.84382000000000001</v>
      </c>
      <c r="GV38">
        <v>0.83935999999999999</v>
      </c>
      <c r="GW38">
        <v>0.83655000000000002</v>
      </c>
      <c r="GX38">
        <v>0.83233000000000001</v>
      </c>
      <c r="GY38">
        <v>0.82943999999999996</v>
      </c>
      <c r="GZ38">
        <v>0.82821999999999996</v>
      </c>
      <c r="HA38">
        <v>0.82869000000000004</v>
      </c>
      <c r="HB38">
        <v>0.83113000000000004</v>
      </c>
      <c r="HC38">
        <v>0.83579000000000003</v>
      </c>
      <c r="HD38">
        <v>0.83894000000000002</v>
      </c>
      <c r="HE38">
        <v>0.84601000000000004</v>
      </c>
      <c r="HF38">
        <v>0.85482999999999998</v>
      </c>
      <c r="HG38">
        <v>0.87280999999999997</v>
      </c>
      <c r="HH38">
        <v>0.89812999999999998</v>
      </c>
      <c r="HI38">
        <v>0.93049999999999999</v>
      </c>
      <c r="HJ38">
        <v>0.95286000000000004</v>
      </c>
      <c r="HK38">
        <v>0.96877000000000002</v>
      </c>
      <c r="HL38">
        <v>0.97131000000000001</v>
      </c>
      <c r="HM38">
        <v>0.98873999999999995</v>
      </c>
      <c r="HN38">
        <v>0.99190999999999996</v>
      </c>
      <c r="HO38">
        <v>0.99383999999999995</v>
      </c>
      <c r="HP38">
        <v>0.99441000000000002</v>
      </c>
      <c r="HQ38">
        <v>0.99477000000000004</v>
      </c>
      <c r="HR38">
        <v>0.99543999999999999</v>
      </c>
      <c r="HS38">
        <v>0.99580999999999997</v>
      </c>
      <c r="HT38">
        <v>0.99511000000000005</v>
      </c>
      <c r="HU38">
        <v>0.99465000000000003</v>
      </c>
      <c r="HV38">
        <v>0.99465000000000003</v>
      </c>
      <c r="HW38">
        <v>0.95101000000000002</v>
      </c>
      <c r="HX38">
        <v>-3.9350000000000003E-2</v>
      </c>
      <c r="HY38">
        <v>-5.3690000000000002E-2</v>
      </c>
      <c r="HZ38">
        <v>-8.5819999999999994E-2</v>
      </c>
      <c r="IA38">
        <v>-0.10796</v>
      </c>
      <c r="IB38">
        <v>-0.11156000000000001</v>
      </c>
      <c r="IC38">
        <v>-0.11387</v>
      </c>
      <c r="ID38">
        <v>-0.11124000000000001</v>
      </c>
      <c r="IE38">
        <v>-9.8949999999999996E-2</v>
      </c>
      <c r="IF38">
        <v>-8.4440000000000001E-2</v>
      </c>
      <c r="IG38">
        <v>-6.5040000000000001E-2</v>
      </c>
      <c r="IH38">
        <v>-4.8590000000000001E-2</v>
      </c>
      <c r="II38">
        <v>-3.6150000000000002E-2</v>
      </c>
      <c r="IJ38">
        <v>-2.6509999999999999E-2</v>
      </c>
      <c r="IK38">
        <v>-2.3609999999999999E-2</v>
      </c>
      <c r="IL38">
        <v>-2.222E-2</v>
      </c>
      <c r="IM38">
        <v>-2.894E-2</v>
      </c>
      <c r="IN38">
        <v>-9.1340000000000005E-2</v>
      </c>
      <c r="IO38">
        <v>-9.1730000000000006E-2</v>
      </c>
      <c r="IP38">
        <v>-9.1109999999999997E-2</v>
      </c>
      <c r="IQ38">
        <v>-9.0990000000000001E-2</v>
      </c>
      <c r="IR38">
        <v>-9.1340000000000005E-2</v>
      </c>
      <c r="IS38">
        <v>-9.146E-2</v>
      </c>
      <c r="IT38">
        <v>-9.2710000000000001E-2</v>
      </c>
      <c r="IU38">
        <v>-9.178E-2</v>
      </c>
      <c r="IV38">
        <v>-9.1700000000000004E-2</v>
      </c>
      <c r="IW38">
        <v>-9.1020000000000004E-2</v>
      </c>
      <c r="IX38">
        <v>-9.042E-2</v>
      </c>
      <c r="IY38">
        <v>-9.128E-2</v>
      </c>
      <c r="IZ38">
        <v>-9.1700000000000004E-2</v>
      </c>
      <c r="JA38">
        <v>-9.146E-2</v>
      </c>
      <c r="JB38">
        <v>-9.1380000000000003E-2</v>
      </c>
      <c r="JC38">
        <v>-9.1179999999999997E-2</v>
      </c>
      <c r="JD38">
        <v>-9.1319999999999998E-2</v>
      </c>
      <c r="JE38">
        <v>-9.1130000000000003E-2</v>
      </c>
      <c r="JF38">
        <v>-9.1639999999999999E-2</v>
      </c>
      <c r="JG38">
        <v>-9.1350000000000001E-2</v>
      </c>
      <c r="JH38">
        <v>-9.1370000000000007E-2</v>
      </c>
      <c r="JI38">
        <v>-9.1509999999999994E-2</v>
      </c>
      <c r="JJ38">
        <v>-9.1060000000000002E-2</v>
      </c>
      <c r="JK38">
        <v>-9.1869999999999993E-2</v>
      </c>
      <c r="JL38">
        <v>-9.1329999999999995E-2</v>
      </c>
      <c r="JM38">
        <v>-9.0870000000000006E-2</v>
      </c>
      <c r="JN38">
        <v>-9.1420000000000001E-2</v>
      </c>
      <c r="JO38">
        <v>-9.1249999999999998E-2</v>
      </c>
      <c r="JP38">
        <v>-9.2060000000000003E-2</v>
      </c>
      <c r="JQ38">
        <v>-9.1969999999999996E-2</v>
      </c>
      <c r="JR38">
        <v>-9.178E-2</v>
      </c>
      <c r="JS38">
        <v>-9.1399999999999995E-2</v>
      </c>
      <c r="JT38">
        <v>-9.146E-2</v>
      </c>
      <c r="JU38">
        <v>-9.171E-2</v>
      </c>
      <c r="JV38">
        <v>-9.1569999999999999E-2</v>
      </c>
      <c r="JW38">
        <v>-9.1300000000000006E-2</v>
      </c>
      <c r="JX38">
        <v>-9.1800000000000007E-2</v>
      </c>
      <c r="JY38">
        <v>-9.1889999999999999E-2</v>
      </c>
      <c r="JZ38">
        <v>-9.1670000000000001E-2</v>
      </c>
      <c r="KA38">
        <v>-9.1749999999999998E-2</v>
      </c>
      <c r="KB38">
        <v>-9.153E-2</v>
      </c>
      <c r="KC38">
        <v>-9.1429999999999997E-2</v>
      </c>
      <c r="KD38">
        <v>-9.153E-2</v>
      </c>
      <c r="KE38">
        <v>-9.1740000000000002E-2</v>
      </c>
      <c r="KF38">
        <v>-9.1560000000000002E-2</v>
      </c>
      <c r="KG38">
        <v>-9.1560000000000002E-2</v>
      </c>
      <c r="KH38">
        <v>-9.1560000000000002E-2</v>
      </c>
    </row>
    <row r="39" spans="1:294" x14ac:dyDescent="0.35">
      <c r="A39">
        <v>37</v>
      </c>
      <c r="B39" t="s">
        <v>420</v>
      </c>
      <c r="C39">
        <v>14.004</v>
      </c>
      <c r="D39">
        <v>0</v>
      </c>
      <c r="E39">
        <v>595.47</v>
      </c>
      <c r="F39">
        <v>1005.63</v>
      </c>
      <c r="G39">
        <v>19.63</v>
      </c>
      <c r="H39">
        <v>-7</v>
      </c>
      <c r="I39">
        <v>20</v>
      </c>
      <c r="J39">
        <v>58</v>
      </c>
      <c r="K39">
        <v>64</v>
      </c>
      <c r="L39">
        <v>-20</v>
      </c>
      <c r="M39">
        <v>-2</v>
      </c>
      <c r="N39">
        <v>0</v>
      </c>
      <c r="O39">
        <v>0</v>
      </c>
      <c r="P39">
        <v>0</v>
      </c>
      <c r="Q39">
        <v>1.1970000000000001</v>
      </c>
      <c r="R39">
        <v>1465.2</v>
      </c>
      <c r="S39">
        <v>49.5</v>
      </c>
      <c r="T39">
        <v>784459</v>
      </c>
      <c r="U39">
        <v>-7.0000000000000007E-2</v>
      </c>
      <c r="V39">
        <v>0.28999999999999998</v>
      </c>
      <c r="W39">
        <v>6.97</v>
      </c>
      <c r="X39">
        <v>0.42</v>
      </c>
      <c r="Y39">
        <v>-0.19</v>
      </c>
      <c r="Z39">
        <v>0.01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591.04399999999998</v>
      </c>
      <c r="AI39">
        <v>0</v>
      </c>
      <c r="AJ39">
        <v>1409.53</v>
      </c>
      <c r="AK39">
        <v>0</v>
      </c>
      <c r="AL39">
        <v>0</v>
      </c>
      <c r="AM39">
        <v>0</v>
      </c>
      <c r="AN39">
        <v>-9.5250000000000001E-2</v>
      </c>
      <c r="AO39">
        <v>-9.5269999999999994E-2</v>
      </c>
      <c r="AP39">
        <v>-9.0370000000000006E-2</v>
      </c>
      <c r="AQ39">
        <v>-9.597E-2</v>
      </c>
      <c r="AR39">
        <v>-9.3729999999999994E-2</v>
      </c>
      <c r="AS39">
        <v>-9.4439999999999996E-2</v>
      </c>
      <c r="AT39">
        <v>-9.2270000000000005E-2</v>
      </c>
      <c r="AU39">
        <v>-9.4689999999999996E-2</v>
      </c>
      <c r="AV39">
        <v>-9.7220000000000001E-2</v>
      </c>
      <c r="AW39">
        <v>-9.2990000000000003E-2</v>
      </c>
      <c r="AX39">
        <v>-9.6490000000000006E-2</v>
      </c>
      <c r="AY39">
        <v>-9.6689999999999998E-2</v>
      </c>
      <c r="AZ39">
        <v>-9.3210000000000001E-2</v>
      </c>
      <c r="BA39">
        <v>-9.3950000000000006E-2</v>
      </c>
      <c r="BB39">
        <v>-9.4700000000000006E-2</v>
      </c>
      <c r="BC39">
        <v>-9.2410000000000006E-2</v>
      </c>
      <c r="BD39">
        <v>-9.3160000000000007E-2</v>
      </c>
      <c r="BE39">
        <v>-9.5829999999999999E-2</v>
      </c>
      <c r="BF39">
        <v>-9.4979999999999995E-2</v>
      </c>
      <c r="BG39">
        <v>-0.10045</v>
      </c>
      <c r="BH39">
        <v>-9.5680000000000001E-2</v>
      </c>
      <c r="BI39">
        <v>-9.4460000000000002E-2</v>
      </c>
      <c r="BJ39">
        <v>-9.3679999999999999E-2</v>
      </c>
      <c r="BK39">
        <v>-0.10378999999999999</v>
      </c>
      <c r="BL39">
        <v>-9.5699999999999993E-2</v>
      </c>
      <c r="BM39">
        <v>-9.3399999999999997E-2</v>
      </c>
      <c r="BN39">
        <v>-9.3630000000000005E-2</v>
      </c>
      <c r="BO39">
        <v>-9.1380000000000003E-2</v>
      </c>
      <c r="BP39">
        <v>-9.2789999999999997E-2</v>
      </c>
      <c r="BQ39">
        <v>-9.5189999999999997E-2</v>
      </c>
      <c r="BR39">
        <v>-9.4659999999999994E-2</v>
      </c>
      <c r="BS39">
        <v>-9.3939999999999996E-2</v>
      </c>
      <c r="BT39">
        <v>-8.8900000000000007E-2</v>
      </c>
      <c r="BU39">
        <v>-8.8700000000000001E-2</v>
      </c>
      <c r="BV39">
        <v>-8.8599999999999998E-2</v>
      </c>
      <c r="BW39">
        <v>-8.8679999999999995E-2</v>
      </c>
      <c r="BX39">
        <v>-8.8700000000000001E-2</v>
      </c>
      <c r="BY39">
        <v>-8.8770000000000002E-2</v>
      </c>
      <c r="BZ39">
        <v>-8.8639999999999997E-2</v>
      </c>
      <c r="CA39">
        <v>-8.8700000000000001E-2</v>
      </c>
      <c r="CB39">
        <v>-8.9410000000000003E-2</v>
      </c>
      <c r="CC39">
        <v>-8.8859999999999995E-2</v>
      </c>
      <c r="CD39">
        <v>-8.8679999999999995E-2</v>
      </c>
      <c r="CE39">
        <v>-8.8870000000000005E-2</v>
      </c>
      <c r="CF39">
        <v>-8.8880000000000001E-2</v>
      </c>
      <c r="CG39">
        <v>-8.8690000000000005E-2</v>
      </c>
      <c r="CH39">
        <v>-8.8489999999999999E-2</v>
      </c>
      <c r="CI39">
        <v>-8.8209999999999997E-2</v>
      </c>
      <c r="CJ39">
        <v>-8.8830000000000006E-2</v>
      </c>
      <c r="CK39">
        <v>-8.8919999999999999E-2</v>
      </c>
      <c r="CL39">
        <v>-8.8910000000000003E-2</v>
      </c>
      <c r="CM39">
        <v>-8.9080000000000006E-2</v>
      </c>
      <c r="CN39">
        <v>-8.8550000000000004E-2</v>
      </c>
      <c r="CO39">
        <v>-8.9249999999999996E-2</v>
      </c>
      <c r="CP39">
        <v>-8.8819999999999996E-2</v>
      </c>
      <c r="CQ39">
        <v>-8.8770000000000002E-2</v>
      </c>
      <c r="CR39">
        <v>-8.8539999999999994E-2</v>
      </c>
      <c r="CS39">
        <v>-6.2140000000000001E-2</v>
      </c>
      <c r="CT39">
        <v>-7.6579999999999995E-2</v>
      </c>
      <c r="CU39">
        <v>-9.0300000000000005E-2</v>
      </c>
      <c r="CV39">
        <v>-8.4110000000000004E-2</v>
      </c>
      <c r="CW39">
        <v>-9.0300000000000005E-2</v>
      </c>
      <c r="CX39">
        <v>-7.2169999999999998E-2</v>
      </c>
      <c r="CY39">
        <v>-9.0300000000000005E-2</v>
      </c>
      <c r="CZ39">
        <v>-0.48358000000000001</v>
      </c>
      <c r="DA39">
        <v>-0.88009999999999999</v>
      </c>
      <c r="DB39">
        <v>-0.88278999999999996</v>
      </c>
      <c r="DC39">
        <v>-0.86102000000000001</v>
      </c>
      <c r="DD39">
        <v>-0.89690999999999999</v>
      </c>
      <c r="DE39">
        <v>-0.88095999999999997</v>
      </c>
      <c r="DF39">
        <v>-0.90210999999999997</v>
      </c>
      <c r="DG39">
        <v>-0.90429000000000004</v>
      </c>
      <c r="DH39">
        <v>-0.91252999999999995</v>
      </c>
      <c r="DI39">
        <v>-0.91881000000000002</v>
      </c>
      <c r="DJ39">
        <v>-0.88849</v>
      </c>
      <c r="DK39">
        <v>-0.88031000000000004</v>
      </c>
      <c r="DL39">
        <v>-0.85504999999999998</v>
      </c>
      <c r="DM39">
        <v>-0.80881000000000003</v>
      </c>
      <c r="DN39">
        <v>-0.77685000000000004</v>
      </c>
      <c r="DO39">
        <v>-0.75278999999999996</v>
      </c>
      <c r="DP39">
        <v>-0.72724999999999995</v>
      </c>
      <c r="DQ39">
        <v>-0.70279999999999998</v>
      </c>
      <c r="DR39">
        <v>-0.67664000000000002</v>
      </c>
      <c r="DS39">
        <v>-0.65542999999999996</v>
      </c>
      <c r="DT39">
        <v>-0.62560000000000004</v>
      </c>
      <c r="DU39">
        <v>-0.59848000000000001</v>
      </c>
      <c r="DV39">
        <v>-0.56264000000000003</v>
      </c>
      <c r="DW39">
        <v>-0.52154999999999996</v>
      </c>
      <c r="DX39">
        <v>-0.48198999999999997</v>
      </c>
      <c r="DY39">
        <v>-0.41727999999999998</v>
      </c>
      <c r="DZ39">
        <v>-8.9660000000000004E-2</v>
      </c>
      <c r="EA39">
        <v>-9.0079999999999993E-2</v>
      </c>
      <c r="EB39">
        <v>-9.1689999999999994E-2</v>
      </c>
      <c r="EC39">
        <v>-8.9690000000000006E-2</v>
      </c>
      <c r="ED39">
        <v>-9.0929999999999997E-2</v>
      </c>
      <c r="EE39">
        <v>-8.8910000000000003E-2</v>
      </c>
      <c r="EF39">
        <v>-0.49354999999999999</v>
      </c>
      <c r="EG39">
        <v>0.92679</v>
      </c>
      <c r="EH39">
        <v>0.99104000000000003</v>
      </c>
      <c r="EI39">
        <v>0.91041000000000005</v>
      </c>
      <c r="EJ39">
        <v>0.81555</v>
      </c>
      <c r="EK39">
        <v>0.73899000000000004</v>
      </c>
      <c r="EL39">
        <v>0.65563000000000005</v>
      </c>
      <c r="EM39">
        <v>0.58972000000000002</v>
      </c>
      <c r="EN39">
        <v>0.52690000000000003</v>
      </c>
      <c r="EO39">
        <v>0.36934</v>
      </c>
      <c r="EP39">
        <v>0.24704999999999999</v>
      </c>
      <c r="EQ39">
        <v>0.14255999999999999</v>
      </c>
      <c r="ER39">
        <v>5.8430000000000003E-2</v>
      </c>
      <c r="ES39">
        <v>-2.1899999999999999E-2</v>
      </c>
      <c r="ET39">
        <v>-9.0670000000000001E-2</v>
      </c>
      <c r="EU39">
        <v>-0.12703999999999999</v>
      </c>
      <c r="EV39">
        <v>-0.14074999999999999</v>
      </c>
      <c r="EW39">
        <v>-0.14480000000000001</v>
      </c>
      <c r="EX39">
        <v>-0.15085999999999999</v>
      </c>
      <c r="EY39">
        <v>-0.14721999999999999</v>
      </c>
      <c r="EZ39">
        <v>-0.13896</v>
      </c>
      <c r="FA39">
        <v>-0.13431999999999999</v>
      </c>
      <c r="FB39">
        <v>-0.14072000000000001</v>
      </c>
      <c r="FC39">
        <v>-0.15570999999999999</v>
      </c>
      <c r="FD39">
        <v>-0.18853</v>
      </c>
      <c r="FE39">
        <v>-0.23752000000000001</v>
      </c>
      <c r="FF39">
        <v>-9.078E-2</v>
      </c>
      <c r="FG39">
        <v>1</v>
      </c>
      <c r="FH39">
        <v>1.176E-2</v>
      </c>
      <c r="FI39">
        <v>0.99983</v>
      </c>
      <c r="FJ39">
        <v>0.99850000000000005</v>
      </c>
      <c r="FK39">
        <v>0.99338000000000004</v>
      </c>
      <c r="FL39">
        <v>0.99704999999999999</v>
      </c>
      <c r="FM39">
        <v>0.99570000000000003</v>
      </c>
      <c r="FN39">
        <v>0.99597999999999998</v>
      </c>
      <c r="FO39">
        <v>0.99353000000000002</v>
      </c>
      <c r="FP39">
        <v>0.99304999999999999</v>
      </c>
      <c r="FQ39">
        <v>0.98936999999999997</v>
      </c>
      <c r="FR39">
        <v>0.98592999999999997</v>
      </c>
      <c r="FS39">
        <v>0.98280999999999996</v>
      </c>
      <c r="FT39">
        <v>0.97941999999999996</v>
      </c>
      <c r="FU39">
        <v>0.98002</v>
      </c>
      <c r="FV39">
        <v>0.97472999999999999</v>
      </c>
      <c r="FW39">
        <v>0.97182000000000002</v>
      </c>
      <c r="FX39">
        <v>0.96765000000000001</v>
      </c>
      <c r="FY39">
        <v>0.96506999999999998</v>
      </c>
      <c r="FZ39">
        <v>0.96182999999999996</v>
      </c>
      <c r="GA39">
        <v>0.95887999999999995</v>
      </c>
      <c r="GB39">
        <v>0.95855999999999997</v>
      </c>
      <c r="GC39">
        <v>0.95647000000000004</v>
      </c>
      <c r="GD39">
        <v>0.94976000000000005</v>
      </c>
      <c r="GE39">
        <v>0.95060999999999996</v>
      </c>
      <c r="GF39">
        <v>0.94477999999999995</v>
      </c>
      <c r="GG39">
        <v>0.94220999999999999</v>
      </c>
      <c r="GH39">
        <v>0.93949000000000005</v>
      </c>
      <c r="GI39">
        <v>0.93442999999999998</v>
      </c>
      <c r="GJ39">
        <v>0.93015000000000003</v>
      </c>
      <c r="GK39">
        <v>0.92720000000000002</v>
      </c>
      <c r="GL39">
        <v>0.91896</v>
      </c>
      <c r="GM39">
        <v>0.91459999999999997</v>
      </c>
      <c r="GN39">
        <v>0.90827000000000002</v>
      </c>
      <c r="GO39">
        <v>0.90242</v>
      </c>
      <c r="GP39">
        <v>0.89578000000000002</v>
      </c>
      <c r="GQ39">
        <v>0.89137</v>
      </c>
      <c r="GR39">
        <v>0.88695000000000002</v>
      </c>
      <c r="GS39">
        <v>0.88193999999999995</v>
      </c>
      <c r="GT39">
        <v>0.87641999999999998</v>
      </c>
      <c r="GU39">
        <v>0.87051999999999996</v>
      </c>
      <c r="GV39">
        <v>0.86626999999999998</v>
      </c>
      <c r="GW39">
        <v>0.86331999999999998</v>
      </c>
      <c r="GX39">
        <v>0.85875000000000001</v>
      </c>
      <c r="GY39">
        <v>0.85367000000000004</v>
      </c>
      <c r="GZ39">
        <v>0.84879000000000004</v>
      </c>
      <c r="HA39">
        <v>0.84558</v>
      </c>
      <c r="HB39">
        <v>0.84313000000000005</v>
      </c>
      <c r="HC39">
        <v>0.84301000000000004</v>
      </c>
      <c r="HD39">
        <v>0.84038999999999997</v>
      </c>
      <c r="HE39">
        <v>0.84147000000000005</v>
      </c>
      <c r="HF39">
        <v>0.84353999999999996</v>
      </c>
      <c r="HG39">
        <v>0.84782999999999997</v>
      </c>
      <c r="HH39">
        <v>0.86526999999999998</v>
      </c>
      <c r="HI39">
        <v>0.89541000000000004</v>
      </c>
      <c r="HJ39">
        <v>0.92113999999999996</v>
      </c>
      <c r="HK39">
        <v>0.94594999999999996</v>
      </c>
      <c r="HL39">
        <v>0.95418999999999998</v>
      </c>
      <c r="HM39">
        <v>0.97987000000000002</v>
      </c>
      <c r="HN39">
        <v>0.98687999999999998</v>
      </c>
      <c r="HO39">
        <v>0.99253000000000002</v>
      </c>
      <c r="HP39">
        <v>0.99406000000000005</v>
      </c>
      <c r="HQ39">
        <v>0.99460999999999999</v>
      </c>
      <c r="HR39">
        <v>0.99536999999999998</v>
      </c>
      <c r="HS39">
        <v>0.99578999999999995</v>
      </c>
      <c r="HT39">
        <v>0.99512999999999996</v>
      </c>
      <c r="HU39">
        <v>0.99467000000000005</v>
      </c>
      <c r="HV39">
        <v>0.99465999999999999</v>
      </c>
      <c r="HW39">
        <v>0.95001999999999998</v>
      </c>
      <c r="HX39">
        <v>-3.8530000000000002E-2</v>
      </c>
      <c r="HY39">
        <v>-4.0829999999999998E-2</v>
      </c>
      <c r="HZ39">
        <v>-6.3519999999999993E-2</v>
      </c>
      <c r="IA39">
        <v>-8.3019999999999997E-2</v>
      </c>
      <c r="IB39">
        <v>-9.0630000000000002E-2</v>
      </c>
      <c r="IC39">
        <v>-9.622E-2</v>
      </c>
      <c r="ID39">
        <v>-9.7739999999999994E-2</v>
      </c>
      <c r="IE39">
        <v>-9.1480000000000006E-2</v>
      </c>
      <c r="IF39">
        <v>-8.4010000000000001E-2</v>
      </c>
      <c r="IG39">
        <v>-7.0800000000000002E-2</v>
      </c>
      <c r="IH39">
        <v>-5.7119999999999997E-2</v>
      </c>
      <c r="II39">
        <v>-4.3770000000000003E-2</v>
      </c>
      <c r="IJ39">
        <v>-3.1309999999999998E-2</v>
      </c>
      <c r="IK39">
        <v>-2.4649999999999998E-2</v>
      </c>
      <c r="IL39">
        <v>-2.2380000000000001E-2</v>
      </c>
      <c r="IM39">
        <v>-2.8400000000000002E-2</v>
      </c>
      <c r="IN39">
        <v>-9.0069999999999997E-2</v>
      </c>
      <c r="IO39">
        <v>-9.0459999999999999E-2</v>
      </c>
      <c r="IP39">
        <v>-8.9829999999999993E-2</v>
      </c>
      <c r="IQ39">
        <v>-8.9730000000000004E-2</v>
      </c>
      <c r="IR39">
        <v>-9.0050000000000005E-2</v>
      </c>
      <c r="IS39">
        <v>-9.0209999999999999E-2</v>
      </c>
      <c r="IT39">
        <v>-9.146E-2</v>
      </c>
      <c r="IU39">
        <v>-9.0499999999999997E-2</v>
      </c>
      <c r="IV39">
        <v>-9.0429999999999996E-2</v>
      </c>
      <c r="IW39">
        <v>-8.9749999999999996E-2</v>
      </c>
      <c r="IX39">
        <v>-8.9160000000000003E-2</v>
      </c>
      <c r="IY39">
        <v>-0.09</v>
      </c>
      <c r="IZ39">
        <v>-9.042E-2</v>
      </c>
      <c r="JA39">
        <v>-9.0179999999999996E-2</v>
      </c>
      <c r="JB39">
        <v>-9.01E-2</v>
      </c>
      <c r="JC39">
        <v>-8.992E-2</v>
      </c>
      <c r="JD39">
        <v>-9.0069999999999997E-2</v>
      </c>
      <c r="JE39">
        <v>-8.9840000000000003E-2</v>
      </c>
      <c r="JF39">
        <v>-9.0380000000000002E-2</v>
      </c>
      <c r="JG39">
        <v>-9.01E-2</v>
      </c>
      <c r="JH39">
        <v>-9.01E-2</v>
      </c>
      <c r="JI39">
        <v>-9.0289999999999995E-2</v>
      </c>
      <c r="JJ39">
        <v>-8.9800000000000005E-2</v>
      </c>
      <c r="JK39">
        <v>-9.0620000000000006E-2</v>
      </c>
      <c r="JL39">
        <v>-9.0050000000000005E-2</v>
      </c>
      <c r="JM39">
        <v>-8.9620000000000005E-2</v>
      </c>
      <c r="JN39">
        <v>-9.0139999999999998E-2</v>
      </c>
      <c r="JO39">
        <v>-8.9990000000000001E-2</v>
      </c>
      <c r="JP39">
        <v>-9.0789999999999996E-2</v>
      </c>
      <c r="JQ39">
        <v>-9.0700000000000003E-2</v>
      </c>
      <c r="JR39">
        <v>-9.0499999999999997E-2</v>
      </c>
      <c r="JS39">
        <v>-9.0130000000000002E-2</v>
      </c>
      <c r="JT39">
        <v>-9.017E-2</v>
      </c>
      <c r="JU39">
        <v>-9.0450000000000003E-2</v>
      </c>
      <c r="JV39">
        <v>-9.0300000000000005E-2</v>
      </c>
      <c r="JW39">
        <v>-9.0010000000000007E-2</v>
      </c>
      <c r="JX39">
        <v>-9.0520000000000003E-2</v>
      </c>
      <c r="JY39">
        <v>-9.0579999999999994E-2</v>
      </c>
      <c r="JZ39">
        <v>-9.0389999999999998E-2</v>
      </c>
      <c r="KA39">
        <v>-9.0469999999999995E-2</v>
      </c>
      <c r="KB39">
        <v>-9.0270000000000003E-2</v>
      </c>
      <c r="KC39">
        <v>-9.0149999999999994E-2</v>
      </c>
      <c r="KD39">
        <v>-9.0279999999999999E-2</v>
      </c>
      <c r="KE39">
        <v>-9.0440000000000006E-2</v>
      </c>
      <c r="KF39">
        <v>-9.0300000000000005E-2</v>
      </c>
      <c r="KG39">
        <v>-9.0300000000000005E-2</v>
      </c>
      <c r="KH39">
        <v>-9.0300000000000005E-2</v>
      </c>
    </row>
    <row r="40" spans="1:294" x14ac:dyDescent="0.35">
      <c r="A40">
        <v>38</v>
      </c>
      <c r="B40" t="s">
        <v>421</v>
      </c>
      <c r="C40">
        <v>13.5</v>
      </c>
      <c r="D40">
        <v>0</v>
      </c>
      <c r="E40">
        <v>601.05999999999995</v>
      </c>
      <c r="F40">
        <v>1005.64</v>
      </c>
      <c r="G40">
        <v>19.68</v>
      </c>
      <c r="H40">
        <v>-7</v>
      </c>
      <c r="I40">
        <v>20</v>
      </c>
      <c r="J40">
        <v>58</v>
      </c>
      <c r="K40">
        <v>64</v>
      </c>
      <c r="L40">
        <v>-20</v>
      </c>
      <c r="M40">
        <v>-2</v>
      </c>
      <c r="N40">
        <v>0</v>
      </c>
      <c r="O40">
        <v>0</v>
      </c>
      <c r="P40">
        <v>0</v>
      </c>
      <c r="Q40">
        <v>1.196</v>
      </c>
      <c r="R40">
        <v>1479.1</v>
      </c>
      <c r="S40">
        <v>49.7</v>
      </c>
      <c r="T40">
        <v>788002</v>
      </c>
      <c r="U40">
        <v>-7.0000000000000007E-2</v>
      </c>
      <c r="V40">
        <v>0.28999999999999998</v>
      </c>
      <c r="W40">
        <v>6.97</v>
      </c>
      <c r="X40">
        <v>0.42</v>
      </c>
      <c r="Y40">
        <v>-0.19</v>
      </c>
      <c r="Z40">
        <v>0.01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591.08600000000001</v>
      </c>
      <c r="AI40">
        <v>0</v>
      </c>
      <c r="AJ40">
        <v>1422.92</v>
      </c>
      <c r="AK40">
        <v>0</v>
      </c>
      <c r="AL40">
        <v>0</v>
      </c>
      <c r="AM40">
        <v>0</v>
      </c>
      <c r="AN40">
        <v>-8.7989999999999999E-2</v>
      </c>
      <c r="AO40">
        <v>-8.8020000000000001E-2</v>
      </c>
      <c r="AP40">
        <v>-8.3089999999999997E-2</v>
      </c>
      <c r="AQ40">
        <v>-8.9139999999999997E-2</v>
      </c>
      <c r="AR40">
        <v>-8.6629999999999999E-2</v>
      </c>
      <c r="AS40">
        <v>-8.7110000000000007E-2</v>
      </c>
      <c r="AT40">
        <v>-8.5120000000000001E-2</v>
      </c>
      <c r="AU40">
        <v>-8.7370000000000003E-2</v>
      </c>
      <c r="AV40">
        <v>-9.0370000000000006E-2</v>
      </c>
      <c r="AW40">
        <v>-8.5750000000000007E-2</v>
      </c>
      <c r="AX40">
        <v>-8.9219999999999994E-2</v>
      </c>
      <c r="AY40">
        <v>-8.9200000000000002E-2</v>
      </c>
      <c r="AZ40">
        <v>-8.5970000000000005E-2</v>
      </c>
      <c r="BA40">
        <v>-8.6489999999999997E-2</v>
      </c>
      <c r="BB40">
        <v>-8.7520000000000001E-2</v>
      </c>
      <c r="BC40">
        <v>-8.5099999999999995E-2</v>
      </c>
      <c r="BD40">
        <v>-8.634E-2</v>
      </c>
      <c r="BE40">
        <v>-8.8139999999999996E-2</v>
      </c>
      <c r="BF40">
        <v>-8.7929999999999994E-2</v>
      </c>
      <c r="BG40">
        <v>-9.2780000000000001E-2</v>
      </c>
      <c r="BH40">
        <v>-8.863E-2</v>
      </c>
      <c r="BI40">
        <v>-8.7349999999999997E-2</v>
      </c>
      <c r="BJ40">
        <v>-8.6599999999999996E-2</v>
      </c>
      <c r="BK40">
        <v>-9.4280000000000003E-2</v>
      </c>
      <c r="BL40">
        <v>-8.8289999999999993E-2</v>
      </c>
      <c r="BM40">
        <v>-8.6220000000000005E-2</v>
      </c>
      <c r="BN40">
        <v>-8.6379999999999998E-2</v>
      </c>
      <c r="BO40">
        <v>-8.387E-2</v>
      </c>
      <c r="BP40">
        <v>-8.5559999999999997E-2</v>
      </c>
      <c r="BQ40">
        <v>-8.8069999999999996E-2</v>
      </c>
      <c r="BR40">
        <v>-8.7410000000000002E-2</v>
      </c>
      <c r="BS40">
        <v>-8.6260000000000003E-2</v>
      </c>
      <c r="BT40">
        <v>-8.1619999999999998E-2</v>
      </c>
      <c r="BU40">
        <v>-8.1449999999999995E-2</v>
      </c>
      <c r="BV40">
        <v>-8.1350000000000006E-2</v>
      </c>
      <c r="BW40">
        <v>-8.1409999999999996E-2</v>
      </c>
      <c r="BX40">
        <v>-8.1420000000000006E-2</v>
      </c>
      <c r="BY40">
        <v>-8.1490000000000007E-2</v>
      </c>
      <c r="BZ40">
        <v>-8.1390000000000004E-2</v>
      </c>
      <c r="CA40">
        <v>-8.1439999999999999E-2</v>
      </c>
      <c r="CB40">
        <v>-8.2119999999999999E-2</v>
      </c>
      <c r="CC40">
        <v>-8.1559999999999994E-2</v>
      </c>
      <c r="CD40">
        <v>-8.1430000000000002E-2</v>
      </c>
      <c r="CE40">
        <v>-8.158E-2</v>
      </c>
      <c r="CF40">
        <v>-8.1619999999999998E-2</v>
      </c>
      <c r="CG40">
        <v>-8.1420000000000006E-2</v>
      </c>
      <c r="CH40">
        <v>-8.1220000000000001E-2</v>
      </c>
      <c r="CI40">
        <v>-8.0549999999999997E-2</v>
      </c>
      <c r="CJ40">
        <v>-8.1540000000000001E-2</v>
      </c>
      <c r="CK40">
        <v>-8.1629999999999994E-2</v>
      </c>
      <c r="CL40">
        <v>-8.1659999999999996E-2</v>
      </c>
      <c r="CM40">
        <v>-8.1809999999999994E-2</v>
      </c>
      <c r="CN40">
        <v>-8.1280000000000005E-2</v>
      </c>
      <c r="CO40">
        <v>-8.1930000000000003E-2</v>
      </c>
      <c r="CP40">
        <v>-8.1509999999999999E-2</v>
      </c>
      <c r="CQ40">
        <v>-8.1519999999999995E-2</v>
      </c>
      <c r="CR40">
        <v>-8.5739999999999997E-2</v>
      </c>
      <c r="CS40">
        <v>-6.0479999999999999E-2</v>
      </c>
      <c r="CT40">
        <v>-7.4200000000000002E-2</v>
      </c>
      <c r="CU40">
        <v>-8.3019999999999997E-2</v>
      </c>
      <c r="CV40">
        <v>-8.1549999999999997E-2</v>
      </c>
      <c r="CW40">
        <v>-8.3019999999999997E-2</v>
      </c>
      <c r="CX40">
        <v>-7.0010000000000003E-2</v>
      </c>
      <c r="CY40">
        <v>-8.3019999999999997E-2</v>
      </c>
      <c r="CZ40">
        <v>-3.4534099999999999</v>
      </c>
      <c r="DA40">
        <v>-5.2083599999999999</v>
      </c>
      <c r="DB40">
        <v>-4.7961999999999998</v>
      </c>
      <c r="DC40">
        <v>-3.0304500000000001</v>
      </c>
      <c r="DD40">
        <v>-2.58223</v>
      </c>
      <c r="DE40">
        <v>-2.25197</v>
      </c>
      <c r="DF40">
        <v>-2.0376799999999999</v>
      </c>
      <c r="DG40">
        <v>-1.86063</v>
      </c>
      <c r="DH40">
        <v>-1.72563</v>
      </c>
      <c r="DI40">
        <v>-1.4009499999999999</v>
      </c>
      <c r="DJ40">
        <v>-1.16184</v>
      </c>
      <c r="DK40">
        <v>-1.0250900000000001</v>
      </c>
      <c r="DL40">
        <v>-0.88746000000000003</v>
      </c>
      <c r="DM40">
        <v>-0.73943999999999999</v>
      </c>
      <c r="DN40">
        <v>-0.58369000000000004</v>
      </c>
      <c r="DO40">
        <v>-0.42651</v>
      </c>
      <c r="DP40">
        <v>-0.32318000000000002</v>
      </c>
      <c r="DQ40">
        <v>-0.28240999999999999</v>
      </c>
      <c r="DR40">
        <v>-0.26957999999999999</v>
      </c>
      <c r="DS40">
        <v>-0.26801000000000003</v>
      </c>
      <c r="DT40">
        <v>-0.26423999999999997</v>
      </c>
      <c r="DU40">
        <v>-0.26273000000000002</v>
      </c>
      <c r="DV40">
        <v>-0.25638</v>
      </c>
      <c r="DW40">
        <v>-0.25335000000000002</v>
      </c>
      <c r="DX40">
        <v>-0.25707999999999998</v>
      </c>
      <c r="DY40">
        <v>-0.25318000000000002</v>
      </c>
      <c r="DZ40">
        <v>-8.2210000000000005E-2</v>
      </c>
      <c r="EA40">
        <v>-8.2619999999999999E-2</v>
      </c>
      <c r="EB40">
        <v>-8.4290000000000004E-2</v>
      </c>
      <c r="EC40">
        <v>-8.2519999999999996E-2</v>
      </c>
      <c r="ED40">
        <v>-8.3570000000000005E-2</v>
      </c>
      <c r="EE40">
        <v>-8.1640000000000004E-2</v>
      </c>
      <c r="EF40">
        <v>-3.5207600000000001</v>
      </c>
      <c r="EG40">
        <v>0.47399999999999998</v>
      </c>
      <c r="EH40">
        <v>0.93430000000000002</v>
      </c>
      <c r="EI40">
        <v>0.99534999999999996</v>
      </c>
      <c r="EJ40">
        <v>0.94433</v>
      </c>
      <c r="EK40">
        <v>0.88170999999999999</v>
      </c>
      <c r="EL40">
        <v>0.79945999999999995</v>
      </c>
      <c r="EM40">
        <v>0.73175999999999997</v>
      </c>
      <c r="EN40">
        <v>0.66479999999999995</v>
      </c>
      <c r="EO40">
        <v>0.49442000000000003</v>
      </c>
      <c r="EP40">
        <v>0.36223</v>
      </c>
      <c r="EQ40">
        <v>0.24994</v>
      </c>
      <c r="ER40">
        <v>0.16145000000000001</v>
      </c>
      <c r="ES40">
        <v>7.8020000000000006E-2</v>
      </c>
      <c r="ET40">
        <v>7.5399999999999998E-3</v>
      </c>
      <c r="EU40">
        <v>-3.168E-2</v>
      </c>
      <c r="EV40">
        <v>-4.8210000000000003E-2</v>
      </c>
      <c r="EW40">
        <v>-5.4690000000000003E-2</v>
      </c>
      <c r="EX40">
        <v>-6.207E-2</v>
      </c>
      <c r="EY40">
        <v>-5.926E-2</v>
      </c>
      <c r="EZ40">
        <v>-5.1639999999999998E-2</v>
      </c>
      <c r="FA40">
        <v>-4.623E-2</v>
      </c>
      <c r="FB40">
        <v>-5.0520000000000002E-2</v>
      </c>
      <c r="FC40">
        <v>-6.1699999999999998E-2</v>
      </c>
      <c r="FD40">
        <v>-8.1019999999999995E-2</v>
      </c>
      <c r="FE40">
        <v>-0.12073</v>
      </c>
      <c r="FF40">
        <v>-8.3519999999999997E-2</v>
      </c>
      <c r="FG40">
        <v>1</v>
      </c>
      <c r="FH40">
        <v>1.247E-2</v>
      </c>
      <c r="FI40">
        <v>0.99983999999999995</v>
      </c>
      <c r="FJ40">
        <v>0.99856</v>
      </c>
      <c r="FK40">
        <v>0.99348000000000003</v>
      </c>
      <c r="FL40">
        <v>0.99695</v>
      </c>
      <c r="FM40">
        <v>0.99580999999999997</v>
      </c>
      <c r="FN40">
        <v>0.99661</v>
      </c>
      <c r="FO40">
        <v>0.99556</v>
      </c>
      <c r="FP40">
        <v>0.99682999999999999</v>
      </c>
      <c r="FQ40">
        <v>0.99594000000000005</v>
      </c>
      <c r="FR40">
        <v>0.99658000000000002</v>
      </c>
      <c r="FS40">
        <v>0.99612999999999996</v>
      </c>
      <c r="FT40">
        <v>0.99434999999999996</v>
      </c>
      <c r="FU40">
        <v>0.99717999999999996</v>
      </c>
      <c r="FV40">
        <v>0.99341000000000002</v>
      </c>
      <c r="FW40">
        <v>0.99168999999999996</v>
      </c>
      <c r="FX40">
        <v>0.98651999999999995</v>
      </c>
      <c r="FY40">
        <v>0.98118000000000005</v>
      </c>
      <c r="FZ40">
        <v>0.97218000000000004</v>
      </c>
      <c r="GA40">
        <v>0.96526999999999996</v>
      </c>
      <c r="GB40">
        <v>0.96113000000000004</v>
      </c>
      <c r="GC40">
        <v>0.95425000000000004</v>
      </c>
      <c r="GD40">
        <v>0.94208000000000003</v>
      </c>
      <c r="GE40">
        <v>0.93701999999999996</v>
      </c>
      <c r="GF40">
        <v>0.92352999999999996</v>
      </c>
      <c r="GG40">
        <v>0.91254000000000002</v>
      </c>
      <c r="GH40">
        <v>0.90210999999999997</v>
      </c>
      <c r="GI40">
        <v>0.88800999999999997</v>
      </c>
      <c r="GJ40">
        <v>0.874</v>
      </c>
      <c r="GK40">
        <v>0.86334</v>
      </c>
      <c r="GL40">
        <v>0.84743999999999997</v>
      </c>
      <c r="GM40">
        <v>0.83674000000000004</v>
      </c>
      <c r="GN40">
        <v>0.82560999999999996</v>
      </c>
      <c r="GO40">
        <v>0.81649000000000005</v>
      </c>
      <c r="GP40">
        <v>0.81079000000000001</v>
      </c>
      <c r="GQ40">
        <v>0.80881999999999998</v>
      </c>
      <c r="GR40">
        <v>0.80854999999999999</v>
      </c>
      <c r="GS40">
        <v>0.81216999999999995</v>
      </c>
      <c r="GT40">
        <v>0.81750999999999996</v>
      </c>
      <c r="GU40">
        <v>0.82855999999999996</v>
      </c>
      <c r="GV40">
        <v>0.83991000000000005</v>
      </c>
      <c r="GW40">
        <v>0.85565999999999998</v>
      </c>
      <c r="GX40">
        <v>0.86892999999999998</v>
      </c>
      <c r="GY40">
        <v>0.88676999999999995</v>
      </c>
      <c r="GZ40">
        <v>0.90290999999999999</v>
      </c>
      <c r="HA40">
        <v>0.91812000000000005</v>
      </c>
      <c r="HB40">
        <v>0.93357999999999997</v>
      </c>
      <c r="HC40">
        <v>0.94777</v>
      </c>
      <c r="HD40">
        <v>0.95698000000000005</v>
      </c>
      <c r="HE40">
        <v>0.96692</v>
      </c>
      <c r="HF40">
        <v>0.97438999999999998</v>
      </c>
      <c r="HG40">
        <v>0.97452000000000005</v>
      </c>
      <c r="HH40">
        <v>0.98258000000000001</v>
      </c>
      <c r="HI40">
        <v>0.99299999999999999</v>
      </c>
      <c r="HJ40">
        <v>0.99456999999999995</v>
      </c>
      <c r="HK40">
        <v>0.99095999999999995</v>
      </c>
      <c r="HL40">
        <v>0.98080999999999996</v>
      </c>
      <c r="HM40">
        <v>0.99458000000000002</v>
      </c>
      <c r="HN40">
        <v>0.99490000000000001</v>
      </c>
      <c r="HO40">
        <v>0.99444999999999995</v>
      </c>
      <c r="HP40">
        <v>0.99465000000000003</v>
      </c>
      <c r="HQ40">
        <v>0.99483999999999995</v>
      </c>
      <c r="HR40">
        <v>0.99553000000000003</v>
      </c>
      <c r="HS40">
        <v>0.99594000000000005</v>
      </c>
      <c r="HT40">
        <v>0.99519000000000002</v>
      </c>
      <c r="HU40">
        <v>0.99473999999999996</v>
      </c>
      <c r="HV40">
        <v>0.99472000000000005</v>
      </c>
      <c r="HW40">
        <v>0.94794</v>
      </c>
      <c r="HX40">
        <v>-3.4369999999999998E-2</v>
      </c>
      <c r="HY40">
        <v>-2.9250000000000002E-2</v>
      </c>
      <c r="HZ40">
        <v>-3.2500000000000001E-2</v>
      </c>
      <c r="IA40">
        <v>-3.2309999999999998E-2</v>
      </c>
      <c r="IB40">
        <v>-3.3640000000000003E-2</v>
      </c>
      <c r="IC40">
        <v>-3.6990000000000002E-2</v>
      </c>
      <c r="ID40">
        <v>-4.3119999999999999E-2</v>
      </c>
      <c r="IE40">
        <v>-4.147E-2</v>
      </c>
      <c r="IF40">
        <v>-3.9350000000000003E-2</v>
      </c>
      <c r="IG40">
        <v>-3.2980000000000002E-2</v>
      </c>
      <c r="IH40">
        <v>-2.8539999999999999E-2</v>
      </c>
      <c r="II40">
        <v>-2.4389999999999998E-2</v>
      </c>
      <c r="IJ40">
        <v>-2.2190000000000001E-2</v>
      </c>
      <c r="IK40">
        <v>-2.1190000000000001E-2</v>
      </c>
      <c r="IL40">
        <v>-1.8409999999999999E-2</v>
      </c>
      <c r="IM40">
        <v>-2.2769999999999999E-2</v>
      </c>
      <c r="IN40">
        <v>-8.2799999999999999E-2</v>
      </c>
      <c r="IO40">
        <v>-8.319E-2</v>
      </c>
      <c r="IP40">
        <v>-8.2549999999999998E-2</v>
      </c>
      <c r="IQ40">
        <v>-8.2439999999999999E-2</v>
      </c>
      <c r="IR40">
        <v>-8.2769999999999996E-2</v>
      </c>
      <c r="IS40">
        <v>-8.2919999999999994E-2</v>
      </c>
      <c r="IT40">
        <v>-8.412E-2</v>
      </c>
      <c r="IU40">
        <v>-8.3220000000000002E-2</v>
      </c>
      <c r="IV40">
        <v>-8.3150000000000002E-2</v>
      </c>
      <c r="IW40">
        <v>-8.2479999999999998E-2</v>
      </c>
      <c r="IX40">
        <v>-8.1890000000000004E-2</v>
      </c>
      <c r="IY40">
        <v>-8.2739999999999994E-2</v>
      </c>
      <c r="IZ40">
        <v>-8.3119999999999999E-2</v>
      </c>
      <c r="JA40">
        <v>-8.2919999999999994E-2</v>
      </c>
      <c r="JB40">
        <v>-8.2839999999999997E-2</v>
      </c>
      <c r="JC40">
        <v>-8.2650000000000001E-2</v>
      </c>
      <c r="JD40">
        <v>-8.2799999999999999E-2</v>
      </c>
      <c r="JE40">
        <v>-8.2559999999999995E-2</v>
      </c>
      <c r="JF40">
        <v>-8.3129999999999996E-2</v>
      </c>
      <c r="JG40">
        <v>-8.2849999999999993E-2</v>
      </c>
      <c r="JH40">
        <v>-8.2839999999999997E-2</v>
      </c>
      <c r="JI40">
        <v>-8.3019999999999997E-2</v>
      </c>
      <c r="JJ40">
        <v>-8.2519999999999996E-2</v>
      </c>
      <c r="JK40">
        <v>-8.3309999999999995E-2</v>
      </c>
      <c r="JL40">
        <v>-8.2799999999999999E-2</v>
      </c>
      <c r="JM40">
        <v>-8.2379999999999995E-2</v>
      </c>
      <c r="JN40">
        <v>-8.2909999999999998E-2</v>
      </c>
      <c r="JO40">
        <v>-8.2750000000000004E-2</v>
      </c>
      <c r="JP40">
        <v>-8.3529999999999993E-2</v>
      </c>
      <c r="JQ40">
        <v>-8.3449999999999996E-2</v>
      </c>
      <c r="JR40">
        <v>-8.3229999999999998E-2</v>
      </c>
      <c r="JS40">
        <v>-8.2879999999999995E-2</v>
      </c>
      <c r="JT40">
        <v>-8.2909999999999998E-2</v>
      </c>
      <c r="JU40">
        <v>-8.3180000000000004E-2</v>
      </c>
      <c r="JV40">
        <v>-8.3019999999999997E-2</v>
      </c>
      <c r="JW40">
        <v>-8.2720000000000002E-2</v>
      </c>
      <c r="JX40">
        <v>-8.3220000000000002E-2</v>
      </c>
      <c r="JY40">
        <v>-8.3339999999999997E-2</v>
      </c>
      <c r="JZ40">
        <v>-8.3119999999999999E-2</v>
      </c>
      <c r="KA40">
        <v>-8.319E-2</v>
      </c>
      <c r="KB40">
        <v>-8.301E-2</v>
      </c>
      <c r="KC40">
        <v>-8.2879999999999995E-2</v>
      </c>
      <c r="KD40">
        <v>-8.3000000000000004E-2</v>
      </c>
      <c r="KE40">
        <v>-8.3180000000000004E-2</v>
      </c>
      <c r="KF40">
        <v>-8.3019999999999997E-2</v>
      </c>
      <c r="KG40">
        <v>-8.3019999999999997E-2</v>
      </c>
      <c r="KH40">
        <v>-8.3019999999999997E-2</v>
      </c>
    </row>
    <row r="41" spans="1:294" x14ac:dyDescent="0.35">
      <c r="A41">
        <v>39</v>
      </c>
      <c r="B41" t="s">
        <v>422</v>
      </c>
      <c r="C41">
        <v>13.005000000000001</v>
      </c>
      <c r="D41">
        <v>0</v>
      </c>
      <c r="E41">
        <v>601.20000000000005</v>
      </c>
      <c r="F41">
        <v>1005.64</v>
      </c>
      <c r="G41">
        <v>19.73</v>
      </c>
      <c r="H41">
        <v>-7</v>
      </c>
      <c r="I41">
        <v>20</v>
      </c>
      <c r="J41">
        <v>58</v>
      </c>
      <c r="K41">
        <v>64</v>
      </c>
      <c r="L41">
        <v>-20</v>
      </c>
      <c r="M41">
        <v>-2</v>
      </c>
      <c r="N41">
        <v>0</v>
      </c>
      <c r="O41">
        <v>0</v>
      </c>
      <c r="P41">
        <v>0</v>
      </c>
      <c r="Q41">
        <v>1.196</v>
      </c>
      <c r="R41">
        <v>1479.5</v>
      </c>
      <c r="S41">
        <v>49.7</v>
      </c>
      <c r="T41">
        <v>787922</v>
      </c>
      <c r="U41">
        <v>-7.0000000000000007E-2</v>
      </c>
      <c r="V41">
        <v>0.28999999999999998</v>
      </c>
      <c r="W41">
        <v>6.97</v>
      </c>
      <c r="X41">
        <v>0.42</v>
      </c>
      <c r="Y41">
        <v>-0.19</v>
      </c>
      <c r="Z41">
        <v>0.01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591.072</v>
      </c>
      <c r="AI41">
        <v>0</v>
      </c>
      <c r="AJ41">
        <v>1423.25</v>
      </c>
      <c r="AK41">
        <v>0</v>
      </c>
      <c r="AL41">
        <v>0</v>
      </c>
      <c r="AM41">
        <v>0</v>
      </c>
      <c r="AN41">
        <v>-8.7779999999999997E-2</v>
      </c>
      <c r="AO41">
        <v>-8.7230000000000002E-2</v>
      </c>
      <c r="AP41">
        <v>-8.2369999999999999E-2</v>
      </c>
      <c r="AQ41">
        <v>-8.8139999999999996E-2</v>
      </c>
      <c r="AR41">
        <v>-8.5989999999999997E-2</v>
      </c>
      <c r="AS41">
        <v>-8.6610000000000006E-2</v>
      </c>
      <c r="AT41">
        <v>-8.4400000000000003E-2</v>
      </c>
      <c r="AU41">
        <v>-8.6720000000000005E-2</v>
      </c>
      <c r="AV41">
        <v>-8.9440000000000006E-2</v>
      </c>
      <c r="AW41">
        <v>-8.4889999999999993E-2</v>
      </c>
      <c r="AX41">
        <v>-8.8440000000000005E-2</v>
      </c>
      <c r="AY41">
        <v>-8.863E-2</v>
      </c>
      <c r="AZ41">
        <v>-8.5269999999999999E-2</v>
      </c>
      <c r="BA41">
        <v>-8.6199999999999999E-2</v>
      </c>
      <c r="BB41">
        <v>-8.6309999999999998E-2</v>
      </c>
      <c r="BC41">
        <v>-8.4599999999999995E-2</v>
      </c>
      <c r="BD41">
        <v>-8.5349999999999995E-2</v>
      </c>
      <c r="BE41">
        <v>-8.7639999999999996E-2</v>
      </c>
      <c r="BF41">
        <v>-8.7080000000000005E-2</v>
      </c>
      <c r="BG41">
        <v>-9.2429999999999998E-2</v>
      </c>
      <c r="BH41">
        <v>-8.7919999999999998E-2</v>
      </c>
      <c r="BI41">
        <v>-8.6919999999999997E-2</v>
      </c>
      <c r="BJ41">
        <v>-8.5489999999999997E-2</v>
      </c>
      <c r="BK41">
        <v>-9.4969999999999999E-2</v>
      </c>
      <c r="BL41">
        <v>-8.7790000000000007E-2</v>
      </c>
      <c r="BM41">
        <v>-8.5379999999999998E-2</v>
      </c>
      <c r="BN41">
        <v>-8.5959999999999995E-2</v>
      </c>
      <c r="BO41">
        <v>-8.3519999999999997E-2</v>
      </c>
      <c r="BP41">
        <v>-8.448E-2</v>
      </c>
      <c r="BQ41">
        <v>-8.7220000000000006E-2</v>
      </c>
      <c r="BR41">
        <v>-8.6840000000000001E-2</v>
      </c>
      <c r="BS41">
        <v>-8.584E-2</v>
      </c>
      <c r="BT41">
        <v>-8.1110000000000002E-2</v>
      </c>
      <c r="BU41">
        <v>-8.0930000000000002E-2</v>
      </c>
      <c r="BV41">
        <v>-8.0839999999999995E-2</v>
      </c>
      <c r="BW41">
        <v>-8.0920000000000006E-2</v>
      </c>
      <c r="BX41">
        <v>-8.0909999999999996E-2</v>
      </c>
      <c r="BY41">
        <v>-8.097E-2</v>
      </c>
      <c r="BZ41">
        <v>-8.0790000000000001E-2</v>
      </c>
      <c r="CA41">
        <v>-8.0960000000000004E-2</v>
      </c>
      <c r="CB41">
        <v>-8.1610000000000002E-2</v>
      </c>
      <c r="CC41">
        <v>-8.1059999999999993E-2</v>
      </c>
      <c r="CD41">
        <v>-8.0939999999999998E-2</v>
      </c>
      <c r="CE41">
        <v>-8.1059999999999993E-2</v>
      </c>
      <c r="CF41">
        <v>-8.1110000000000002E-2</v>
      </c>
      <c r="CG41">
        <v>-8.09E-2</v>
      </c>
      <c r="CH41">
        <v>-8.0740000000000006E-2</v>
      </c>
      <c r="CI41">
        <v>-8.0130000000000007E-2</v>
      </c>
      <c r="CJ41">
        <v>-8.1019999999999995E-2</v>
      </c>
      <c r="CK41">
        <v>-8.115E-2</v>
      </c>
      <c r="CL41">
        <v>-8.1129999999999994E-2</v>
      </c>
      <c r="CM41">
        <v>-8.1290000000000001E-2</v>
      </c>
      <c r="CN41">
        <v>-8.0769999999999995E-2</v>
      </c>
      <c r="CO41">
        <v>-8.1460000000000005E-2</v>
      </c>
      <c r="CP41">
        <v>-8.0990000000000006E-2</v>
      </c>
      <c r="CQ41">
        <v>-8.1009999999999999E-2</v>
      </c>
      <c r="CR41">
        <v>-8.3250000000000005E-2</v>
      </c>
      <c r="CS41">
        <v>-5.5829999999999998E-2</v>
      </c>
      <c r="CT41">
        <v>-6.8989999999999996E-2</v>
      </c>
      <c r="CU41">
        <v>-8.2519999999999996E-2</v>
      </c>
      <c r="CV41">
        <v>-7.3300000000000004E-2</v>
      </c>
      <c r="CW41">
        <v>-8.2519999999999996E-2</v>
      </c>
      <c r="CX41">
        <v>-5.883E-2</v>
      </c>
      <c r="CY41">
        <v>-8.2519999999999996E-2</v>
      </c>
      <c r="CZ41">
        <v>-3.2675900000000002</v>
      </c>
      <c r="DA41">
        <v>-5.1063000000000001</v>
      </c>
      <c r="DB41">
        <v>-4.6635999999999997</v>
      </c>
      <c r="DC41">
        <v>-2.9878300000000002</v>
      </c>
      <c r="DD41">
        <v>-2.5471599999999999</v>
      </c>
      <c r="DE41">
        <v>-2.2260900000000001</v>
      </c>
      <c r="DF41">
        <v>-2.0224600000000001</v>
      </c>
      <c r="DG41">
        <v>-1.8527400000000001</v>
      </c>
      <c r="DH41">
        <v>-1.7232400000000001</v>
      </c>
      <c r="DI41">
        <v>-1.4126000000000001</v>
      </c>
      <c r="DJ41">
        <v>-1.18462</v>
      </c>
      <c r="DK41">
        <v>-1.0619400000000001</v>
      </c>
      <c r="DL41">
        <v>-0.94028</v>
      </c>
      <c r="DM41">
        <v>-0.81154000000000004</v>
      </c>
      <c r="DN41">
        <v>-0.67734000000000005</v>
      </c>
      <c r="DO41">
        <v>-0.52158000000000004</v>
      </c>
      <c r="DP41">
        <v>-0.38107999999999997</v>
      </c>
      <c r="DQ41">
        <v>-0.28839999999999999</v>
      </c>
      <c r="DR41">
        <v>-0.24873000000000001</v>
      </c>
      <c r="DS41">
        <v>-0.23880000000000001</v>
      </c>
      <c r="DT41">
        <v>-0.23155999999999999</v>
      </c>
      <c r="DU41">
        <v>-0.22695000000000001</v>
      </c>
      <c r="DV41">
        <v>-0.21676999999999999</v>
      </c>
      <c r="DW41">
        <v>-0.21093999999999999</v>
      </c>
      <c r="DX41">
        <v>-0.21249000000000001</v>
      </c>
      <c r="DY41">
        <v>-0.21207999999999999</v>
      </c>
      <c r="DZ41">
        <v>-8.1739999999999993E-2</v>
      </c>
      <c r="EA41">
        <v>-8.2119999999999999E-2</v>
      </c>
      <c r="EB41">
        <v>-8.3729999999999999E-2</v>
      </c>
      <c r="EC41">
        <v>-8.2089999999999996E-2</v>
      </c>
      <c r="ED41">
        <v>-8.301E-2</v>
      </c>
      <c r="EE41">
        <v>-8.1040000000000001E-2</v>
      </c>
      <c r="EF41">
        <v>-3.3313199999999998</v>
      </c>
      <c r="EG41">
        <v>0.52310999999999996</v>
      </c>
      <c r="EH41">
        <v>0.94769999999999999</v>
      </c>
      <c r="EI41">
        <v>0.99255000000000004</v>
      </c>
      <c r="EJ41">
        <v>0.93472</v>
      </c>
      <c r="EK41">
        <v>0.86883999999999995</v>
      </c>
      <c r="EL41">
        <v>0.78481000000000001</v>
      </c>
      <c r="EM41">
        <v>0.71618999999999999</v>
      </c>
      <c r="EN41">
        <v>0.64903</v>
      </c>
      <c r="EO41">
        <v>0.47889999999999999</v>
      </c>
      <c r="EP41">
        <v>0.34786</v>
      </c>
      <c r="EQ41">
        <v>0.23716999999999999</v>
      </c>
      <c r="ER41">
        <v>0.15026999999999999</v>
      </c>
      <c r="ES41">
        <v>6.8650000000000003E-2</v>
      </c>
      <c r="ET41">
        <v>1.2E-4</v>
      </c>
      <c r="EU41">
        <v>-3.696E-2</v>
      </c>
      <c r="EV41">
        <v>-5.1299999999999998E-2</v>
      </c>
      <c r="EW41">
        <v>-5.5690000000000003E-2</v>
      </c>
      <c r="EX41">
        <v>-6.0760000000000002E-2</v>
      </c>
      <c r="EY41">
        <v>-5.5829999999999998E-2</v>
      </c>
      <c r="EZ41">
        <v>-4.6089999999999999E-2</v>
      </c>
      <c r="FA41">
        <v>-3.8330000000000003E-2</v>
      </c>
      <c r="FB41">
        <v>-3.9710000000000002E-2</v>
      </c>
      <c r="FC41">
        <v>-4.7480000000000001E-2</v>
      </c>
      <c r="FD41">
        <v>-6.2469999999999998E-2</v>
      </c>
      <c r="FE41">
        <v>-9.5780000000000004E-2</v>
      </c>
      <c r="FF41">
        <v>-8.294E-2</v>
      </c>
      <c r="FG41">
        <v>1</v>
      </c>
      <c r="FH41">
        <v>1.2279999999999999E-2</v>
      </c>
      <c r="FI41">
        <v>0.99987000000000004</v>
      </c>
      <c r="FJ41">
        <v>0.99858999999999998</v>
      </c>
      <c r="FK41">
        <v>0.99351</v>
      </c>
      <c r="FL41">
        <v>0.99697999999999998</v>
      </c>
      <c r="FM41">
        <v>0.99580000000000002</v>
      </c>
      <c r="FN41">
        <v>0.99663999999999997</v>
      </c>
      <c r="FO41">
        <v>0.99556999999999995</v>
      </c>
      <c r="FP41">
        <v>0.99683999999999995</v>
      </c>
      <c r="FQ41">
        <v>0.99594000000000005</v>
      </c>
      <c r="FR41">
        <v>0.99663999999999997</v>
      </c>
      <c r="FS41">
        <v>0.99619000000000002</v>
      </c>
      <c r="FT41">
        <v>0.99460000000000004</v>
      </c>
      <c r="FU41">
        <v>0.99770999999999999</v>
      </c>
      <c r="FV41">
        <v>0.99458999999999997</v>
      </c>
      <c r="FW41">
        <v>0.99407000000000001</v>
      </c>
      <c r="FX41">
        <v>0.99121000000000004</v>
      </c>
      <c r="FY41">
        <v>0.98848999999999998</v>
      </c>
      <c r="FZ41">
        <v>0.98231999999999997</v>
      </c>
      <c r="GA41">
        <v>0.97652000000000005</v>
      </c>
      <c r="GB41">
        <v>0.97274000000000005</v>
      </c>
      <c r="GC41">
        <v>0.96725000000000005</v>
      </c>
      <c r="GD41">
        <v>0.95633999999999997</v>
      </c>
      <c r="GE41">
        <v>0.95191999999999999</v>
      </c>
      <c r="GF41">
        <v>0.93862999999999996</v>
      </c>
      <c r="GG41">
        <v>0.92747999999999997</v>
      </c>
      <c r="GH41">
        <v>0.91554000000000002</v>
      </c>
      <c r="GI41">
        <v>0.90064</v>
      </c>
      <c r="GJ41">
        <v>0.8861</v>
      </c>
      <c r="GK41">
        <v>0.87385000000000002</v>
      </c>
      <c r="GL41">
        <v>0.85724999999999996</v>
      </c>
      <c r="GM41">
        <v>0.84460999999999997</v>
      </c>
      <c r="GN41">
        <v>0.83245999999999998</v>
      </c>
      <c r="GO41">
        <v>0.82203000000000004</v>
      </c>
      <c r="GP41">
        <v>0.81466000000000005</v>
      </c>
      <c r="GQ41">
        <v>0.81286999999999998</v>
      </c>
      <c r="GR41">
        <v>0.81261000000000005</v>
      </c>
      <c r="GS41">
        <v>0.81606999999999996</v>
      </c>
      <c r="GT41">
        <v>0.82218999999999998</v>
      </c>
      <c r="GU41">
        <v>0.83413999999999999</v>
      </c>
      <c r="GV41">
        <v>0.84755000000000003</v>
      </c>
      <c r="GW41">
        <v>0.86531000000000002</v>
      </c>
      <c r="GX41">
        <v>0.87970999999999999</v>
      </c>
      <c r="GY41">
        <v>0.89768999999999999</v>
      </c>
      <c r="GZ41">
        <v>0.91442999999999997</v>
      </c>
      <c r="HA41">
        <v>0.92971999999999999</v>
      </c>
      <c r="HB41">
        <v>0.94493000000000005</v>
      </c>
      <c r="HC41">
        <v>0.95911000000000002</v>
      </c>
      <c r="HD41">
        <v>0.96709000000000001</v>
      </c>
      <c r="HE41">
        <v>0.97587000000000002</v>
      </c>
      <c r="HF41">
        <v>0.98211999999999999</v>
      </c>
      <c r="HG41">
        <v>0.97899000000000003</v>
      </c>
      <c r="HH41">
        <v>0.98463999999999996</v>
      </c>
      <c r="HI41">
        <v>0.99402999999999997</v>
      </c>
      <c r="HJ41">
        <v>0.99492999999999998</v>
      </c>
      <c r="HK41">
        <v>0.99092999999999998</v>
      </c>
      <c r="HL41">
        <v>0.98055999999999999</v>
      </c>
      <c r="HM41">
        <v>0.99458000000000002</v>
      </c>
      <c r="HN41">
        <v>0.99490000000000001</v>
      </c>
      <c r="HO41">
        <v>0.99450000000000005</v>
      </c>
      <c r="HP41">
        <v>0.99465000000000003</v>
      </c>
      <c r="HQ41">
        <v>0.99480999999999997</v>
      </c>
      <c r="HR41">
        <v>0.99551999999999996</v>
      </c>
      <c r="HS41">
        <v>0.99595999999999996</v>
      </c>
      <c r="HT41">
        <v>0.99521000000000004</v>
      </c>
      <c r="HU41">
        <v>0.99475000000000002</v>
      </c>
      <c r="HV41">
        <v>0.99473</v>
      </c>
      <c r="HW41">
        <v>0.94771000000000005</v>
      </c>
      <c r="HX41">
        <v>-3.3730000000000003E-2</v>
      </c>
      <c r="HY41">
        <v>-2.8709999999999999E-2</v>
      </c>
      <c r="HZ41">
        <v>-3.2030000000000003E-2</v>
      </c>
      <c r="IA41">
        <v>-3.1289999999999998E-2</v>
      </c>
      <c r="IB41">
        <v>-3.1210000000000002E-2</v>
      </c>
      <c r="IC41">
        <v>-3.2000000000000001E-2</v>
      </c>
      <c r="ID41">
        <v>-3.6929999999999998E-2</v>
      </c>
      <c r="IE41">
        <v>-3.7190000000000001E-2</v>
      </c>
      <c r="IF41">
        <v>-3.6310000000000002E-2</v>
      </c>
      <c r="IG41">
        <v>-3.0710000000000001E-2</v>
      </c>
      <c r="IH41">
        <v>-2.7480000000000001E-2</v>
      </c>
      <c r="II41">
        <v>-2.384E-2</v>
      </c>
      <c r="IJ41">
        <v>-2.1690000000000001E-2</v>
      </c>
      <c r="IK41">
        <v>-2.078E-2</v>
      </c>
      <c r="IL41">
        <v>-1.797E-2</v>
      </c>
      <c r="IM41">
        <v>-2.2329999999999999E-2</v>
      </c>
      <c r="IN41">
        <v>-8.2280000000000006E-2</v>
      </c>
      <c r="IO41">
        <v>-8.2680000000000003E-2</v>
      </c>
      <c r="IP41">
        <v>-8.208E-2</v>
      </c>
      <c r="IQ41">
        <v>-8.1930000000000003E-2</v>
      </c>
      <c r="IR41">
        <v>-8.2290000000000002E-2</v>
      </c>
      <c r="IS41">
        <v>-8.2430000000000003E-2</v>
      </c>
      <c r="IT41">
        <v>-8.3640000000000006E-2</v>
      </c>
      <c r="IU41">
        <v>-8.2729999999999998E-2</v>
      </c>
      <c r="IV41">
        <v>-8.2640000000000005E-2</v>
      </c>
      <c r="IW41">
        <v>-8.2000000000000003E-2</v>
      </c>
      <c r="IX41">
        <v>-8.1409999999999996E-2</v>
      </c>
      <c r="IY41">
        <v>-8.226E-2</v>
      </c>
      <c r="IZ41">
        <v>-8.2619999999999999E-2</v>
      </c>
      <c r="JA41">
        <v>-8.2430000000000003E-2</v>
      </c>
      <c r="JB41">
        <v>-8.2350000000000007E-2</v>
      </c>
      <c r="JC41">
        <v>-8.2150000000000001E-2</v>
      </c>
      <c r="JD41">
        <v>-8.2280000000000006E-2</v>
      </c>
      <c r="JE41">
        <v>-8.2089999999999996E-2</v>
      </c>
      <c r="JF41">
        <v>-8.2610000000000003E-2</v>
      </c>
      <c r="JG41">
        <v>-8.2320000000000004E-2</v>
      </c>
      <c r="JH41">
        <v>-8.233E-2</v>
      </c>
      <c r="JI41">
        <v>-8.2460000000000006E-2</v>
      </c>
      <c r="JJ41">
        <v>-8.201E-2</v>
      </c>
      <c r="JK41">
        <v>-8.2820000000000005E-2</v>
      </c>
      <c r="JL41">
        <v>-8.2290000000000002E-2</v>
      </c>
      <c r="JM41">
        <v>-8.1860000000000002E-2</v>
      </c>
      <c r="JN41">
        <v>-8.2390000000000005E-2</v>
      </c>
      <c r="JO41">
        <v>-8.2229999999999998E-2</v>
      </c>
      <c r="JP41">
        <v>-8.301E-2</v>
      </c>
      <c r="JQ41">
        <v>-8.2909999999999998E-2</v>
      </c>
      <c r="JR41">
        <v>-8.2739999999999994E-2</v>
      </c>
      <c r="JS41">
        <v>-8.2369999999999999E-2</v>
      </c>
      <c r="JT41">
        <v>-8.2379999999999995E-2</v>
      </c>
      <c r="JU41">
        <v>-8.269E-2</v>
      </c>
      <c r="JV41">
        <v>-8.2519999999999996E-2</v>
      </c>
      <c r="JW41">
        <v>-8.2229999999999998E-2</v>
      </c>
      <c r="JX41">
        <v>-8.2739999999999994E-2</v>
      </c>
      <c r="JY41">
        <v>-8.2809999999999995E-2</v>
      </c>
      <c r="JZ41">
        <v>-8.2640000000000005E-2</v>
      </c>
      <c r="KA41">
        <v>-8.2699999999999996E-2</v>
      </c>
      <c r="KB41">
        <v>-8.2489999999999994E-2</v>
      </c>
      <c r="KC41">
        <v>-8.2379999999999995E-2</v>
      </c>
      <c r="KD41">
        <v>-8.2489999999999994E-2</v>
      </c>
      <c r="KE41">
        <v>-8.2680000000000003E-2</v>
      </c>
      <c r="KF41">
        <v>-8.2519999999999996E-2</v>
      </c>
      <c r="KG41">
        <v>-8.2519999999999996E-2</v>
      </c>
      <c r="KH41">
        <v>-8.2519999999999996E-2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2B88-D440-4FC6-BF13-06EA09629240}">
  <dimension ref="A1:KH41"/>
  <sheetViews>
    <sheetView workbookViewId="0">
      <selection activeCell="C7" sqref="C7"/>
    </sheetView>
  </sheetViews>
  <sheetFormatPr defaultRowHeight="14.5" x14ac:dyDescent="0.35"/>
  <sheetData>
    <row r="1" spans="1:294" x14ac:dyDescent="0.35">
      <c r="A1" t="s">
        <v>90</v>
      </c>
      <c r="B1" t="s">
        <v>91</v>
      </c>
      <c r="C1" t="s">
        <v>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11</v>
      </c>
      <c r="S1" t="s">
        <v>12</v>
      </c>
      <c r="T1" t="s">
        <v>9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3</v>
      </c>
      <c r="AB1" t="s">
        <v>2</v>
      </c>
      <c r="AC1" t="s">
        <v>4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  <c r="BL1" t="s">
        <v>146</v>
      </c>
      <c r="BM1" t="s">
        <v>147</v>
      </c>
      <c r="BN1" t="s">
        <v>148</v>
      </c>
      <c r="BO1" t="s">
        <v>149</v>
      </c>
      <c r="BP1" t="s">
        <v>150</v>
      </c>
      <c r="BQ1" t="s">
        <v>151</v>
      </c>
      <c r="BR1" t="s">
        <v>152</v>
      </c>
      <c r="BS1" t="s">
        <v>153</v>
      </c>
      <c r="BT1" t="s">
        <v>154</v>
      </c>
      <c r="BU1" t="s">
        <v>155</v>
      </c>
      <c r="BV1" t="s">
        <v>156</v>
      </c>
      <c r="BW1" t="s">
        <v>157</v>
      </c>
      <c r="BX1" t="s">
        <v>158</v>
      </c>
      <c r="BY1" t="s">
        <v>159</v>
      </c>
      <c r="BZ1" t="s">
        <v>160</v>
      </c>
      <c r="CA1" t="s">
        <v>161</v>
      </c>
      <c r="CB1" t="s">
        <v>162</v>
      </c>
      <c r="CC1" t="s">
        <v>163</v>
      </c>
      <c r="CD1" t="s">
        <v>164</v>
      </c>
      <c r="CE1" t="s">
        <v>165</v>
      </c>
      <c r="CF1" t="s">
        <v>166</v>
      </c>
      <c r="CG1" t="s">
        <v>167</v>
      </c>
      <c r="CH1" t="s">
        <v>168</v>
      </c>
      <c r="CI1" t="s">
        <v>169</v>
      </c>
      <c r="CJ1" t="s">
        <v>170</v>
      </c>
      <c r="CK1" t="s">
        <v>171</v>
      </c>
      <c r="CL1" t="s">
        <v>172</v>
      </c>
      <c r="CM1" t="s">
        <v>173</v>
      </c>
      <c r="CN1" t="s">
        <v>174</v>
      </c>
      <c r="CO1" t="s">
        <v>175</v>
      </c>
      <c r="CP1" t="s">
        <v>176</v>
      </c>
      <c r="CQ1" t="s">
        <v>177</v>
      </c>
      <c r="CR1" t="s">
        <v>178</v>
      </c>
      <c r="CS1" t="s">
        <v>179</v>
      </c>
      <c r="CT1" t="s">
        <v>180</v>
      </c>
      <c r="CU1" t="s">
        <v>181</v>
      </c>
      <c r="CV1" t="s">
        <v>182</v>
      </c>
      <c r="CW1" t="s">
        <v>183</v>
      </c>
      <c r="CX1" t="s">
        <v>184</v>
      </c>
      <c r="CY1" t="s">
        <v>185</v>
      </c>
      <c r="CZ1" t="s">
        <v>186</v>
      </c>
      <c r="DA1" t="s">
        <v>187</v>
      </c>
      <c r="DB1" t="s">
        <v>188</v>
      </c>
      <c r="DC1" t="s">
        <v>189</v>
      </c>
      <c r="DD1" t="s">
        <v>190</v>
      </c>
      <c r="DE1" t="s">
        <v>191</v>
      </c>
      <c r="DF1" t="s">
        <v>192</v>
      </c>
      <c r="DG1" t="s">
        <v>193</v>
      </c>
      <c r="DH1" t="s">
        <v>194</v>
      </c>
      <c r="DI1" t="s">
        <v>195</v>
      </c>
      <c r="DJ1" t="s">
        <v>196</v>
      </c>
      <c r="DK1" t="s">
        <v>197</v>
      </c>
      <c r="DL1" t="s">
        <v>198</v>
      </c>
      <c r="DM1" t="s">
        <v>199</v>
      </c>
      <c r="DN1" t="s">
        <v>200</v>
      </c>
      <c r="DO1" t="s">
        <v>201</v>
      </c>
      <c r="DP1" t="s">
        <v>202</v>
      </c>
      <c r="DQ1" t="s">
        <v>203</v>
      </c>
      <c r="DR1" t="s">
        <v>204</v>
      </c>
      <c r="DS1" t="s">
        <v>205</v>
      </c>
      <c r="DT1" t="s">
        <v>206</v>
      </c>
      <c r="DU1" t="s">
        <v>207</v>
      </c>
      <c r="DV1" t="s">
        <v>208</v>
      </c>
      <c r="DW1" t="s">
        <v>209</v>
      </c>
      <c r="DX1" t="s">
        <v>210</v>
      </c>
      <c r="DY1" t="s">
        <v>211</v>
      </c>
      <c r="DZ1" t="s">
        <v>212</v>
      </c>
      <c r="EA1" t="s">
        <v>213</v>
      </c>
      <c r="EB1" t="s">
        <v>214</v>
      </c>
      <c r="EC1" t="s">
        <v>215</v>
      </c>
      <c r="ED1" t="s">
        <v>216</v>
      </c>
      <c r="EE1" t="s">
        <v>217</v>
      </c>
      <c r="EF1" t="s">
        <v>218</v>
      </c>
      <c r="EG1" t="s">
        <v>219</v>
      </c>
      <c r="EH1" t="s">
        <v>220</v>
      </c>
      <c r="EI1" t="s">
        <v>221</v>
      </c>
      <c r="EJ1" t="s">
        <v>222</v>
      </c>
      <c r="EK1" t="s">
        <v>223</v>
      </c>
      <c r="EL1" t="s">
        <v>224</v>
      </c>
      <c r="EM1" t="s">
        <v>225</v>
      </c>
      <c r="EN1" t="s">
        <v>226</v>
      </c>
      <c r="EO1" t="s">
        <v>227</v>
      </c>
      <c r="EP1" t="s">
        <v>228</v>
      </c>
      <c r="EQ1" t="s">
        <v>229</v>
      </c>
      <c r="ER1" t="s">
        <v>230</v>
      </c>
      <c r="ES1" t="s">
        <v>231</v>
      </c>
      <c r="ET1" t="s">
        <v>232</v>
      </c>
      <c r="EU1" t="s">
        <v>233</v>
      </c>
      <c r="EV1" t="s">
        <v>234</v>
      </c>
      <c r="EW1" t="s">
        <v>235</v>
      </c>
      <c r="EX1" t="s">
        <v>236</v>
      </c>
      <c r="EY1" t="s">
        <v>237</v>
      </c>
      <c r="EZ1" t="s">
        <v>238</v>
      </c>
      <c r="FA1" t="s">
        <v>239</v>
      </c>
      <c r="FB1" t="s">
        <v>240</v>
      </c>
      <c r="FC1" t="s">
        <v>241</v>
      </c>
      <c r="FD1" t="s">
        <v>242</v>
      </c>
      <c r="FE1" t="s">
        <v>243</v>
      </c>
      <c r="FF1" t="s">
        <v>244</v>
      </c>
      <c r="FG1" t="s">
        <v>245</v>
      </c>
      <c r="FH1" t="s">
        <v>246</v>
      </c>
      <c r="FI1" t="s">
        <v>247</v>
      </c>
      <c r="FJ1" t="s">
        <v>248</v>
      </c>
      <c r="FK1" t="s">
        <v>249</v>
      </c>
      <c r="FL1" t="s">
        <v>250</v>
      </c>
      <c r="FM1" t="s">
        <v>251</v>
      </c>
      <c r="FN1" t="s">
        <v>252</v>
      </c>
      <c r="FO1" t="s">
        <v>253</v>
      </c>
      <c r="FP1" t="s">
        <v>254</v>
      </c>
      <c r="FQ1" t="s">
        <v>255</v>
      </c>
      <c r="FR1" t="s">
        <v>256</v>
      </c>
      <c r="FS1" t="s">
        <v>257</v>
      </c>
      <c r="FT1" t="s">
        <v>258</v>
      </c>
      <c r="FU1" t="s">
        <v>259</v>
      </c>
      <c r="FV1" t="s">
        <v>260</v>
      </c>
      <c r="FW1" t="s">
        <v>261</v>
      </c>
      <c r="FX1" t="s">
        <v>262</v>
      </c>
      <c r="FY1" t="s">
        <v>263</v>
      </c>
      <c r="FZ1" t="s">
        <v>264</v>
      </c>
      <c r="GA1" t="s">
        <v>265</v>
      </c>
      <c r="GB1" t="s">
        <v>266</v>
      </c>
      <c r="GC1" t="s">
        <v>267</v>
      </c>
      <c r="GD1" t="s">
        <v>268</v>
      </c>
      <c r="GE1" t="s">
        <v>269</v>
      </c>
      <c r="GF1" t="s">
        <v>270</v>
      </c>
      <c r="GG1" t="s">
        <v>271</v>
      </c>
      <c r="GH1" t="s">
        <v>272</v>
      </c>
      <c r="GI1" t="s">
        <v>273</v>
      </c>
      <c r="GJ1" t="s">
        <v>274</v>
      </c>
      <c r="GK1" t="s">
        <v>275</v>
      </c>
      <c r="GL1" t="s">
        <v>276</v>
      </c>
      <c r="GM1" t="s">
        <v>277</v>
      </c>
      <c r="GN1" t="s">
        <v>278</v>
      </c>
      <c r="GO1" t="s">
        <v>279</v>
      </c>
      <c r="GP1" t="s">
        <v>280</v>
      </c>
      <c r="GQ1" t="s">
        <v>281</v>
      </c>
      <c r="GR1" t="s">
        <v>282</v>
      </c>
      <c r="GS1" t="s">
        <v>283</v>
      </c>
      <c r="GT1" t="s">
        <v>284</v>
      </c>
      <c r="GU1" t="s">
        <v>285</v>
      </c>
      <c r="GV1" t="s">
        <v>286</v>
      </c>
      <c r="GW1" t="s">
        <v>287</v>
      </c>
      <c r="GX1" t="s">
        <v>288</v>
      </c>
      <c r="GY1" t="s">
        <v>289</v>
      </c>
      <c r="GZ1" t="s">
        <v>290</v>
      </c>
      <c r="HA1" t="s">
        <v>291</v>
      </c>
      <c r="HB1" t="s">
        <v>292</v>
      </c>
      <c r="HC1" t="s">
        <v>293</v>
      </c>
      <c r="HD1" t="s">
        <v>294</v>
      </c>
      <c r="HE1" t="s">
        <v>295</v>
      </c>
      <c r="HF1" t="s">
        <v>296</v>
      </c>
      <c r="HG1" t="s">
        <v>297</v>
      </c>
      <c r="HH1" t="s">
        <v>298</v>
      </c>
      <c r="HI1" t="s">
        <v>299</v>
      </c>
      <c r="HJ1" t="s">
        <v>300</v>
      </c>
      <c r="HK1" t="s">
        <v>301</v>
      </c>
      <c r="HL1" t="s">
        <v>302</v>
      </c>
      <c r="HM1" t="s">
        <v>303</v>
      </c>
      <c r="HN1" t="s">
        <v>304</v>
      </c>
      <c r="HO1" t="s">
        <v>305</v>
      </c>
      <c r="HP1" t="s">
        <v>306</v>
      </c>
      <c r="HQ1" t="s">
        <v>307</v>
      </c>
      <c r="HR1" t="s">
        <v>308</v>
      </c>
      <c r="HS1" t="s">
        <v>309</v>
      </c>
      <c r="HT1" t="s">
        <v>310</v>
      </c>
      <c r="HU1" t="s">
        <v>311</v>
      </c>
      <c r="HV1" t="s">
        <v>312</v>
      </c>
      <c r="HW1" t="s">
        <v>313</v>
      </c>
      <c r="HX1" t="s">
        <v>314</v>
      </c>
      <c r="HY1" t="s">
        <v>315</v>
      </c>
      <c r="HZ1" t="s">
        <v>316</v>
      </c>
      <c r="IA1" t="s">
        <v>317</v>
      </c>
      <c r="IB1" t="s">
        <v>318</v>
      </c>
      <c r="IC1" t="s">
        <v>319</v>
      </c>
      <c r="ID1" t="s">
        <v>320</v>
      </c>
      <c r="IE1" t="s">
        <v>321</v>
      </c>
      <c r="IF1" t="s">
        <v>322</v>
      </c>
      <c r="IG1" t="s">
        <v>323</v>
      </c>
      <c r="IH1" t="s">
        <v>324</v>
      </c>
      <c r="II1" t="s">
        <v>325</v>
      </c>
      <c r="IJ1" t="s">
        <v>326</v>
      </c>
      <c r="IK1" t="s">
        <v>327</v>
      </c>
      <c r="IL1" t="s">
        <v>328</v>
      </c>
      <c r="IM1" t="s">
        <v>329</v>
      </c>
      <c r="IN1" t="s">
        <v>330</v>
      </c>
      <c r="IO1" t="s">
        <v>331</v>
      </c>
      <c r="IP1" t="s">
        <v>332</v>
      </c>
      <c r="IQ1" t="s">
        <v>333</v>
      </c>
      <c r="IR1" t="s">
        <v>334</v>
      </c>
      <c r="IS1" t="s">
        <v>335</v>
      </c>
      <c r="IT1" t="s">
        <v>336</v>
      </c>
      <c r="IU1" t="s">
        <v>337</v>
      </c>
      <c r="IV1" t="s">
        <v>338</v>
      </c>
      <c r="IW1" t="s">
        <v>339</v>
      </c>
      <c r="IX1" t="s">
        <v>340</v>
      </c>
      <c r="IY1" t="s">
        <v>341</v>
      </c>
      <c r="IZ1" t="s">
        <v>342</v>
      </c>
      <c r="JA1" t="s">
        <v>343</v>
      </c>
      <c r="JB1" t="s">
        <v>344</v>
      </c>
      <c r="JC1" t="s">
        <v>345</v>
      </c>
      <c r="JD1" t="s">
        <v>346</v>
      </c>
      <c r="JE1" t="s">
        <v>347</v>
      </c>
      <c r="JF1" t="s">
        <v>348</v>
      </c>
      <c r="JG1" t="s">
        <v>349</v>
      </c>
      <c r="JH1" t="s">
        <v>350</v>
      </c>
      <c r="JI1" t="s">
        <v>351</v>
      </c>
      <c r="JJ1" t="s">
        <v>352</v>
      </c>
      <c r="JK1" t="s">
        <v>353</v>
      </c>
      <c r="JL1" t="s">
        <v>354</v>
      </c>
      <c r="JM1" t="s">
        <v>355</v>
      </c>
      <c r="JN1" t="s">
        <v>356</v>
      </c>
      <c r="JO1" t="s">
        <v>357</v>
      </c>
      <c r="JP1" t="s">
        <v>358</v>
      </c>
      <c r="JQ1" t="s">
        <v>359</v>
      </c>
      <c r="JR1" t="s">
        <v>360</v>
      </c>
      <c r="JS1" t="s">
        <v>361</v>
      </c>
      <c r="JT1" t="s">
        <v>362</v>
      </c>
      <c r="JU1" t="s">
        <v>363</v>
      </c>
      <c r="JV1" t="s">
        <v>364</v>
      </c>
      <c r="JW1" t="s">
        <v>365</v>
      </c>
      <c r="JX1" t="s">
        <v>366</v>
      </c>
      <c r="JY1" t="s">
        <v>367</v>
      </c>
      <c r="JZ1" t="s">
        <v>368</v>
      </c>
      <c r="KA1" t="s">
        <v>369</v>
      </c>
      <c r="KB1" t="s">
        <v>370</v>
      </c>
      <c r="KC1" t="s">
        <v>371</v>
      </c>
      <c r="KD1" t="s">
        <v>372</v>
      </c>
      <c r="KE1" t="s">
        <v>373</v>
      </c>
      <c r="KF1" t="s">
        <v>374</v>
      </c>
      <c r="KG1" t="s">
        <v>375</v>
      </c>
      <c r="KH1" t="s">
        <v>376</v>
      </c>
    </row>
    <row r="2" spans="1:294" x14ac:dyDescent="0.35">
      <c r="A2" t="s">
        <v>72</v>
      </c>
      <c r="B2" t="s">
        <v>377</v>
      </c>
      <c r="C2" t="s">
        <v>73</v>
      </c>
      <c r="D2" t="s">
        <v>73</v>
      </c>
      <c r="E2" t="s">
        <v>74</v>
      </c>
      <c r="F2" t="s">
        <v>378</v>
      </c>
      <c r="G2" t="s">
        <v>379</v>
      </c>
      <c r="H2" t="s">
        <v>380</v>
      </c>
      <c r="I2" t="s">
        <v>380</v>
      </c>
      <c r="J2" t="s">
        <v>380</v>
      </c>
      <c r="K2" t="s">
        <v>380</v>
      </c>
      <c r="L2" t="s">
        <v>380</v>
      </c>
      <c r="M2" t="s">
        <v>380</v>
      </c>
      <c r="N2" t="s">
        <v>76</v>
      </c>
      <c r="O2" t="s">
        <v>76</v>
      </c>
      <c r="P2" t="s">
        <v>76</v>
      </c>
      <c r="Q2" t="s">
        <v>381</v>
      </c>
      <c r="R2" t="s">
        <v>74</v>
      </c>
      <c r="S2" t="s">
        <v>75</v>
      </c>
      <c r="T2" t="s">
        <v>72</v>
      </c>
      <c r="U2" t="s">
        <v>382</v>
      </c>
      <c r="V2" t="s">
        <v>382</v>
      </c>
      <c r="W2" t="s">
        <v>382</v>
      </c>
      <c r="X2" t="s">
        <v>383</v>
      </c>
      <c r="Y2" t="s">
        <v>383</v>
      </c>
      <c r="Z2" t="s">
        <v>383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72</v>
      </c>
      <c r="AJ2" t="s">
        <v>74</v>
      </c>
      <c r="AK2" t="s">
        <v>73</v>
      </c>
      <c r="AL2" t="s">
        <v>76</v>
      </c>
      <c r="AM2" t="s">
        <v>76</v>
      </c>
      <c r="AN2" t="s">
        <v>74</v>
      </c>
      <c r="AO2" t="s">
        <v>74</v>
      </c>
      <c r="AP2" t="s">
        <v>74</v>
      </c>
      <c r="AQ2" t="s">
        <v>74</v>
      </c>
      <c r="AR2" t="s">
        <v>74</v>
      </c>
      <c r="AS2" t="s">
        <v>74</v>
      </c>
      <c r="AT2" t="s">
        <v>74</v>
      </c>
      <c r="AU2" t="s">
        <v>74</v>
      </c>
      <c r="AV2" t="s">
        <v>74</v>
      </c>
      <c r="AW2" t="s">
        <v>74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 t="s">
        <v>74</v>
      </c>
      <c r="BE2" t="s">
        <v>74</v>
      </c>
      <c r="BF2" t="s">
        <v>74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74</v>
      </c>
      <c r="BT2" t="s">
        <v>74</v>
      </c>
      <c r="BU2" t="s">
        <v>74</v>
      </c>
      <c r="BV2" t="s">
        <v>74</v>
      </c>
      <c r="BW2" t="s">
        <v>74</v>
      </c>
      <c r="BX2" t="s">
        <v>74</v>
      </c>
      <c r="BY2" t="s">
        <v>74</v>
      </c>
      <c r="BZ2" t="s">
        <v>74</v>
      </c>
      <c r="CA2" t="s">
        <v>74</v>
      </c>
      <c r="CB2" t="s">
        <v>74</v>
      </c>
      <c r="CC2" t="s">
        <v>74</v>
      </c>
      <c r="CD2" t="s">
        <v>74</v>
      </c>
      <c r="CE2" t="s">
        <v>74</v>
      </c>
      <c r="CF2" t="s">
        <v>74</v>
      </c>
      <c r="CG2" t="s">
        <v>74</v>
      </c>
      <c r="CH2" t="s">
        <v>74</v>
      </c>
      <c r="CI2" t="s">
        <v>74</v>
      </c>
      <c r="CJ2" t="s">
        <v>74</v>
      </c>
      <c r="CK2" t="s">
        <v>74</v>
      </c>
      <c r="CL2" t="s">
        <v>74</v>
      </c>
      <c r="CM2" t="s">
        <v>74</v>
      </c>
      <c r="CN2" t="s">
        <v>74</v>
      </c>
      <c r="CO2" t="s">
        <v>74</v>
      </c>
      <c r="CP2" t="s">
        <v>74</v>
      </c>
      <c r="CQ2" t="s">
        <v>74</v>
      </c>
      <c r="CR2" t="s">
        <v>74</v>
      </c>
      <c r="CS2" t="s">
        <v>74</v>
      </c>
      <c r="CT2" t="s">
        <v>74</v>
      </c>
      <c r="CU2" t="s">
        <v>74</v>
      </c>
      <c r="CV2" t="s">
        <v>74</v>
      </c>
      <c r="CW2" t="s">
        <v>74</v>
      </c>
      <c r="CX2" t="s">
        <v>74</v>
      </c>
      <c r="CY2" t="s">
        <v>74</v>
      </c>
      <c r="CZ2" t="s">
        <v>74</v>
      </c>
      <c r="DA2" t="s">
        <v>74</v>
      </c>
      <c r="DB2" t="s">
        <v>74</v>
      </c>
      <c r="DC2" t="s">
        <v>74</v>
      </c>
      <c r="DD2" t="s">
        <v>74</v>
      </c>
      <c r="DE2" t="s">
        <v>74</v>
      </c>
      <c r="DF2" t="s">
        <v>74</v>
      </c>
      <c r="DG2" t="s">
        <v>74</v>
      </c>
      <c r="DH2" t="s">
        <v>74</v>
      </c>
      <c r="DI2" t="s">
        <v>74</v>
      </c>
      <c r="DJ2" t="s">
        <v>74</v>
      </c>
      <c r="DK2" t="s">
        <v>74</v>
      </c>
      <c r="DL2" t="s">
        <v>74</v>
      </c>
      <c r="DM2" t="s">
        <v>74</v>
      </c>
      <c r="DN2" t="s">
        <v>74</v>
      </c>
      <c r="DO2" t="s">
        <v>74</v>
      </c>
      <c r="DP2" t="s">
        <v>74</v>
      </c>
      <c r="DQ2" t="s">
        <v>74</v>
      </c>
      <c r="DR2" t="s">
        <v>74</v>
      </c>
      <c r="DS2" t="s">
        <v>74</v>
      </c>
      <c r="DT2" t="s">
        <v>74</v>
      </c>
      <c r="DU2" t="s">
        <v>74</v>
      </c>
      <c r="DV2" t="s">
        <v>74</v>
      </c>
      <c r="DW2" t="s">
        <v>74</v>
      </c>
      <c r="DX2" t="s">
        <v>74</v>
      </c>
      <c r="DY2" t="s">
        <v>74</v>
      </c>
      <c r="DZ2" t="s">
        <v>74</v>
      </c>
      <c r="EA2" t="s">
        <v>74</v>
      </c>
      <c r="EB2" t="s">
        <v>74</v>
      </c>
      <c r="EC2" t="s">
        <v>74</v>
      </c>
      <c r="ED2" t="s">
        <v>74</v>
      </c>
      <c r="EE2" t="s">
        <v>74</v>
      </c>
      <c r="EF2" t="s">
        <v>74</v>
      </c>
      <c r="EG2" t="s">
        <v>74</v>
      </c>
      <c r="EH2" t="s">
        <v>74</v>
      </c>
      <c r="EI2" t="s">
        <v>74</v>
      </c>
      <c r="EJ2" t="s">
        <v>74</v>
      </c>
      <c r="EK2" t="s">
        <v>74</v>
      </c>
      <c r="EL2" t="s">
        <v>74</v>
      </c>
      <c r="EM2" t="s">
        <v>74</v>
      </c>
      <c r="EN2" t="s">
        <v>74</v>
      </c>
      <c r="EO2" t="s">
        <v>74</v>
      </c>
      <c r="EP2" t="s">
        <v>74</v>
      </c>
      <c r="EQ2" t="s">
        <v>74</v>
      </c>
      <c r="ER2" t="s">
        <v>74</v>
      </c>
      <c r="ES2" t="s">
        <v>74</v>
      </c>
      <c r="ET2" t="s">
        <v>74</v>
      </c>
      <c r="EU2" t="s">
        <v>74</v>
      </c>
      <c r="EV2" t="s">
        <v>74</v>
      </c>
      <c r="EW2" t="s">
        <v>74</v>
      </c>
      <c r="EX2" t="s">
        <v>74</v>
      </c>
      <c r="EY2" t="s">
        <v>74</v>
      </c>
      <c r="EZ2" t="s">
        <v>74</v>
      </c>
      <c r="FA2" t="s">
        <v>74</v>
      </c>
      <c r="FB2" t="s">
        <v>74</v>
      </c>
      <c r="FC2" t="s">
        <v>74</v>
      </c>
      <c r="FD2" t="s">
        <v>74</v>
      </c>
      <c r="FE2" t="s">
        <v>74</v>
      </c>
      <c r="FF2" t="s">
        <v>74</v>
      </c>
      <c r="FG2" t="s">
        <v>74</v>
      </c>
      <c r="FH2" t="s">
        <v>74</v>
      </c>
      <c r="FI2" t="s">
        <v>74</v>
      </c>
      <c r="FJ2" t="s">
        <v>74</v>
      </c>
      <c r="FK2" t="s">
        <v>74</v>
      </c>
      <c r="FL2" t="s">
        <v>74</v>
      </c>
      <c r="FM2" t="s">
        <v>74</v>
      </c>
      <c r="FN2" t="s">
        <v>74</v>
      </c>
      <c r="FO2" t="s">
        <v>74</v>
      </c>
      <c r="FP2" t="s">
        <v>74</v>
      </c>
      <c r="FQ2" t="s">
        <v>74</v>
      </c>
      <c r="FR2" t="s">
        <v>74</v>
      </c>
      <c r="FS2" t="s">
        <v>74</v>
      </c>
      <c r="FT2" t="s">
        <v>74</v>
      </c>
      <c r="FU2" t="s">
        <v>74</v>
      </c>
      <c r="FV2" t="s">
        <v>74</v>
      </c>
      <c r="FW2" t="s">
        <v>74</v>
      </c>
      <c r="FX2" t="s">
        <v>74</v>
      </c>
      <c r="FY2" t="s">
        <v>74</v>
      </c>
      <c r="FZ2" t="s">
        <v>74</v>
      </c>
      <c r="GA2" t="s">
        <v>74</v>
      </c>
      <c r="GB2" t="s">
        <v>74</v>
      </c>
      <c r="GC2" t="s">
        <v>74</v>
      </c>
      <c r="GD2" t="s">
        <v>74</v>
      </c>
      <c r="GE2" t="s">
        <v>74</v>
      </c>
      <c r="GF2" t="s">
        <v>74</v>
      </c>
      <c r="GG2" t="s">
        <v>74</v>
      </c>
      <c r="GH2" t="s">
        <v>74</v>
      </c>
      <c r="GI2" t="s">
        <v>74</v>
      </c>
      <c r="GJ2" t="s">
        <v>74</v>
      </c>
      <c r="GK2" t="s">
        <v>74</v>
      </c>
      <c r="GL2" t="s">
        <v>74</v>
      </c>
      <c r="GM2" t="s">
        <v>74</v>
      </c>
      <c r="GN2" t="s">
        <v>74</v>
      </c>
      <c r="GO2" t="s">
        <v>74</v>
      </c>
      <c r="GP2" t="s">
        <v>74</v>
      </c>
      <c r="GQ2" t="s">
        <v>74</v>
      </c>
      <c r="GR2" t="s">
        <v>74</v>
      </c>
      <c r="GS2" t="s">
        <v>74</v>
      </c>
      <c r="GT2" t="s">
        <v>74</v>
      </c>
      <c r="GU2" t="s">
        <v>74</v>
      </c>
      <c r="GV2" t="s">
        <v>74</v>
      </c>
      <c r="GW2" t="s">
        <v>74</v>
      </c>
      <c r="GX2" t="s">
        <v>74</v>
      </c>
      <c r="GY2" t="s">
        <v>74</v>
      </c>
      <c r="GZ2" t="s">
        <v>74</v>
      </c>
      <c r="HA2" t="s">
        <v>74</v>
      </c>
      <c r="HB2" t="s">
        <v>74</v>
      </c>
      <c r="HC2" t="s">
        <v>74</v>
      </c>
      <c r="HD2" t="s">
        <v>74</v>
      </c>
      <c r="HE2" t="s">
        <v>74</v>
      </c>
      <c r="HF2" t="s">
        <v>74</v>
      </c>
      <c r="HG2" t="s">
        <v>74</v>
      </c>
      <c r="HH2" t="s">
        <v>74</v>
      </c>
      <c r="HI2" t="s">
        <v>74</v>
      </c>
      <c r="HJ2" t="s">
        <v>74</v>
      </c>
      <c r="HK2" t="s">
        <v>74</v>
      </c>
      <c r="HL2" t="s">
        <v>74</v>
      </c>
      <c r="HM2" t="s">
        <v>74</v>
      </c>
      <c r="HN2" t="s">
        <v>74</v>
      </c>
      <c r="HO2" t="s">
        <v>74</v>
      </c>
      <c r="HP2" t="s">
        <v>74</v>
      </c>
      <c r="HQ2" t="s">
        <v>74</v>
      </c>
      <c r="HR2" t="s">
        <v>74</v>
      </c>
      <c r="HS2" t="s">
        <v>74</v>
      </c>
      <c r="HT2" t="s">
        <v>74</v>
      </c>
      <c r="HU2" t="s">
        <v>74</v>
      </c>
      <c r="HV2" t="s">
        <v>74</v>
      </c>
      <c r="HW2" t="s">
        <v>74</v>
      </c>
      <c r="HX2" t="s">
        <v>74</v>
      </c>
      <c r="HY2" t="s">
        <v>74</v>
      </c>
      <c r="HZ2" t="s">
        <v>74</v>
      </c>
      <c r="IA2" t="s">
        <v>74</v>
      </c>
      <c r="IB2" t="s">
        <v>74</v>
      </c>
      <c r="IC2" t="s">
        <v>74</v>
      </c>
      <c r="ID2" t="s">
        <v>74</v>
      </c>
      <c r="IE2" t="s">
        <v>74</v>
      </c>
      <c r="IF2" t="s">
        <v>74</v>
      </c>
      <c r="IG2" t="s">
        <v>74</v>
      </c>
      <c r="IH2" t="s">
        <v>74</v>
      </c>
      <c r="II2" t="s">
        <v>74</v>
      </c>
      <c r="IJ2" t="s">
        <v>74</v>
      </c>
      <c r="IK2" t="s">
        <v>74</v>
      </c>
      <c r="IL2" t="s">
        <v>74</v>
      </c>
      <c r="IM2" t="s">
        <v>74</v>
      </c>
      <c r="IN2" t="s">
        <v>74</v>
      </c>
      <c r="IO2" t="s">
        <v>74</v>
      </c>
      <c r="IP2" t="s">
        <v>74</v>
      </c>
      <c r="IQ2" t="s">
        <v>74</v>
      </c>
      <c r="IR2" t="s">
        <v>74</v>
      </c>
      <c r="IS2" t="s">
        <v>74</v>
      </c>
      <c r="IT2" t="s">
        <v>74</v>
      </c>
      <c r="IU2" t="s">
        <v>74</v>
      </c>
      <c r="IV2" t="s">
        <v>74</v>
      </c>
      <c r="IW2" t="s">
        <v>74</v>
      </c>
      <c r="IX2" t="s">
        <v>74</v>
      </c>
      <c r="IY2" t="s">
        <v>74</v>
      </c>
      <c r="IZ2" t="s">
        <v>74</v>
      </c>
      <c r="JA2" t="s">
        <v>74</v>
      </c>
      <c r="JB2" t="s">
        <v>74</v>
      </c>
      <c r="JC2" t="s">
        <v>74</v>
      </c>
      <c r="JD2" t="s">
        <v>74</v>
      </c>
      <c r="JE2" t="s">
        <v>74</v>
      </c>
      <c r="JF2" t="s">
        <v>74</v>
      </c>
      <c r="JG2" t="s">
        <v>74</v>
      </c>
      <c r="JH2" t="s">
        <v>74</v>
      </c>
      <c r="JI2" t="s">
        <v>74</v>
      </c>
      <c r="JJ2" t="s">
        <v>74</v>
      </c>
      <c r="JK2" t="s">
        <v>74</v>
      </c>
      <c r="JL2" t="s">
        <v>74</v>
      </c>
      <c r="JM2" t="s">
        <v>74</v>
      </c>
      <c r="JN2" t="s">
        <v>74</v>
      </c>
      <c r="JO2" t="s">
        <v>74</v>
      </c>
      <c r="JP2" t="s">
        <v>74</v>
      </c>
      <c r="JQ2" t="s">
        <v>74</v>
      </c>
      <c r="JR2" t="s">
        <v>74</v>
      </c>
      <c r="JS2" t="s">
        <v>74</v>
      </c>
      <c r="JT2" t="s">
        <v>74</v>
      </c>
      <c r="JU2" t="s">
        <v>74</v>
      </c>
      <c r="JV2" t="s">
        <v>74</v>
      </c>
      <c r="JW2" t="s">
        <v>74</v>
      </c>
      <c r="JX2" t="s">
        <v>74</v>
      </c>
      <c r="JY2" t="s">
        <v>74</v>
      </c>
      <c r="JZ2" t="s">
        <v>74</v>
      </c>
      <c r="KA2" t="s">
        <v>74</v>
      </c>
      <c r="KB2" t="s">
        <v>74</v>
      </c>
      <c r="KC2" t="s">
        <v>74</v>
      </c>
      <c r="KD2" t="s">
        <v>74</v>
      </c>
      <c r="KE2" t="s">
        <v>74</v>
      </c>
      <c r="KF2" t="s">
        <v>74</v>
      </c>
      <c r="KG2" t="s">
        <v>74</v>
      </c>
      <c r="KH2" t="s">
        <v>74</v>
      </c>
    </row>
    <row r="3" spans="1:294" x14ac:dyDescent="0.35">
      <c r="A3">
        <v>1</v>
      </c>
      <c r="B3" t="s">
        <v>384</v>
      </c>
      <c r="C3">
        <v>-3.0049999999999999</v>
      </c>
      <c r="D3">
        <v>0</v>
      </c>
      <c r="E3">
        <v>611.45000000000005</v>
      </c>
      <c r="F3">
        <v>1005.59</v>
      </c>
      <c r="G3">
        <v>17.48</v>
      </c>
      <c r="H3">
        <v>-7</v>
      </c>
      <c r="I3">
        <v>20</v>
      </c>
      <c r="J3">
        <v>58</v>
      </c>
      <c r="K3">
        <v>64</v>
      </c>
      <c r="L3">
        <v>-20</v>
      </c>
      <c r="M3">
        <v>-2</v>
      </c>
      <c r="N3">
        <v>0</v>
      </c>
      <c r="O3">
        <v>0</v>
      </c>
      <c r="P3">
        <v>0</v>
      </c>
      <c r="Q3">
        <v>1.2050000000000001</v>
      </c>
      <c r="R3">
        <v>1505</v>
      </c>
      <c r="S3">
        <v>50</v>
      </c>
      <c r="T3">
        <v>802503</v>
      </c>
      <c r="U3">
        <v>-7.0000000000000007E-2</v>
      </c>
      <c r="V3">
        <v>0.28999999999999998</v>
      </c>
      <c r="W3">
        <v>6.97</v>
      </c>
      <c r="X3">
        <v>0.42</v>
      </c>
      <c r="Y3">
        <v>-0.19</v>
      </c>
      <c r="Z3">
        <v>0.01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591.04600000000005</v>
      </c>
      <c r="AI3">
        <v>0</v>
      </c>
      <c r="AJ3">
        <v>1447.77</v>
      </c>
      <c r="AK3">
        <v>0</v>
      </c>
      <c r="AL3">
        <v>0</v>
      </c>
      <c r="AM3">
        <v>0</v>
      </c>
      <c r="AN3">
        <v>-9.18</v>
      </c>
      <c r="AO3">
        <v>-6.56</v>
      </c>
      <c r="AP3">
        <v>-1.43</v>
      </c>
      <c r="AQ3">
        <v>-8.9600000000000009</v>
      </c>
      <c r="AR3">
        <v>-5.46</v>
      </c>
      <c r="AS3">
        <v>-5.54</v>
      </c>
      <c r="AT3">
        <v>-2.89</v>
      </c>
      <c r="AU3">
        <v>-5.04</v>
      </c>
      <c r="AV3">
        <v>-10.98</v>
      </c>
      <c r="AW3">
        <v>-3.51</v>
      </c>
      <c r="AX3">
        <v>-8.66</v>
      </c>
      <c r="AY3">
        <v>-8.42</v>
      </c>
      <c r="AZ3">
        <v>-4.17</v>
      </c>
      <c r="BA3">
        <v>-4.3</v>
      </c>
      <c r="BB3">
        <v>-5.72</v>
      </c>
      <c r="BC3">
        <v>-1.6</v>
      </c>
      <c r="BD3">
        <v>-4.92</v>
      </c>
      <c r="BE3">
        <v>-7.47</v>
      </c>
      <c r="BF3">
        <v>-7.27</v>
      </c>
      <c r="BG3">
        <v>-15.09</v>
      </c>
      <c r="BH3">
        <v>-8.09</v>
      </c>
      <c r="BI3">
        <v>-5.04</v>
      </c>
      <c r="BJ3">
        <v>-4.0599999999999996</v>
      </c>
      <c r="BK3">
        <v>-17.079999999999998</v>
      </c>
      <c r="BL3">
        <v>-8.02</v>
      </c>
      <c r="BM3">
        <v>-4.2300000000000004</v>
      </c>
      <c r="BN3">
        <v>-4.57</v>
      </c>
      <c r="BO3">
        <v>-0.85</v>
      </c>
      <c r="BP3">
        <v>-3.33</v>
      </c>
      <c r="BQ3">
        <v>-5.89</v>
      </c>
      <c r="BR3">
        <v>-4.95</v>
      </c>
      <c r="BS3">
        <v>-3.41</v>
      </c>
      <c r="BT3">
        <v>1.8</v>
      </c>
      <c r="BU3">
        <v>1.95</v>
      </c>
      <c r="BV3">
        <v>2.0699999999999998</v>
      </c>
      <c r="BW3">
        <v>2.04</v>
      </c>
      <c r="BX3">
        <v>1.94</v>
      </c>
      <c r="BY3">
        <v>1.91</v>
      </c>
      <c r="BZ3">
        <v>2.06</v>
      </c>
      <c r="CA3">
        <v>1.92</v>
      </c>
      <c r="CB3">
        <v>1.1000000000000001</v>
      </c>
      <c r="CC3">
        <v>1.76</v>
      </c>
      <c r="CD3">
        <v>2.0099999999999998</v>
      </c>
      <c r="CE3">
        <v>1.8</v>
      </c>
      <c r="CF3">
        <v>1.78</v>
      </c>
      <c r="CG3">
        <v>1.97</v>
      </c>
      <c r="CH3">
        <v>2.1800000000000002</v>
      </c>
      <c r="CI3">
        <v>4.6399999999999997</v>
      </c>
      <c r="CJ3">
        <v>1.85</v>
      </c>
      <c r="CK3">
        <v>1.77</v>
      </c>
      <c r="CL3">
        <v>1.73</v>
      </c>
      <c r="CM3">
        <v>1.55</v>
      </c>
      <c r="CN3">
        <v>2.13</v>
      </c>
      <c r="CO3">
        <v>1.29</v>
      </c>
      <c r="CP3">
        <v>1.84</v>
      </c>
      <c r="CQ3">
        <v>1.87</v>
      </c>
      <c r="CR3">
        <v>4.88</v>
      </c>
      <c r="CS3">
        <v>40.26</v>
      </c>
      <c r="CT3">
        <v>23.29</v>
      </c>
      <c r="CU3">
        <v>0</v>
      </c>
      <c r="CV3">
        <v>16.13</v>
      </c>
      <c r="CW3">
        <v>0</v>
      </c>
      <c r="CX3">
        <v>34.58</v>
      </c>
      <c r="CY3">
        <v>0</v>
      </c>
      <c r="CZ3">
        <v>1007.32</v>
      </c>
      <c r="DA3">
        <v>1308.74</v>
      </c>
      <c r="DB3">
        <v>881.55</v>
      </c>
      <c r="DC3">
        <v>575.96</v>
      </c>
      <c r="DD3">
        <v>459.65</v>
      </c>
      <c r="DE3">
        <v>330.71</v>
      </c>
      <c r="DF3">
        <v>225.88</v>
      </c>
      <c r="DG3">
        <v>141</v>
      </c>
      <c r="DH3">
        <v>72.58</v>
      </c>
      <c r="DI3">
        <v>-69.2</v>
      </c>
      <c r="DJ3">
        <v>-174.01</v>
      </c>
      <c r="DK3">
        <v>-251</v>
      </c>
      <c r="DL3">
        <v>-315.55</v>
      </c>
      <c r="DM3">
        <v>-356.25</v>
      </c>
      <c r="DN3">
        <v>-385.51</v>
      </c>
      <c r="DO3">
        <v>-363.87</v>
      </c>
      <c r="DP3">
        <v>-320.05</v>
      </c>
      <c r="DQ3">
        <v>-259.45999999999998</v>
      </c>
      <c r="DR3">
        <v>-202.28</v>
      </c>
      <c r="DS3">
        <v>-155.74</v>
      </c>
      <c r="DT3">
        <v>-61.61</v>
      </c>
      <c r="DU3">
        <v>34.96</v>
      </c>
      <c r="DV3">
        <v>103.54</v>
      </c>
      <c r="DW3">
        <v>161.58000000000001</v>
      </c>
      <c r="DX3">
        <v>219.54</v>
      </c>
      <c r="DY3">
        <v>305.05</v>
      </c>
      <c r="DZ3">
        <v>0.52</v>
      </c>
      <c r="EA3">
        <v>0.16</v>
      </c>
      <c r="EB3">
        <v>-1.74</v>
      </c>
      <c r="EC3">
        <v>1.05</v>
      </c>
      <c r="ED3">
        <v>-0.82</v>
      </c>
      <c r="EE3">
        <v>1.46</v>
      </c>
      <c r="EF3">
        <v>1025.06</v>
      </c>
      <c r="EG3">
        <v>-936.76</v>
      </c>
      <c r="EH3">
        <v>-1136.4100000000001</v>
      </c>
      <c r="EI3">
        <v>-1092.78</v>
      </c>
      <c r="EJ3">
        <v>-1059.1400000000001</v>
      </c>
      <c r="EK3">
        <v>-1038.3900000000001</v>
      </c>
      <c r="EL3">
        <v>-988.37</v>
      </c>
      <c r="EM3">
        <v>-967.26</v>
      </c>
      <c r="EN3">
        <v>-940.88</v>
      </c>
      <c r="EO3">
        <v>-909.16</v>
      </c>
      <c r="EP3">
        <v>-891.64</v>
      </c>
      <c r="EQ3">
        <v>-871.9</v>
      </c>
      <c r="ER3">
        <v>-859.51</v>
      </c>
      <c r="ES3">
        <v>-850.83</v>
      </c>
      <c r="ET3">
        <v>-822.09</v>
      </c>
      <c r="EU3">
        <v>-753.31</v>
      </c>
      <c r="EV3">
        <v>-678.98</v>
      </c>
      <c r="EW3">
        <v>-565.91999999999996</v>
      </c>
      <c r="EX3">
        <v>-391.3</v>
      </c>
      <c r="EY3">
        <v>-296.32</v>
      </c>
      <c r="EZ3">
        <v>-186.74</v>
      </c>
      <c r="FA3">
        <v>-83</v>
      </c>
      <c r="FB3">
        <v>-8.07</v>
      </c>
      <c r="FC3">
        <v>75.78</v>
      </c>
      <c r="FD3">
        <v>173.66</v>
      </c>
      <c r="FE3">
        <v>291.60000000000002</v>
      </c>
      <c r="FF3">
        <v>-0.54</v>
      </c>
      <c r="FG3">
        <v>1624.31</v>
      </c>
      <c r="FH3">
        <v>117.49</v>
      </c>
      <c r="FI3">
        <v>1624.27</v>
      </c>
      <c r="FJ3">
        <v>1622.62</v>
      </c>
      <c r="FK3">
        <v>1614.92</v>
      </c>
      <c r="FL3">
        <v>1620.19</v>
      </c>
      <c r="FM3">
        <v>1618.22</v>
      </c>
      <c r="FN3">
        <v>1619.44</v>
      </c>
      <c r="FO3">
        <v>1617.91</v>
      </c>
      <c r="FP3">
        <v>1619.6</v>
      </c>
      <c r="FQ3">
        <v>1618.45</v>
      </c>
      <c r="FR3">
        <v>1619.26</v>
      </c>
      <c r="FS3">
        <v>1618.72</v>
      </c>
      <c r="FT3">
        <v>1616.83</v>
      </c>
      <c r="FU3">
        <v>1621</v>
      </c>
      <c r="FV3">
        <v>1617.54</v>
      </c>
      <c r="FW3">
        <v>1618.08</v>
      </c>
      <c r="FX3">
        <v>1616.99</v>
      </c>
      <c r="FY3">
        <v>1618.13</v>
      </c>
      <c r="FZ3">
        <v>1618.92</v>
      </c>
      <c r="GA3">
        <v>1617.58</v>
      </c>
      <c r="GB3">
        <v>1620.09</v>
      </c>
      <c r="GC3">
        <v>1620.74</v>
      </c>
      <c r="GD3">
        <v>1615.41</v>
      </c>
      <c r="GE3">
        <v>1620.39</v>
      </c>
      <c r="GF3">
        <v>1616.58</v>
      </c>
      <c r="GG3">
        <v>1617.99</v>
      </c>
      <c r="GH3">
        <v>1618.77</v>
      </c>
      <c r="GI3">
        <v>1613.22</v>
      </c>
      <c r="GJ3">
        <v>1593.21</v>
      </c>
      <c r="GK3">
        <v>1554.21</v>
      </c>
      <c r="GL3">
        <v>1496.13</v>
      </c>
      <c r="GM3">
        <v>1452.98</v>
      </c>
      <c r="GN3">
        <v>1437.1</v>
      </c>
      <c r="GO3">
        <v>1464.36</v>
      </c>
      <c r="GP3">
        <v>1510.15</v>
      </c>
      <c r="GQ3">
        <v>1569.71</v>
      </c>
      <c r="GR3">
        <v>1597.1</v>
      </c>
      <c r="GS3">
        <v>1613.71</v>
      </c>
      <c r="GT3">
        <v>1616.88</v>
      </c>
      <c r="GU3">
        <v>1616.91</v>
      </c>
      <c r="GV3">
        <v>1617.54</v>
      </c>
      <c r="GW3">
        <v>1619.87</v>
      </c>
      <c r="GX3">
        <v>1618.66</v>
      </c>
      <c r="GY3">
        <v>1617.93</v>
      </c>
      <c r="GZ3">
        <v>1617.13</v>
      </c>
      <c r="HA3">
        <v>1616.58</v>
      </c>
      <c r="HB3">
        <v>1617.15</v>
      </c>
      <c r="HC3">
        <v>1619.82</v>
      </c>
      <c r="HD3">
        <v>1617.13</v>
      </c>
      <c r="HE3">
        <v>1617.94</v>
      </c>
      <c r="HF3">
        <v>1618.25</v>
      </c>
      <c r="HG3">
        <v>1599.05</v>
      </c>
      <c r="HH3">
        <v>1602.1</v>
      </c>
      <c r="HI3">
        <v>1616.54</v>
      </c>
      <c r="HJ3">
        <v>1617.52</v>
      </c>
      <c r="HK3">
        <v>1614.08</v>
      </c>
      <c r="HL3">
        <v>1599.51</v>
      </c>
      <c r="HM3">
        <v>1617.76</v>
      </c>
      <c r="HN3">
        <v>1617.02</v>
      </c>
      <c r="HO3">
        <v>1616.3</v>
      </c>
      <c r="HP3">
        <v>1616.57</v>
      </c>
      <c r="HQ3">
        <v>1616.94</v>
      </c>
      <c r="HR3">
        <v>1617.96</v>
      </c>
      <c r="HS3">
        <v>1618.55</v>
      </c>
      <c r="HT3">
        <v>1617.39</v>
      </c>
      <c r="HU3">
        <v>1616.73</v>
      </c>
      <c r="HV3">
        <v>1616.19</v>
      </c>
      <c r="HW3">
        <v>1553.29</v>
      </c>
      <c r="HX3">
        <v>95.61</v>
      </c>
      <c r="HY3">
        <v>101.12</v>
      </c>
      <c r="HZ3">
        <v>95.1</v>
      </c>
      <c r="IA3">
        <v>91.06</v>
      </c>
      <c r="IB3">
        <v>89.26</v>
      </c>
      <c r="IC3">
        <v>88.54</v>
      </c>
      <c r="ID3">
        <v>85.97</v>
      </c>
      <c r="IE3">
        <v>86.87</v>
      </c>
      <c r="IF3">
        <v>83.71</v>
      </c>
      <c r="IG3">
        <v>86</v>
      </c>
      <c r="IH3">
        <v>84.01</v>
      </c>
      <c r="II3">
        <v>85.33</v>
      </c>
      <c r="IJ3">
        <v>86.96</v>
      </c>
      <c r="IK3">
        <v>84.02</v>
      </c>
      <c r="IL3">
        <v>84.31</v>
      </c>
      <c r="IM3">
        <v>71.760000000000005</v>
      </c>
      <c r="IN3">
        <v>0.37</v>
      </c>
      <c r="IO3">
        <v>-0.26</v>
      </c>
      <c r="IP3">
        <v>0.74</v>
      </c>
      <c r="IQ3">
        <v>0.92</v>
      </c>
      <c r="IR3">
        <v>0.37</v>
      </c>
      <c r="IS3">
        <v>0.11</v>
      </c>
      <c r="IT3">
        <v>-1.8</v>
      </c>
      <c r="IU3">
        <v>-0.34</v>
      </c>
      <c r="IV3">
        <v>-0.25</v>
      </c>
      <c r="IW3">
        <v>0.78</v>
      </c>
      <c r="IX3">
        <v>1.76</v>
      </c>
      <c r="IY3">
        <v>0.4</v>
      </c>
      <c r="IZ3">
        <v>-0.22</v>
      </c>
      <c r="JA3">
        <v>0.16</v>
      </c>
      <c r="JB3">
        <v>0.28999999999999998</v>
      </c>
      <c r="JC3">
        <v>0.56000000000000005</v>
      </c>
      <c r="JD3">
        <v>0.32</v>
      </c>
      <c r="JE3">
        <v>0.71</v>
      </c>
      <c r="JF3">
        <v>-0.14000000000000001</v>
      </c>
      <c r="JG3">
        <v>0.26</v>
      </c>
      <c r="JH3">
        <v>0.23</v>
      </c>
      <c r="JI3">
        <v>-0.05</v>
      </c>
      <c r="JJ3">
        <v>0.77</v>
      </c>
      <c r="JK3">
        <v>-0.47</v>
      </c>
      <c r="JL3">
        <v>0.36</v>
      </c>
      <c r="JM3">
        <v>1.04</v>
      </c>
      <c r="JN3">
        <v>0.22</v>
      </c>
      <c r="JO3">
        <v>0.48</v>
      </c>
      <c r="JP3">
        <v>-0.74</v>
      </c>
      <c r="JQ3">
        <v>-0.66</v>
      </c>
      <c r="JR3">
        <v>-0.34</v>
      </c>
      <c r="JS3">
        <v>0.22</v>
      </c>
      <c r="JT3">
        <v>0.21</v>
      </c>
      <c r="JU3">
        <v>-0.24</v>
      </c>
      <c r="JV3">
        <v>0.02</v>
      </c>
      <c r="JW3">
        <v>0.43</v>
      </c>
      <c r="JX3">
        <v>-0.38</v>
      </c>
      <c r="JY3">
        <v>-0.48</v>
      </c>
      <c r="JZ3">
        <v>-0.17</v>
      </c>
      <c r="KA3">
        <v>-0.28000000000000003</v>
      </c>
      <c r="KB3">
        <v>0.04</v>
      </c>
      <c r="KC3">
        <v>0.2</v>
      </c>
      <c r="KD3">
        <v>0.03</v>
      </c>
      <c r="KE3">
        <v>-0.23</v>
      </c>
      <c r="KF3">
        <v>0</v>
      </c>
      <c r="KG3">
        <v>0</v>
      </c>
      <c r="KH3">
        <v>0</v>
      </c>
    </row>
    <row r="4" spans="1:294" x14ac:dyDescent="0.35">
      <c r="A4">
        <v>2</v>
      </c>
      <c r="B4" t="s">
        <v>385</v>
      </c>
      <c r="C4">
        <v>-2.0049999999999999</v>
      </c>
      <c r="D4">
        <v>0</v>
      </c>
      <c r="E4">
        <v>610.71</v>
      </c>
      <c r="F4">
        <v>1005.59</v>
      </c>
      <c r="G4">
        <v>17.71</v>
      </c>
      <c r="H4">
        <v>-7</v>
      </c>
      <c r="I4">
        <v>20</v>
      </c>
      <c r="J4">
        <v>58</v>
      </c>
      <c r="K4">
        <v>64</v>
      </c>
      <c r="L4">
        <v>-20</v>
      </c>
      <c r="M4">
        <v>-2</v>
      </c>
      <c r="N4">
        <v>0</v>
      </c>
      <c r="O4">
        <v>0</v>
      </c>
      <c r="P4">
        <v>0</v>
      </c>
      <c r="Q4">
        <v>1.204</v>
      </c>
      <c r="R4">
        <v>1503.1</v>
      </c>
      <c r="S4">
        <v>50</v>
      </c>
      <c r="T4">
        <v>801204</v>
      </c>
      <c r="U4">
        <v>-7.0000000000000007E-2</v>
      </c>
      <c r="V4">
        <v>0.28999999999999998</v>
      </c>
      <c r="W4">
        <v>6.97</v>
      </c>
      <c r="X4">
        <v>0.42</v>
      </c>
      <c r="Y4">
        <v>-0.19</v>
      </c>
      <c r="Z4">
        <v>0.01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591.01300000000003</v>
      </c>
      <c r="AI4">
        <v>0</v>
      </c>
      <c r="AJ4">
        <v>1446</v>
      </c>
      <c r="AK4">
        <v>0</v>
      </c>
      <c r="AL4">
        <v>0</v>
      </c>
      <c r="AM4">
        <v>0</v>
      </c>
      <c r="AN4">
        <v>-10.24</v>
      </c>
      <c r="AO4">
        <v>-7.5</v>
      </c>
      <c r="AP4">
        <v>-2.5299999999999998</v>
      </c>
      <c r="AQ4">
        <v>-8.32</v>
      </c>
      <c r="AR4">
        <v>-5.78</v>
      </c>
      <c r="AS4">
        <v>-5.43</v>
      </c>
      <c r="AT4">
        <v>-3.11</v>
      </c>
      <c r="AU4">
        <v>-5.47</v>
      </c>
      <c r="AV4">
        <v>-10.77</v>
      </c>
      <c r="AW4">
        <v>-3.18</v>
      </c>
      <c r="AX4">
        <v>-8.76</v>
      </c>
      <c r="AY4">
        <v>-8.2100000000000009</v>
      </c>
      <c r="AZ4">
        <v>-3.66</v>
      </c>
      <c r="BA4">
        <v>-3.98</v>
      </c>
      <c r="BB4">
        <v>-5.4</v>
      </c>
      <c r="BC4">
        <v>-1.06</v>
      </c>
      <c r="BD4">
        <v>-6.38</v>
      </c>
      <c r="BE4">
        <v>-7.57</v>
      </c>
      <c r="BF4">
        <v>-7.58</v>
      </c>
      <c r="BG4">
        <v>-15.31</v>
      </c>
      <c r="BH4">
        <v>-8.3000000000000007</v>
      </c>
      <c r="BI4">
        <v>-5.15</v>
      </c>
      <c r="BJ4">
        <v>-4.28</v>
      </c>
      <c r="BK4">
        <v>-16.25</v>
      </c>
      <c r="BL4">
        <v>-7.91</v>
      </c>
      <c r="BM4">
        <v>-4.12</v>
      </c>
      <c r="BN4">
        <v>-4.7699999999999996</v>
      </c>
      <c r="BO4">
        <v>-0.64</v>
      </c>
      <c r="BP4">
        <v>-2.36</v>
      </c>
      <c r="BQ4">
        <v>-5.36</v>
      </c>
      <c r="BR4">
        <v>-5.36</v>
      </c>
      <c r="BS4">
        <v>-2.77</v>
      </c>
      <c r="BT4">
        <v>1.78</v>
      </c>
      <c r="BU4">
        <v>1.97</v>
      </c>
      <c r="BV4">
        <v>2.0699999999999998</v>
      </c>
      <c r="BW4">
        <v>1.93</v>
      </c>
      <c r="BX4">
        <v>1.95</v>
      </c>
      <c r="BY4">
        <v>1.86</v>
      </c>
      <c r="BZ4">
        <v>2.08</v>
      </c>
      <c r="CA4">
        <v>1.96</v>
      </c>
      <c r="CB4">
        <v>1.0900000000000001</v>
      </c>
      <c r="CC4">
        <v>1.72</v>
      </c>
      <c r="CD4">
        <v>2.0099999999999998</v>
      </c>
      <c r="CE4">
        <v>1.78</v>
      </c>
      <c r="CF4">
        <v>1.79</v>
      </c>
      <c r="CG4">
        <v>1.97</v>
      </c>
      <c r="CH4">
        <v>2.16</v>
      </c>
      <c r="CI4">
        <v>2.83</v>
      </c>
      <c r="CJ4">
        <v>1.85</v>
      </c>
      <c r="CK4">
        <v>1.77</v>
      </c>
      <c r="CL4">
        <v>1.69</v>
      </c>
      <c r="CM4">
        <v>1.53</v>
      </c>
      <c r="CN4">
        <v>2.08</v>
      </c>
      <c r="CO4">
        <v>1.32</v>
      </c>
      <c r="CP4">
        <v>1.84</v>
      </c>
      <c r="CQ4">
        <v>1.86</v>
      </c>
      <c r="CR4">
        <v>4.24</v>
      </c>
      <c r="CS4">
        <v>38.57</v>
      </c>
      <c r="CT4">
        <v>20.51</v>
      </c>
      <c r="CU4">
        <v>0</v>
      </c>
      <c r="CV4">
        <v>11.48</v>
      </c>
      <c r="CW4">
        <v>0</v>
      </c>
      <c r="CX4">
        <v>27.48</v>
      </c>
      <c r="CY4">
        <v>0</v>
      </c>
      <c r="CZ4">
        <v>1316.68</v>
      </c>
      <c r="DA4">
        <v>1068.57</v>
      </c>
      <c r="DB4">
        <v>628.57000000000005</v>
      </c>
      <c r="DC4">
        <v>342.44</v>
      </c>
      <c r="DD4">
        <v>246.23</v>
      </c>
      <c r="DE4">
        <v>137.24</v>
      </c>
      <c r="DF4">
        <v>45.62</v>
      </c>
      <c r="DG4">
        <v>-25.41</v>
      </c>
      <c r="DH4">
        <v>-83.96</v>
      </c>
      <c r="DI4">
        <v>-200.95</v>
      </c>
      <c r="DJ4">
        <v>-285.02999999999997</v>
      </c>
      <c r="DK4">
        <v>-352.19</v>
      </c>
      <c r="DL4">
        <v>-405.79</v>
      </c>
      <c r="DM4">
        <v>-436.43</v>
      </c>
      <c r="DN4">
        <v>-457.49</v>
      </c>
      <c r="DO4">
        <v>-426.89</v>
      </c>
      <c r="DP4">
        <v>-374.91</v>
      </c>
      <c r="DQ4">
        <v>-310.16000000000003</v>
      </c>
      <c r="DR4">
        <v>-252.3</v>
      </c>
      <c r="DS4">
        <v>-190.75</v>
      </c>
      <c r="DT4">
        <v>-66.180000000000007</v>
      </c>
      <c r="DU4">
        <v>9.99</v>
      </c>
      <c r="DV4">
        <v>83.58</v>
      </c>
      <c r="DW4">
        <v>147.44999999999999</v>
      </c>
      <c r="DX4">
        <v>210.51</v>
      </c>
      <c r="DY4">
        <v>301.94</v>
      </c>
      <c r="DZ4">
        <v>0.88</v>
      </c>
      <c r="EA4">
        <v>-0.05</v>
      </c>
      <c r="EB4">
        <v>-1.89</v>
      </c>
      <c r="EC4">
        <v>0.47</v>
      </c>
      <c r="ED4">
        <v>-0.87</v>
      </c>
      <c r="EE4">
        <v>1.57</v>
      </c>
      <c r="EF4">
        <v>1340.65</v>
      </c>
      <c r="EG4">
        <v>-392.93</v>
      </c>
      <c r="EH4">
        <v>-688.01</v>
      </c>
      <c r="EI4">
        <v>-739.86</v>
      </c>
      <c r="EJ4">
        <v>-763.32</v>
      </c>
      <c r="EK4">
        <v>-776.89</v>
      </c>
      <c r="EL4">
        <v>-757.83</v>
      </c>
      <c r="EM4">
        <v>-757.54</v>
      </c>
      <c r="EN4">
        <v>-749.01</v>
      </c>
      <c r="EO4">
        <v>-755.66</v>
      </c>
      <c r="EP4">
        <v>-762.67</v>
      </c>
      <c r="EQ4">
        <v>-761.1</v>
      </c>
      <c r="ER4">
        <v>-762.48</v>
      </c>
      <c r="ES4">
        <v>-765.43</v>
      </c>
      <c r="ET4">
        <v>-747.2</v>
      </c>
      <c r="EU4">
        <v>-683.79</v>
      </c>
      <c r="EV4">
        <v>-606.35</v>
      </c>
      <c r="EW4">
        <v>-544.16999999999996</v>
      </c>
      <c r="EX4">
        <v>-365.74</v>
      </c>
      <c r="EY4">
        <v>-257.94</v>
      </c>
      <c r="EZ4">
        <v>-157.22999999999999</v>
      </c>
      <c r="FA4">
        <v>-60.5</v>
      </c>
      <c r="FB4">
        <v>7.58</v>
      </c>
      <c r="FC4">
        <v>85.69</v>
      </c>
      <c r="FD4">
        <v>178.98</v>
      </c>
      <c r="FE4">
        <v>292.61</v>
      </c>
      <c r="FF4">
        <v>-0.53</v>
      </c>
      <c r="FG4">
        <v>1621.97</v>
      </c>
      <c r="FH4">
        <v>118.89</v>
      </c>
      <c r="FI4">
        <v>1621.91</v>
      </c>
      <c r="FJ4">
        <v>1620.23</v>
      </c>
      <c r="FK4">
        <v>1612.58</v>
      </c>
      <c r="FL4">
        <v>1617.87</v>
      </c>
      <c r="FM4">
        <v>1615.87</v>
      </c>
      <c r="FN4">
        <v>1617.08</v>
      </c>
      <c r="FO4">
        <v>1615.62</v>
      </c>
      <c r="FP4">
        <v>1617.27</v>
      </c>
      <c r="FQ4">
        <v>1616.07</v>
      </c>
      <c r="FR4">
        <v>1616.88</v>
      </c>
      <c r="FS4">
        <v>1616.45</v>
      </c>
      <c r="FT4">
        <v>1614.42</v>
      </c>
      <c r="FU4">
        <v>1618.56</v>
      </c>
      <c r="FV4">
        <v>1615.19</v>
      </c>
      <c r="FW4">
        <v>1615.71</v>
      </c>
      <c r="FX4">
        <v>1614.66</v>
      </c>
      <c r="FY4">
        <v>1615.78</v>
      </c>
      <c r="FZ4">
        <v>1616.56</v>
      </c>
      <c r="GA4">
        <v>1615.21</v>
      </c>
      <c r="GB4">
        <v>1617.76</v>
      </c>
      <c r="GC4">
        <v>1618.36</v>
      </c>
      <c r="GD4">
        <v>1613.14</v>
      </c>
      <c r="GE4">
        <v>1618.04</v>
      </c>
      <c r="GF4">
        <v>1614.17</v>
      </c>
      <c r="GG4">
        <v>1615.65</v>
      </c>
      <c r="GH4">
        <v>1616.79</v>
      </c>
      <c r="GI4">
        <v>1615.64</v>
      </c>
      <c r="GJ4">
        <v>1614.91</v>
      </c>
      <c r="GK4">
        <v>1615.6</v>
      </c>
      <c r="GL4">
        <v>1601.19</v>
      </c>
      <c r="GM4">
        <v>1572.22</v>
      </c>
      <c r="GN4">
        <v>1518.77</v>
      </c>
      <c r="GO4">
        <v>1464.33</v>
      </c>
      <c r="GP4">
        <v>1436.81</v>
      </c>
      <c r="GQ4">
        <v>1452.85</v>
      </c>
      <c r="GR4">
        <v>1485.67</v>
      </c>
      <c r="GS4">
        <v>1537.41</v>
      </c>
      <c r="GT4">
        <v>1579.55</v>
      </c>
      <c r="GU4">
        <v>1606.03</v>
      </c>
      <c r="GV4">
        <v>1613.66</v>
      </c>
      <c r="GW4">
        <v>1617.39</v>
      </c>
      <c r="GX4">
        <v>1616.33</v>
      </c>
      <c r="GY4">
        <v>1615.52</v>
      </c>
      <c r="GZ4">
        <v>1614.83</v>
      </c>
      <c r="HA4">
        <v>1614.26</v>
      </c>
      <c r="HB4">
        <v>1614.78</v>
      </c>
      <c r="HC4">
        <v>1617.51</v>
      </c>
      <c r="HD4">
        <v>1614.72</v>
      </c>
      <c r="HE4">
        <v>1615.59</v>
      </c>
      <c r="HF4">
        <v>1615.88</v>
      </c>
      <c r="HG4">
        <v>1596.8</v>
      </c>
      <c r="HH4">
        <v>1599.95</v>
      </c>
      <c r="HI4">
        <v>1614.19</v>
      </c>
      <c r="HJ4">
        <v>1615.12</v>
      </c>
      <c r="HK4">
        <v>1611.6</v>
      </c>
      <c r="HL4">
        <v>1596.82</v>
      </c>
      <c r="HM4">
        <v>1615.28</v>
      </c>
      <c r="HN4">
        <v>1614.62</v>
      </c>
      <c r="HO4">
        <v>1614.03</v>
      </c>
      <c r="HP4">
        <v>1614.24</v>
      </c>
      <c r="HQ4">
        <v>1614.54</v>
      </c>
      <c r="HR4">
        <v>1615.63</v>
      </c>
      <c r="HS4">
        <v>1616.24</v>
      </c>
      <c r="HT4">
        <v>1614.99</v>
      </c>
      <c r="HU4">
        <v>1614.42</v>
      </c>
      <c r="HV4">
        <v>1613.91</v>
      </c>
      <c r="HW4">
        <v>1550.53</v>
      </c>
      <c r="HX4">
        <v>93.85</v>
      </c>
      <c r="HY4">
        <v>99.53</v>
      </c>
      <c r="HZ4">
        <v>93.69</v>
      </c>
      <c r="IA4">
        <v>90.02</v>
      </c>
      <c r="IB4">
        <v>88.45</v>
      </c>
      <c r="IC4">
        <v>87.97</v>
      </c>
      <c r="ID4">
        <v>85.52</v>
      </c>
      <c r="IE4">
        <v>86.57</v>
      </c>
      <c r="IF4">
        <v>83.61</v>
      </c>
      <c r="IG4">
        <v>86.13</v>
      </c>
      <c r="IH4">
        <v>84.26</v>
      </c>
      <c r="II4">
        <v>85.87</v>
      </c>
      <c r="IJ4">
        <v>87.61</v>
      </c>
      <c r="IK4">
        <v>85.01</v>
      </c>
      <c r="IL4">
        <v>85.6</v>
      </c>
      <c r="IM4">
        <v>73.569999999999993</v>
      </c>
      <c r="IN4">
        <v>0.34</v>
      </c>
      <c r="IO4">
        <v>-0.26</v>
      </c>
      <c r="IP4">
        <v>0.73</v>
      </c>
      <c r="IQ4">
        <v>0.9</v>
      </c>
      <c r="IR4">
        <v>0.34</v>
      </c>
      <c r="IS4">
        <v>0.11</v>
      </c>
      <c r="IT4">
        <v>-1.79</v>
      </c>
      <c r="IU4">
        <v>-0.35</v>
      </c>
      <c r="IV4">
        <v>-0.25</v>
      </c>
      <c r="IW4">
        <v>0.8</v>
      </c>
      <c r="IX4">
        <v>1.72</v>
      </c>
      <c r="IY4">
        <v>0.42</v>
      </c>
      <c r="IZ4">
        <v>-0.17</v>
      </c>
      <c r="JA4">
        <v>0.15</v>
      </c>
      <c r="JB4">
        <v>0.3</v>
      </c>
      <c r="JC4">
        <v>0.59</v>
      </c>
      <c r="JD4">
        <v>0.33</v>
      </c>
      <c r="JE4">
        <v>0.69</v>
      </c>
      <c r="JF4">
        <v>-0.11</v>
      </c>
      <c r="JG4">
        <v>0.28000000000000003</v>
      </c>
      <c r="JH4">
        <v>0.22</v>
      </c>
      <c r="JI4">
        <v>-0.03</v>
      </c>
      <c r="JJ4">
        <v>0.79</v>
      </c>
      <c r="JK4">
        <v>-0.42</v>
      </c>
      <c r="JL4">
        <v>0.36</v>
      </c>
      <c r="JM4">
        <v>1.02</v>
      </c>
      <c r="JN4">
        <v>0.22</v>
      </c>
      <c r="JO4">
        <v>0.46</v>
      </c>
      <c r="JP4">
        <v>-0.77</v>
      </c>
      <c r="JQ4">
        <v>-0.65</v>
      </c>
      <c r="JR4">
        <v>-0.36</v>
      </c>
      <c r="JS4">
        <v>0.2</v>
      </c>
      <c r="JT4">
        <v>0.24</v>
      </c>
      <c r="JU4">
        <v>-0.25</v>
      </c>
      <c r="JV4">
        <v>0.02</v>
      </c>
      <c r="JW4">
        <v>0.42</v>
      </c>
      <c r="JX4">
        <v>-0.35</v>
      </c>
      <c r="JY4">
        <v>-0.47</v>
      </c>
      <c r="JZ4">
        <v>-0.14000000000000001</v>
      </c>
      <c r="KA4">
        <v>-0.26</v>
      </c>
      <c r="KB4">
        <v>0.05</v>
      </c>
      <c r="KC4">
        <v>0.2</v>
      </c>
      <c r="KD4">
        <v>0.06</v>
      </c>
      <c r="KE4">
        <v>-0.22</v>
      </c>
      <c r="KF4">
        <v>0</v>
      </c>
      <c r="KG4">
        <v>0</v>
      </c>
      <c r="KH4">
        <v>0</v>
      </c>
    </row>
    <row r="5" spans="1:294" x14ac:dyDescent="0.35">
      <c r="A5">
        <v>3</v>
      </c>
      <c r="B5" t="s">
        <v>386</v>
      </c>
      <c r="C5">
        <v>-1</v>
      </c>
      <c r="D5">
        <v>0</v>
      </c>
      <c r="E5">
        <v>608.78</v>
      </c>
      <c r="F5">
        <v>1005.58</v>
      </c>
      <c r="G5">
        <v>18.11</v>
      </c>
      <c r="H5">
        <v>-7</v>
      </c>
      <c r="I5">
        <v>20</v>
      </c>
      <c r="J5">
        <v>58</v>
      </c>
      <c r="K5">
        <v>64</v>
      </c>
      <c r="L5">
        <v>-20</v>
      </c>
      <c r="M5">
        <v>-2</v>
      </c>
      <c r="N5">
        <v>0</v>
      </c>
      <c r="O5">
        <v>0</v>
      </c>
      <c r="P5">
        <v>0</v>
      </c>
      <c r="Q5">
        <v>1.2030000000000001</v>
      </c>
      <c r="R5">
        <v>1498.3</v>
      </c>
      <c r="S5">
        <v>49.9</v>
      </c>
      <c r="T5">
        <v>798531</v>
      </c>
      <c r="U5">
        <v>-7.0000000000000007E-2</v>
      </c>
      <c r="V5">
        <v>0.28999999999999998</v>
      </c>
      <c r="W5">
        <v>6.97</v>
      </c>
      <c r="X5">
        <v>0.42</v>
      </c>
      <c r="Y5">
        <v>-0.19</v>
      </c>
      <c r="Z5">
        <v>0.01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591.02</v>
      </c>
      <c r="AI5">
        <v>0</v>
      </c>
      <c r="AJ5">
        <v>1441.39</v>
      </c>
      <c r="AK5">
        <v>0</v>
      </c>
      <c r="AL5">
        <v>0</v>
      </c>
      <c r="AM5">
        <v>0</v>
      </c>
      <c r="AN5">
        <v>-7.47</v>
      </c>
      <c r="AO5">
        <v>-6.35</v>
      </c>
      <c r="AP5">
        <v>-0.77</v>
      </c>
      <c r="AQ5">
        <v>-8.32</v>
      </c>
      <c r="AR5">
        <v>-5.35</v>
      </c>
      <c r="AS5">
        <v>-5.43</v>
      </c>
      <c r="AT5">
        <v>-3.22</v>
      </c>
      <c r="AU5">
        <v>-5.26</v>
      </c>
      <c r="AV5">
        <v>-11.3</v>
      </c>
      <c r="AW5">
        <v>-2.76</v>
      </c>
      <c r="AX5">
        <v>-8.4499999999999993</v>
      </c>
      <c r="AY5">
        <v>-8.11</v>
      </c>
      <c r="AZ5">
        <v>-4.17</v>
      </c>
      <c r="BA5">
        <v>-4.6100000000000003</v>
      </c>
      <c r="BB5">
        <v>-5.61</v>
      </c>
      <c r="BC5">
        <v>-2.5499999999999998</v>
      </c>
      <c r="BD5">
        <v>-4.5999999999999996</v>
      </c>
      <c r="BE5">
        <v>-7.15</v>
      </c>
      <c r="BF5">
        <v>-6.44</v>
      </c>
      <c r="BG5">
        <v>-15.2</v>
      </c>
      <c r="BH5">
        <v>-7.46</v>
      </c>
      <c r="BI5">
        <v>-5.35</v>
      </c>
      <c r="BJ5">
        <v>-3.83</v>
      </c>
      <c r="BK5">
        <v>-18.52</v>
      </c>
      <c r="BL5">
        <v>-7.17</v>
      </c>
      <c r="BM5">
        <v>-4.2300000000000004</v>
      </c>
      <c r="BN5">
        <v>-4.9800000000000004</v>
      </c>
      <c r="BO5">
        <v>-1.1599999999999999</v>
      </c>
      <c r="BP5">
        <v>-3.44</v>
      </c>
      <c r="BQ5">
        <v>-6</v>
      </c>
      <c r="BR5">
        <v>-5.46</v>
      </c>
      <c r="BS5">
        <v>-3.84</v>
      </c>
      <c r="BT5">
        <v>1.81</v>
      </c>
      <c r="BU5">
        <v>2.0499999999999998</v>
      </c>
      <c r="BV5">
        <v>2.14</v>
      </c>
      <c r="BW5">
        <v>2.0499999999999998</v>
      </c>
      <c r="BX5">
        <v>2.08</v>
      </c>
      <c r="BY5">
        <v>2.0099999999999998</v>
      </c>
      <c r="BZ5">
        <v>2.08</v>
      </c>
      <c r="CA5">
        <v>2.0499999999999998</v>
      </c>
      <c r="CB5">
        <v>1.2</v>
      </c>
      <c r="CC5">
        <v>1.88</v>
      </c>
      <c r="CD5">
        <v>2.0499999999999998</v>
      </c>
      <c r="CE5">
        <v>1.83</v>
      </c>
      <c r="CF5">
        <v>1.81</v>
      </c>
      <c r="CG5">
        <v>2.02</v>
      </c>
      <c r="CH5">
        <v>2.27</v>
      </c>
      <c r="CI5">
        <v>2.83</v>
      </c>
      <c r="CJ5">
        <v>1.89</v>
      </c>
      <c r="CK5">
        <v>1.81</v>
      </c>
      <c r="CL5">
        <v>1.78</v>
      </c>
      <c r="CM5">
        <v>1.56</v>
      </c>
      <c r="CN5">
        <v>2.21</v>
      </c>
      <c r="CO5">
        <v>1.38</v>
      </c>
      <c r="CP5">
        <v>1.88</v>
      </c>
      <c r="CQ5">
        <v>1.91</v>
      </c>
      <c r="CR5">
        <v>6</v>
      </c>
      <c r="CS5">
        <v>41.16</v>
      </c>
      <c r="CT5">
        <v>23.82</v>
      </c>
      <c r="CU5">
        <v>0</v>
      </c>
      <c r="CV5">
        <v>16.489999999999998</v>
      </c>
      <c r="CW5">
        <v>0</v>
      </c>
      <c r="CX5">
        <v>34.54</v>
      </c>
      <c r="CY5">
        <v>0</v>
      </c>
      <c r="CZ5">
        <v>1502.79</v>
      </c>
      <c r="DA5">
        <v>762.63</v>
      </c>
      <c r="DB5">
        <v>343.17</v>
      </c>
      <c r="DC5">
        <v>89.72</v>
      </c>
      <c r="DD5">
        <v>19.3</v>
      </c>
      <c r="DE5">
        <v>-65.25</v>
      </c>
      <c r="DF5">
        <v>-141.16</v>
      </c>
      <c r="DG5">
        <v>-197.97</v>
      </c>
      <c r="DH5">
        <v>-244.84</v>
      </c>
      <c r="DI5">
        <v>-333.98</v>
      </c>
      <c r="DJ5">
        <v>-395.56</v>
      </c>
      <c r="DK5">
        <v>-451.38</v>
      </c>
      <c r="DL5">
        <v>-493.71</v>
      </c>
      <c r="DM5">
        <v>-515.01</v>
      </c>
      <c r="DN5">
        <v>-526.71</v>
      </c>
      <c r="DO5">
        <v>-487.22</v>
      </c>
      <c r="DP5">
        <v>-428.13</v>
      </c>
      <c r="DQ5">
        <v>-360.7</v>
      </c>
      <c r="DR5">
        <v>-304.29000000000002</v>
      </c>
      <c r="DS5">
        <v>-207.01</v>
      </c>
      <c r="DT5">
        <v>-89.02</v>
      </c>
      <c r="DU5">
        <v>-14.44</v>
      </c>
      <c r="DV5">
        <v>64.64</v>
      </c>
      <c r="DW5">
        <v>134.91</v>
      </c>
      <c r="DX5">
        <v>200.7</v>
      </c>
      <c r="DY5">
        <v>298.01</v>
      </c>
      <c r="DZ5">
        <v>1.0900000000000001</v>
      </c>
      <c r="EA5">
        <v>0.64</v>
      </c>
      <c r="EB5">
        <v>-1.69</v>
      </c>
      <c r="EC5">
        <v>0.89</v>
      </c>
      <c r="ED5">
        <v>-0.87</v>
      </c>
      <c r="EE5">
        <v>1.67</v>
      </c>
      <c r="EF5">
        <v>1530.22</v>
      </c>
      <c r="EG5">
        <v>77.25</v>
      </c>
      <c r="EH5">
        <v>-286.12</v>
      </c>
      <c r="EI5">
        <v>-417.01</v>
      </c>
      <c r="EJ5">
        <v>-488.58</v>
      </c>
      <c r="EK5">
        <v>-531.76</v>
      </c>
      <c r="EL5">
        <v>-540.83000000000004</v>
      </c>
      <c r="EM5">
        <v>-559.08000000000004</v>
      </c>
      <c r="EN5">
        <v>-566.95000000000005</v>
      </c>
      <c r="EO5">
        <v>-608.35</v>
      </c>
      <c r="EP5">
        <v>-637.75</v>
      </c>
      <c r="EQ5">
        <v>-653.61</v>
      </c>
      <c r="ER5">
        <v>-667.76</v>
      </c>
      <c r="ES5">
        <v>-681.67</v>
      </c>
      <c r="ET5">
        <v>-673.98</v>
      </c>
      <c r="EU5">
        <v>-618.5</v>
      </c>
      <c r="EV5">
        <v>-542</v>
      </c>
      <c r="EW5">
        <v>-479.37</v>
      </c>
      <c r="EX5">
        <v>-383.73</v>
      </c>
      <c r="EY5">
        <v>-221.65</v>
      </c>
      <c r="EZ5">
        <v>-130.36000000000001</v>
      </c>
      <c r="FA5">
        <v>-40.49</v>
      </c>
      <c r="FB5">
        <v>22.3</v>
      </c>
      <c r="FC5">
        <v>95.7</v>
      </c>
      <c r="FD5">
        <v>184.26</v>
      </c>
      <c r="FE5">
        <v>292.92</v>
      </c>
      <c r="FF5">
        <v>-0.52</v>
      </c>
      <c r="FG5">
        <v>1616.76</v>
      </c>
      <c r="FH5">
        <v>119.6</v>
      </c>
      <c r="FI5">
        <v>1616.65</v>
      </c>
      <c r="FJ5">
        <v>1614.93</v>
      </c>
      <c r="FK5">
        <v>1607.32</v>
      </c>
      <c r="FL5">
        <v>1612.55</v>
      </c>
      <c r="FM5">
        <v>1610.75</v>
      </c>
      <c r="FN5">
        <v>1611.86</v>
      </c>
      <c r="FO5">
        <v>1610.35</v>
      </c>
      <c r="FP5">
        <v>1612.15</v>
      </c>
      <c r="FQ5">
        <v>1610.85</v>
      </c>
      <c r="FR5">
        <v>1611.66</v>
      </c>
      <c r="FS5">
        <v>1611.19</v>
      </c>
      <c r="FT5">
        <v>1609.21</v>
      </c>
      <c r="FU5">
        <v>1613.44</v>
      </c>
      <c r="FV5">
        <v>1609.97</v>
      </c>
      <c r="FW5">
        <v>1610.43</v>
      </c>
      <c r="FX5">
        <v>1609.38</v>
      </c>
      <c r="FY5">
        <v>1610.47</v>
      </c>
      <c r="FZ5">
        <v>1611.35</v>
      </c>
      <c r="GA5">
        <v>1609.94</v>
      </c>
      <c r="GB5">
        <v>1612.57</v>
      </c>
      <c r="GC5">
        <v>1613.22</v>
      </c>
      <c r="GD5">
        <v>1607.85</v>
      </c>
      <c r="GE5">
        <v>1612.82</v>
      </c>
      <c r="GF5">
        <v>1609.01</v>
      </c>
      <c r="GG5">
        <v>1610.36</v>
      </c>
      <c r="GH5">
        <v>1611.47</v>
      </c>
      <c r="GI5">
        <v>1610.36</v>
      </c>
      <c r="GJ5">
        <v>1609.76</v>
      </c>
      <c r="GK5">
        <v>1612.25</v>
      </c>
      <c r="GL5">
        <v>1609.03</v>
      </c>
      <c r="GM5">
        <v>1610.55</v>
      </c>
      <c r="GN5">
        <v>1610.19</v>
      </c>
      <c r="GO5">
        <v>1610.18</v>
      </c>
      <c r="GP5">
        <v>1607.86</v>
      </c>
      <c r="GQ5">
        <v>1600.02</v>
      </c>
      <c r="GR5">
        <v>1577.63</v>
      </c>
      <c r="GS5">
        <v>1530.71</v>
      </c>
      <c r="GT5">
        <v>1478.04</v>
      </c>
      <c r="GU5">
        <v>1434.73</v>
      </c>
      <c r="GV5">
        <v>1430.82</v>
      </c>
      <c r="GW5">
        <v>1464.89</v>
      </c>
      <c r="GX5">
        <v>1509.03</v>
      </c>
      <c r="GY5">
        <v>1562.02</v>
      </c>
      <c r="GZ5">
        <v>1594.96</v>
      </c>
      <c r="HA5">
        <v>1606.47</v>
      </c>
      <c r="HB5">
        <v>1609.33</v>
      </c>
      <c r="HC5">
        <v>1612.18</v>
      </c>
      <c r="HD5">
        <v>1609.46</v>
      </c>
      <c r="HE5">
        <v>1610.28</v>
      </c>
      <c r="HF5">
        <v>1610.58</v>
      </c>
      <c r="HG5">
        <v>1591.77</v>
      </c>
      <c r="HH5">
        <v>1594.92</v>
      </c>
      <c r="HI5">
        <v>1608.88</v>
      </c>
      <c r="HJ5">
        <v>1609.84</v>
      </c>
      <c r="HK5">
        <v>1606.19</v>
      </c>
      <c r="HL5">
        <v>1591.4</v>
      </c>
      <c r="HM5">
        <v>1609.98</v>
      </c>
      <c r="HN5">
        <v>1609.43</v>
      </c>
      <c r="HO5">
        <v>1608.77</v>
      </c>
      <c r="HP5">
        <v>1608.95</v>
      </c>
      <c r="HQ5">
        <v>1609.29</v>
      </c>
      <c r="HR5">
        <v>1610.29</v>
      </c>
      <c r="HS5">
        <v>1611.01</v>
      </c>
      <c r="HT5">
        <v>1609.68</v>
      </c>
      <c r="HU5">
        <v>1609.14</v>
      </c>
      <c r="HV5">
        <v>1608.66</v>
      </c>
      <c r="HW5">
        <v>1545.33</v>
      </c>
      <c r="HX5">
        <v>90.95</v>
      </c>
      <c r="HY5">
        <v>96.81</v>
      </c>
      <c r="HZ5">
        <v>91.18</v>
      </c>
      <c r="IA5">
        <v>88.02</v>
      </c>
      <c r="IB5">
        <v>86.77</v>
      </c>
      <c r="IC5">
        <v>86.37</v>
      </c>
      <c r="ID5">
        <v>84.06</v>
      </c>
      <c r="IE5">
        <v>86.03</v>
      </c>
      <c r="IF5">
        <v>82.54</v>
      </c>
      <c r="IG5">
        <v>85.47</v>
      </c>
      <c r="IH5">
        <v>83.65</v>
      </c>
      <c r="II5">
        <v>85.53</v>
      </c>
      <c r="IJ5">
        <v>87.46</v>
      </c>
      <c r="IK5">
        <v>85.22</v>
      </c>
      <c r="IL5">
        <v>86.11</v>
      </c>
      <c r="IM5">
        <v>74.540000000000006</v>
      </c>
      <c r="IN5">
        <v>0.35</v>
      </c>
      <c r="IO5">
        <v>-0.28000000000000003</v>
      </c>
      <c r="IP5">
        <v>0.69</v>
      </c>
      <c r="IQ5">
        <v>0.86</v>
      </c>
      <c r="IR5">
        <v>0.35</v>
      </c>
      <c r="IS5">
        <v>0.14000000000000001</v>
      </c>
      <c r="IT5">
        <v>-1.76</v>
      </c>
      <c r="IU5">
        <v>-0.35</v>
      </c>
      <c r="IV5">
        <v>-0.24</v>
      </c>
      <c r="IW5">
        <v>0.82</v>
      </c>
      <c r="IX5">
        <v>1.72</v>
      </c>
      <c r="IY5">
        <v>0.42</v>
      </c>
      <c r="IZ5">
        <v>-0.15</v>
      </c>
      <c r="JA5">
        <v>0.21</v>
      </c>
      <c r="JB5">
        <v>0.28000000000000003</v>
      </c>
      <c r="JC5">
        <v>0.56000000000000005</v>
      </c>
      <c r="JD5">
        <v>0.34</v>
      </c>
      <c r="JE5">
        <v>0.7</v>
      </c>
      <c r="JF5">
        <v>-0.1</v>
      </c>
      <c r="JG5">
        <v>0.33</v>
      </c>
      <c r="JH5">
        <v>0.24</v>
      </c>
      <c r="JI5">
        <v>-0.05</v>
      </c>
      <c r="JJ5">
        <v>0.79</v>
      </c>
      <c r="JK5">
        <v>-0.45</v>
      </c>
      <c r="JL5">
        <v>0.37</v>
      </c>
      <c r="JM5">
        <v>1.03</v>
      </c>
      <c r="JN5">
        <v>0.2</v>
      </c>
      <c r="JO5">
        <v>0.46</v>
      </c>
      <c r="JP5">
        <v>-0.77</v>
      </c>
      <c r="JQ5">
        <v>-0.6</v>
      </c>
      <c r="JR5">
        <v>-0.34</v>
      </c>
      <c r="JS5">
        <v>0.22</v>
      </c>
      <c r="JT5">
        <v>0.19</v>
      </c>
      <c r="JU5">
        <v>-0.27</v>
      </c>
      <c r="JV5">
        <v>0.02</v>
      </c>
      <c r="JW5">
        <v>0.41</v>
      </c>
      <c r="JX5">
        <v>-0.35</v>
      </c>
      <c r="JY5">
        <v>-0.43</v>
      </c>
      <c r="JZ5">
        <v>-0.09</v>
      </c>
      <c r="KA5">
        <v>-0.26</v>
      </c>
      <c r="KB5">
        <v>0.02</v>
      </c>
      <c r="KC5">
        <v>0.19</v>
      </c>
      <c r="KD5">
        <v>0.02</v>
      </c>
      <c r="KE5">
        <v>-0.24</v>
      </c>
      <c r="KF5">
        <v>0</v>
      </c>
      <c r="KG5">
        <v>0</v>
      </c>
      <c r="KH5">
        <v>0</v>
      </c>
    </row>
    <row r="6" spans="1:294" x14ac:dyDescent="0.35">
      <c r="A6">
        <v>4</v>
      </c>
      <c r="B6" t="s">
        <v>387</v>
      </c>
      <c r="C6">
        <v>0</v>
      </c>
      <c r="D6">
        <v>0</v>
      </c>
      <c r="E6">
        <v>608.47</v>
      </c>
      <c r="F6">
        <v>1005.58</v>
      </c>
      <c r="G6">
        <v>18.2</v>
      </c>
      <c r="H6">
        <v>-7</v>
      </c>
      <c r="I6">
        <v>20</v>
      </c>
      <c r="J6">
        <v>58</v>
      </c>
      <c r="K6">
        <v>64</v>
      </c>
      <c r="L6">
        <v>-20</v>
      </c>
      <c r="M6">
        <v>-2</v>
      </c>
      <c r="N6">
        <v>0</v>
      </c>
      <c r="O6">
        <v>0</v>
      </c>
      <c r="P6">
        <v>0</v>
      </c>
      <c r="Q6">
        <v>1.202</v>
      </c>
      <c r="R6">
        <v>1497.6</v>
      </c>
      <c r="S6">
        <v>49.9</v>
      </c>
      <c r="T6">
        <v>798009</v>
      </c>
      <c r="U6">
        <v>-7.0000000000000007E-2</v>
      </c>
      <c r="V6">
        <v>0.28999999999999998</v>
      </c>
      <c r="W6">
        <v>6.97</v>
      </c>
      <c r="X6">
        <v>0.42</v>
      </c>
      <c r="Y6">
        <v>-0.19</v>
      </c>
      <c r="Z6">
        <v>0.01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591.02499999999998</v>
      </c>
      <c r="AI6">
        <v>0</v>
      </c>
      <c r="AJ6">
        <v>1440.65</v>
      </c>
      <c r="AK6">
        <v>0</v>
      </c>
      <c r="AL6">
        <v>0</v>
      </c>
      <c r="AM6">
        <v>0</v>
      </c>
      <c r="AN6">
        <v>-7.68</v>
      </c>
      <c r="AO6">
        <v>-6.98</v>
      </c>
      <c r="AP6">
        <v>-1.1000000000000001</v>
      </c>
      <c r="AQ6">
        <v>-8.42</v>
      </c>
      <c r="AR6">
        <v>-5.25</v>
      </c>
      <c r="AS6">
        <v>-6.06</v>
      </c>
      <c r="AT6">
        <v>-3.22</v>
      </c>
      <c r="AU6">
        <v>-5.79</v>
      </c>
      <c r="AV6">
        <v>-10.77</v>
      </c>
      <c r="AW6">
        <v>-3.51</v>
      </c>
      <c r="AX6">
        <v>-8.76</v>
      </c>
      <c r="AY6">
        <v>-8.11</v>
      </c>
      <c r="AZ6">
        <v>-4.57</v>
      </c>
      <c r="BA6">
        <v>-4.82</v>
      </c>
      <c r="BB6">
        <v>-6.45</v>
      </c>
      <c r="BC6">
        <v>-2.66</v>
      </c>
      <c r="BD6">
        <v>-5.0199999999999996</v>
      </c>
      <c r="BE6">
        <v>-7.47</v>
      </c>
      <c r="BF6">
        <v>-6.34</v>
      </c>
      <c r="BG6">
        <v>-15.31</v>
      </c>
      <c r="BH6">
        <v>-8.3000000000000007</v>
      </c>
      <c r="BI6">
        <v>-6.09</v>
      </c>
      <c r="BJ6">
        <v>-4.62</v>
      </c>
      <c r="BK6">
        <v>-20.07</v>
      </c>
      <c r="BL6">
        <v>-7.8</v>
      </c>
      <c r="BM6">
        <v>-4.84</v>
      </c>
      <c r="BN6">
        <v>-4.9800000000000004</v>
      </c>
      <c r="BO6">
        <v>-1.38</v>
      </c>
      <c r="BP6">
        <v>-4.1900000000000004</v>
      </c>
      <c r="BQ6">
        <v>-7.27</v>
      </c>
      <c r="BR6">
        <v>-5.77</v>
      </c>
      <c r="BS6">
        <v>-4.91</v>
      </c>
      <c r="BT6">
        <v>1.82</v>
      </c>
      <c r="BU6">
        <v>2.04</v>
      </c>
      <c r="BV6">
        <v>2.19</v>
      </c>
      <c r="BW6">
        <v>2.06</v>
      </c>
      <c r="BX6">
        <v>2.02</v>
      </c>
      <c r="BY6">
        <v>2</v>
      </c>
      <c r="BZ6">
        <v>2.0499999999999998</v>
      </c>
      <c r="CA6">
        <v>2.0499999999999998</v>
      </c>
      <c r="CB6">
        <v>1.22</v>
      </c>
      <c r="CC6">
        <v>1.92</v>
      </c>
      <c r="CD6">
        <v>2.09</v>
      </c>
      <c r="CE6">
        <v>1.87</v>
      </c>
      <c r="CF6">
        <v>1.83</v>
      </c>
      <c r="CG6">
        <v>2.13</v>
      </c>
      <c r="CH6">
        <v>2.2999999999999998</v>
      </c>
      <c r="CI6">
        <v>3.04</v>
      </c>
      <c r="CJ6">
        <v>1.86</v>
      </c>
      <c r="CK6">
        <v>1.77</v>
      </c>
      <c r="CL6">
        <v>1.81</v>
      </c>
      <c r="CM6">
        <v>1.56</v>
      </c>
      <c r="CN6">
        <v>2.2000000000000002</v>
      </c>
      <c r="CO6">
        <v>1.4</v>
      </c>
      <c r="CP6">
        <v>1.88</v>
      </c>
      <c r="CQ6">
        <v>1.9</v>
      </c>
      <c r="CR6">
        <v>7.86</v>
      </c>
      <c r="CS6">
        <v>43.67</v>
      </c>
      <c r="CT6">
        <v>25.98</v>
      </c>
      <c r="CU6">
        <v>0</v>
      </c>
      <c r="CV6">
        <v>18.399999999999999</v>
      </c>
      <c r="CW6">
        <v>0</v>
      </c>
      <c r="CX6">
        <v>36.35</v>
      </c>
      <c r="CY6">
        <v>0</v>
      </c>
      <c r="CZ6">
        <v>1580.16</v>
      </c>
      <c r="DA6">
        <v>395.87</v>
      </c>
      <c r="DB6">
        <v>28.24</v>
      </c>
      <c r="DC6">
        <v>-179.95</v>
      </c>
      <c r="DD6">
        <v>-218.81</v>
      </c>
      <c r="DE6">
        <v>-277.70999999999998</v>
      </c>
      <c r="DF6">
        <v>-335.45</v>
      </c>
      <c r="DG6">
        <v>-375.12</v>
      </c>
      <c r="DH6">
        <v>-409.46</v>
      </c>
      <c r="DI6">
        <v>-468.7</v>
      </c>
      <c r="DJ6">
        <v>-507.3</v>
      </c>
      <c r="DK6">
        <v>-551.66999999999996</v>
      </c>
      <c r="DL6">
        <v>-581.94000000000005</v>
      </c>
      <c r="DM6">
        <v>-593.91999999999996</v>
      </c>
      <c r="DN6">
        <v>-595.86</v>
      </c>
      <c r="DO6">
        <v>-548.07000000000005</v>
      </c>
      <c r="DP6">
        <v>-482.13</v>
      </c>
      <c r="DQ6">
        <v>-415.1</v>
      </c>
      <c r="DR6">
        <v>-352.24</v>
      </c>
      <c r="DS6">
        <v>-198.36</v>
      </c>
      <c r="DT6">
        <v>-116.64</v>
      </c>
      <c r="DU6">
        <v>-37.200000000000003</v>
      </c>
      <c r="DV6">
        <v>47.97</v>
      </c>
      <c r="DW6">
        <v>122.8</v>
      </c>
      <c r="DX6">
        <v>193.68</v>
      </c>
      <c r="DY6">
        <v>295.83</v>
      </c>
      <c r="DZ6">
        <v>0.78</v>
      </c>
      <c r="EA6">
        <v>0.48</v>
      </c>
      <c r="EB6">
        <v>-1.58</v>
      </c>
      <c r="EC6">
        <v>1.05</v>
      </c>
      <c r="ED6">
        <v>-0.82</v>
      </c>
      <c r="EE6">
        <v>1.62</v>
      </c>
      <c r="EF6">
        <v>1609.7</v>
      </c>
      <c r="EG6">
        <v>481.11</v>
      </c>
      <c r="EH6">
        <v>73.63</v>
      </c>
      <c r="EI6">
        <v>-121.27</v>
      </c>
      <c r="EJ6">
        <v>-233.1</v>
      </c>
      <c r="EK6">
        <v>-301.70999999999998</v>
      </c>
      <c r="EL6">
        <v>-336.05</v>
      </c>
      <c r="EM6">
        <v>-371.05</v>
      </c>
      <c r="EN6">
        <v>-393.85</v>
      </c>
      <c r="EO6">
        <v>-467.04</v>
      </c>
      <c r="EP6">
        <v>-517.42999999999995</v>
      </c>
      <c r="EQ6">
        <v>-549.41999999999996</v>
      </c>
      <c r="ER6">
        <v>-575.78</v>
      </c>
      <c r="ES6">
        <v>-600.22</v>
      </c>
      <c r="ET6">
        <v>-602.69000000000005</v>
      </c>
      <c r="EU6">
        <v>-555.91</v>
      </c>
      <c r="EV6">
        <v>-483.59</v>
      </c>
      <c r="EW6">
        <v>-418.04</v>
      </c>
      <c r="EX6">
        <v>-363.88</v>
      </c>
      <c r="EY6">
        <v>-210.29</v>
      </c>
      <c r="EZ6">
        <v>-102.45</v>
      </c>
      <c r="FA6">
        <v>-18.190000000000001</v>
      </c>
      <c r="FB6">
        <v>39.090000000000003</v>
      </c>
      <c r="FC6">
        <v>107.69</v>
      </c>
      <c r="FD6">
        <v>191.4</v>
      </c>
      <c r="FE6">
        <v>295.22000000000003</v>
      </c>
      <c r="FF6">
        <v>-0.51</v>
      </c>
      <c r="FG6">
        <v>1615.95</v>
      </c>
      <c r="FH6">
        <v>121.4</v>
      </c>
      <c r="FI6">
        <v>1615.97</v>
      </c>
      <c r="FJ6">
        <v>1614.23</v>
      </c>
      <c r="FK6">
        <v>1606.63</v>
      </c>
      <c r="FL6">
        <v>1611.86</v>
      </c>
      <c r="FM6">
        <v>1610.02</v>
      </c>
      <c r="FN6">
        <v>1611.2</v>
      </c>
      <c r="FO6">
        <v>1609.61</v>
      </c>
      <c r="FP6">
        <v>1611.4</v>
      </c>
      <c r="FQ6">
        <v>1610.19</v>
      </c>
      <c r="FR6">
        <v>1610.98</v>
      </c>
      <c r="FS6">
        <v>1610.43</v>
      </c>
      <c r="FT6">
        <v>1608.43</v>
      </c>
      <c r="FU6">
        <v>1612.83</v>
      </c>
      <c r="FV6">
        <v>1609.25</v>
      </c>
      <c r="FW6">
        <v>1609.8</v>
      </c>
      <c r="FX6">
        <v>1608.69</v>
      </c>
      <c r="FY6">
        <v>1609.79</v>
      </c>
      <c r="FZ6">
        <v>1610.62</v>
      </c>
      <c r="GA6">
        <v>1609.27</v>
      </c>
      <c r="GB6">
        <v>1611.81</v>
      </c>
      <c r="GC6">
        <v>1612.56</v>
      </c>
      <c r="GD6">
        <v>1607.1</v>
      </c>
      <c r="GE6">
        <v>1612.13</v>
      </c>
      <c r="GF6">
        <v>1608.29</v>
      </c>
      <c r="GG6">
        <v>1609.69</v>
      </c>
      <c r="GH6">
        <v>1610.81</v>
      </c>
      <c r="GI6">
        <v>1609.59</v>
      </c>
      <c r="GJ6">
        <v>1609.04</v>
      </c>
      <c r="GK6">
        <v>1611.51</v>
      </c>
      <c r="GL6">
        <v>1608.22</v>
      </c>
      <c r="GM6">
        <v>1609.82</v>
      </c>
      <c r="GN6">
        <v>1609.42</v>
      </c>
      <c r="GO6">
        <v>1609.52</v>
      </c>
      <c r="GP6">
        <v>1608.23</v>
      </c>
      <c r="GQ6">
        <v>1610.49</v>
      </c>
      <c r="GR6">
        <v>1609.63</v>
      </c>
      <c r="GS6">
        <v>1606.42</v>
      </c>
      <c r="GT6">
        <v>1590.94</v>
      </c>
      <c r="GU6">
        <v>1549.27</v>
      </c>
      <c r="GV6">
        <v>1499.65</v>
      </c>
      <c r="GW6">
        <v>1452.44</v>
      </c>
      <c r="GX6">
        <v>1428.69</v>
      </c>
      <c r="GY6">
        <v>1441.71</v>
      </c>
      <c r="GZ6">
        <v>1487.35</v>
      </c>
      <c r="HA6">
        <v>1540.86</v>
      </c>
      <c r="HB6">
        <v>1584.24</v>
      </c>
      <c r="HC6">
        <v>1605.84</v>
      </c>
      <c r="HD6">
        <v>1608.07</v>
      </c>
      <c r="HE6">
        <v>1609.6</v>
      </c>
      <c r="HF6">
        <v>1609.89</v>
      </c>
      <c r="HG6">
        <v>1591.18</v>
      </c>
      <c r="HH6">
        <v>1594.52</v>
      </c>
      <c r="HI6">
        <v>1608.17</v>
      </c>
      <c r="HJ6">
        <v>1609.13</v>
      </c>
      <c r="HK6">
        <v>1605.12</v>
      </c>
      <c r="HL6">
        <v>1590.19</v>
      </c>
      <c r="HM6">
        <v>1609.14</v>
      </c>
      <c r="HN6">
        <v>1608.67</v>
      </c>
      <c r="HO6">
        <v>1608.04</v>
      </c>
      <c r="HP6">
        <v>1608.27</v>
      </c>
      <c r="HQ6">
        <v>1608.55</v>
      </c>
      <c r="HR6">
        <v>1609.59</v>
      </c>
      <c r="HS6">
        <v>1610.26</v>
      </c>
      <c r="HT6">
        <v>1609.08</v>
      </c>
      <c r="HU6">
        <v>1608.44</v>
      </c>
      <c r="HV6">
        <v>1608.02</v>
      </c>
      <c r="HW6">
        <v>1544.21</v>
      </c>
      <c r="HX6">
        <v>89.04</v>
      </c>
      <c r="HY6">
        <v>95</v>
      </c>
      <c r="HZ6">
        <v>89.49</v>
      </c>
      <c r="IA6">
        <v>86.65</v>
      </c>
      <c r="IB6">
        <v>85.59</v>
      </c>
      <c r="IC6">
        <v>85.45</v>
      </c>
      <c r="ID6">
        <v>83.18</v>
      </c>
      <c r="IE6">
        <v>85.36</v>
      </c>
      <c r="IF6">
        <v>81.97</v>
      </c>
      <c r="IG6">
        <v>85.2</v>
      </c>
      <c r="IH6">
        <v>83.56</v>
      </c>
      <c r="II6">
        <v>85.75</v>
      </c>
      <c r="IJ6">
        <v>87.77</v>
      </c>
      <c r="IK6">
        <v>85.89</v>
      </c>
      <c r="IL6">
        <v>87.16</v>
      </c>
      <c r="IM6">
        <v>76.09</v>
      </c>
      <c r="IN6">
        <v>0.3</v>
      </c>
      <c r="IO6">
        <v>-0.32</v>
      </c>
      <c r="IP6">
        <v>0.69</v>
      </c>
      <c r="IQ6">
        <v>0.84</v>
      </c>
      <c r="IR6">
        <v>0.3</v>
      </c>
      <c r="IS6">
        <v>0.14000000000000001</v>
      </c>
      <c r="IT6">
        <v>-1.78</v>
      </c>
      <c r="IU6">
        <v>-0.39</v>
      </c>
      <c r="IV6">
        <v>-0.25</v>
      </c>
      <c r="IW6">
        <v>0.82</v>
      </c>
      <c r="IX6">
        <v>1.68</v>
      </c>
      <c r="IY6">
        <v>0.44</v>
      </c>
      <c r="IZ6">
        <v>-0.17</v>
      </c>
      <c r="JA6">
        <v>0.18</v>
      </c>
      <c r="JB6">
        <v>0.32</v>
      </c>
      <c r="JC6">
        <v>0.56999999999999995</v>
      </c>
      <c r="JD6">
        <v>0.35</v>
      </c>
      <c r="JE6">
        <v>0.68</v>
      </c>
      <c r="JF6">
        <v>-0.15</v>
      </c>
      <c r="JG6">
        <v>0.3</v>
      </c>
      <c r="JH6">
        <v>0.25</v>
      </c>
      <c r="JI6">
        <v>-0.08</v>
      </c>
      <c r="JJ6">
        <v>0.75</v>
      </c>
      <c r="JK6">
        <v>-0.44</v>
      </c>
      <c r="JL6">
        <v>0.39</v>
      </c>
      <c r="JM6">
        <v>1.02</v>
      </c>
      <c r="JN6">
        <v>0.18</v>
      </c>
      <c r="JO6">
        <v>0.49</v>
      </c>
      <c r="JP6">
        <v>-0.74</v>
      </c>
      <c r="JQ6">
        <v>-0.66</v>
      </c>
      <c r="JR6">
        <v>-0.31</v>
      </c>
      <c r="JS6">
        <v>0.22</v>
      </c>
      <c r="JT6">
        <v>0.18</v>
      </c>
      <c r="JU6">
        <v>-0.23</v>
      </c>
      <c r="JV6">
        <v>0</v>
      </c>
      <c r="JW6">
        <v>0.37</v>
      </c>
      <c r="JX6">
        <v>-0.35</v>
      </c>
      <c r="JY6">
        <v>-0.46</v>
      </c>
      <c r="JZ6">
        <v>-0.14000000000000001</v>
      </c>
      <c r="KA6">
        <v>-0.25</v>
      </c>
      <c r="KB6">
        <v>0.05</v>
      </c>
      <c r="KC6">
        <v>0.24</v>
      </c>
      <c r="KD6">
        <v>0.01</v>
      </c>
      <c r="KE6">
        <v>-0.22</v>
      </c>
      <c r="KF6">
        <v>0</v>
      </c>
      <c r="KG6">
        <v>0</v>
      </c>
      <c r="KH6">
        <v>0</v>
      </c>
    </row>
    <row r="7" spans="1:294" x14ac:dyDescent="0.35">
      <c r="A7">
        <v>5</v>
      </c>
      <c r="B7" t="s">
        <v>388</v>
      </c>
      <c r="C7">
        <v>1</v>
      </c>
      <c r="D7">
        <v>0</v>
      </c>
      <c r="E7">
        <v>608.19000000000005</v>
      </c>
      <c r="F7">
        <v>1005.58</v>
      </c>
      <c r="G7">
        <v>18.350000000000001</v>
      </c>
      <c r="H7">
        <v>-7</v>
      </c>
      <c r="I7">
        <v>20</v>
      </c>
      <c r="J7">
        <v>58</v>
      </c>
      <c r="K7">
        <v>64</v>
      </c>
      <c r="L7">
        <v>-20</v>
      </c>
      <c r="M7">
        <v>-2</v>
      </c>
      <c r="N7">
        <v>0</v>
      </c>
      <c r="O7">
        <v>0</v>
      </c>
      <c r="P7">
        <v>0</v>
      </c>
      <c r="Q7">
        <v>1.202</v>
      </c>
      <c r="R7">
        <v>1496.9</v>
      </c>
      <c r="S7">
        <v>49.9</v>
      </c>
      <c r="T7">
        <v>797296</v>
      </c>
      <c r="U7">
        <v>-7.0000000000000007E-2</v>
      </c>
      <c r="V7">
        <v>0.28999999999999998</v>
      </c>
      <c r="W7">
        <v>6.97</v>
      </c>
      <c r="X7">
        <v>0.42</v>
      </c>
      <c r="Y7">
        <v>-0.19</v>
      </c>
      <c r="Z7">
        <v>0.01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590.99</v>
      </c>
      <c r="AI7">
        <v>0</v>
      </c>
      <c r="AJ7">
        <v>1439.98</v>
      </c>
      <c r="AK7">
        <v>0</v>
      </c>
      <c r="AL7">
        <v>0</v>
      </c>
      <c r="AM7">
        <v>0</v>
      </c>
      <c r="AN7">
        <v>-7.15</v>
      </c>
      <c r="AO7">
        <v>-6.14</v>
      </c>
      <c r="AP7">
        <v>-0.99</v>
      </c>
      <c r="AQ7">
        <v>-8.1</v>
      </c>
      <c r="AR7">
        <v>-5.25</v>
      </c>
      <c r="AS7">
        <v>-5.96</v>
      </c>
      <c r="AT7">
        <v>-3.22</v>
      </c>
      <c r="AU7">
        <v>-6.65</v>
      </c>
      <c r="AV7">
        <v>-10.35</v>
      </c>
      <c r="AW7">
        <v>-3.51</v>
      </c>
      <c r="AX7">
        <v>-9.18</v>
      </c>
      <c r="AY7">
        <v>-8.2100000000000009</v>
      </c>
      <c r="AZ7">
        <v>-4.37</v>
      </c>
      <c r="BA7">
        <v>-4.72</v>
      </c>
      <c r="BB7">
        <v>-5.82</v>
      </c>
      <c r="BC7">
        <v>-2.4500000000000002</v>
      </c>
      <c r="BD7">
        <v>-4.5999999999999996</v>
      </c>
      <c r="BE7">
        <v>-7.57</v>
      </c>
      <c r="BF7">
        <v>-5.92</v>
      </c>
      <c r="BG7">
        <v>-16.920000000000002</v>
      </c>
      <c r="BH7">
        <v>-7.67</v>
      </c>
      <c r="BI7">
        <v>-5.46</v>
      </c>
      <c r="BJ7">
        <v>-4.0599999999999996</v>
      </c>
      <c r="BK7">
        <v>-22.75</v>
      </c>
      <c r="BL7">
        <v>-7.91</v>
      </c>
      <c r="BM7">
        <v>-4.8499999999999996</v>
      </c>
      <c r="BN7">
        <v>-5.08</v>
      </c>
      <c r="BO7">
        <v>-1.38</v>
      </c>
      <c r="BP7">
        <v>-3.54</v>
      </c>
      <c r="BQ7">
        <v>-6.1</v>
      </c>
      <c r="BR7">
        <v>-5.56</v>
      </c>
      <c r="BS7">
        <v>-4.16</v>
      </c>
      <c r="BT7">
        <v>1.82</v>
      </c>
      <c r="BU7">
        <v>2.04</v>
      </c>
      <c r="BV7">
        <v>2.19</v>
      </c>
      <c r="BW7">
        <v>2.0499999999999998</v>
      </c>
      <c r="BX7">
        <v>2.0699999999999998</v>
      </c>
      <c r="BY7">
        <v>1.95</v>
      </c>
      <c r="BZ7">
        <v>2.12</v>
      </c>
      <c r="CA7">
        <v>2.0499999999999998</v>
      </c>
      <c r="CB7">
        <v>1.18</v>
      </c>
      <c r="CC7">
        <v>1.85</v>
      </c>
      <c r="CD7">
        <v>2.06</v>
      </c>
      <c r="CE7">
        <v>1.83</v>
      </c>
      <c r="CF7">
        <v>1.83</v>
      </c>
      <c r="CG7">
        <v>2.08</v>
      </c>
      <c r="CH7">
        <v>2.3199999999999998</v>
      </c>
      <c r="CI7">
        <v>3.19</v>
      </c>
      <c r="CJ7">
        <v>1.96</v>
      </c>
      <c r="CK7">
        <v>1.84</v>
      </c>
      <c r="CL7">
        <v>1.79</v>
      </c>
      <c r="CM7">
        <v>1.6</v>
      </c>
      <c r="CN7">
        <v>2.17</v>
      </c>
      <c r="CO7">
        <v>1.35</v>
      </c>
      <c r="CP7">
        <v>1.88</v>
      </c>
      <c r="CQ7">
        <v>1.9</v>
      </c>
      <c r="CR7">
        <v>17.329999999999998</v>
      </c>
      <c r="CS7">
        <v>56.1</v>
      </c>
      <c r="CT7">
        <v>38.18</v>
      </c>
      <c r="CU7">
        <v>0</v>
      </c>
      <c r="CV7">
        <v>33.31</v>
      </c>
      <c r="CW7">
        <v>0</v>
      </c>
      <c r="CX7">
        <v>54.73</v>
      </c>
      <c r="CY7">
        <v>0</v>
      </c>
      <c r="CZ7">
        <v>1577.97</v>
      </c>
      <c r="DA7">
        <v>-42.29</v>
      </c>
      <c r="DB7">
        <v>-327.55</v>
      </c>
      <c r="DC7">
        <v>-475.27</v>
      </c>
      <c r="DD7">
        <v>-478.32</v>
      </c>
      <c r="DE7">
        <v>-505.54</v>
      </c>
      <c r="DF7">
        <v>-541.87</v>
      </c>
      <c r="DG7">
        <v>-562.78</v>
      </c>
      <c r="DH7">
        <v>-582.57000000000005</v>
      </c>
      <c r="DI7">
        <v>-609.54999999999995</v>
      </c>
      <c r="DJ7">
        <v>-622.53</v>
      </c>
      <c r="DK7">
        <v>-654.89</v>
      </c>
      <c r="DL7">
        <v>-672.74</v>
      </c>
      <c r="DM7">
        <v>-673.72</v>
      </c>
      <c r="DN7">
        <v>-665.7</v>
      </c>
      <c r="DO7">
        <v>-609.74</v>
      </c>
      <c r="DP7">
        <v>-539.57000000000005</v>
      </c>
      <c r="DQ7">
        <v>-475.72</v>
      </c>
      <c r="DR7">
        <v>-368.64</v>
      </c>
      <c r="DS7">
        <v>-210.65</v>
      </c>
      <c r="DT7">
        <v>-144.61000000000001</v>
      </c>
      <c r="DU7">
        <v>-58.95</v>
      </c>
      <c r="DV7">
        <v>31.24</v>
      </c>
      <c r="DW7">
        <v>110.86</v>
      </c>
      <c r="DX7">
        <v>186.29</v>
      </c>
      <c r="DY7">
        <v>293.61</v>
      </c>
      <c r="DZ7">
        <v>0.94</v>
      </c>
      <c r="EA7">
        <v>0.37</v>
      </c>
      <c r="EB7">
        <v>-1.69</v>
      </c>
      <c r="EC7">
        <v>0.94</v>
      </c>
      <c r="ED7">
        <v>-0.93</v>
      </c>
      <c r="EE7">
        <v>1.72</v>
      </c>
      <c r="EF7">
        <v>1606.81</v>
      </c>
      <c r="EG7">
        <v>826.69</v>
      </c>
      <c r="EH7">
        <v>399.1</v>
      </c>
      <c r="EI7">
        <v>153.83000000000001</v>
      </c>
      <c r="EJ7">
        <v>8.64</v>
      </c>
      <c r="EK7">
        <v>-81.540000000000006</v>
      </c>
      <c r="EL7">
        <v>-139.26</v>
      </c>
      <c r="EM7">
        <v>-189.13</v>
      </c>
      <c r="EN7">
        <v>-225.74</v>
      </c>
      <c r="EO7">
        <v>-328.35</v>
      </c>
      <c r="EP7">
        <v>-398.77</v>
      </c>
      <c r="EQ7">
        <v>-446.16</v>
      </c>
      <c r="ER7">
        <v>-484.36</v>
      </c>
      <c r="ES7">
        <v>-518.66999999999996</v>
      </c>
      <c r="ET7">
        <v>-531.03</v>
      </c>
      <c r="EU7">
        <v>-493.28</v>
      </c>
      <c r="EV7">
        <v>-427.38</v>
      </c>
      <c r="EW7">
        <v>-361.83</v>
      </c>
      <c r="EX7">
        <v>-310.67</v>
      </c>
      <c r="EY7">
        <v>-217.68</v>
      </c>
      <c r="EZ7">
        <v>-76.25</v>
      </c>
      <c r="FA7">
        <v>5.8</v>
      </c>
      <c r="FB7">
        <v>57.13</v>
      </c>
      <c r="FC7">
        <v>120.39</v>
      </c>
      <c r="FD7">
        <v>199.14</v>
      </c>
      <c r="FE7">
        <v>297.68</v>
      </c>
      <c r="FF7">
        <v>-0.53</v>
      </c>
      <c r="FG7">
        <v>1615.24</v>
      </c>
      <c r="FH7">
        <v>122.79</v>
      </c>
      <c r="FI7">
        <v>1615.17</v>
      </c>
      <c r="FJ7">
        <v>1613.41</v>
      </c>
      <c r="FK7">
        <v>1605.81</v>
      </c>
      <c r="FL7">
        <v>1611.16</v>
      </c>
      <c r="FM7">
        <v>1609.26</v>
      </c>
      <c r="FN7">
        <v>1610.42</v>
      </c>
      <c r="FO7">
        <v>1608.83</v>
      </c>
      <c r="FP7">
        <v>1610.55</v>
      </c>
      <c r="FQ7">
        <v>1609.36</v>
      </c>
      <c r="FR7">
        <v>1610.19</v>
      </c>
      <c r="FS7">
        <v>1609.74</v>
      </c>
      <c r="FT7">
        <v>1607.66</v>
      </c>
      <c r="FU7">
        <v>1612.02</v>
      </c>
      <c r="FV7">
        <v>1608.43</v>
      </c>
      <c r="FW7">
        <v>1608.97</v>
      </c>
      <c r="FX7">
        <v>1607.93</v>
      </c>
      <c r="FY7">
        <v>1609.03</v>
      </c>
      <c r="FZ7">
        <v>1609.95</v>
      </c>
      <c r="GA7">
        <v>1608.51</v>
      </c>
      <c r="GB7">
        <v>1611.1</v>
      </c>
      <c r="GC7">
        <v>1611.81</v>
      </c>
      <c r="GD7">
        <v>1606.43</v>
      </c>
      <c r="GE7">
        <v>1611.48</v>
      </c>
      <c r="GF7">
        <v>1607.56</v>
      </c>
      <c r="GG7">
        <v>1608.88</v>
      </c>
      <c r="GH7">
        <v>1610.07</v>
      </c>
      <c r="GI7">
        <v>1608.89</v>
      </c>
      <c r="GJ7">
        <v>1607.59</v>
      </c>
      <c r="GK7">
        <v>1604.06</v>
      </c>
      <c r="GL7">
        <v>1578.47</v>
      </c>
      <c r="GM7">
        <v>1538.15</v>
      </c>
      <c r="GN7">
        <v>1481.5</v>
      </c>
      <c r="GO7">
        <v>1437.26</v>
      </c>
      <c r="GP7">
        <v>1427.14</v>
      </c>
      <c r="GQ7">
        <v>1465.48</v>
      </c>
      <c r="GR7">
        <v>1506.86</v>
      </c>
      <c r="GS7">
        <v>1559.76</v>
      </c>
      <c r="GT7">
        <v>1592.19</v>
      </c>
      <c r="GU7">
        <v>1605.71</v>
      </c>
      <c r="GV7">
        <v>1608.25</v>
      </c>
      <c r="GW7">
        <v>1610.86</v>
      </c>
      <c r="GX7">
        <v>1609.63</v>
      </c>
      <c r="GY7">
        <v>1608.86</v>
      </c>
      <c r="GZ7">
        <v>1608.02</v>
      </c>
      <c r="HA7">
        <v>1607.47</v>
      </c>
      <c r="HB7">
        <v>1608.04</v>
      </c>
      <c r="HC7">
        <v>1610.75</v>
      </c>
      <c r="HD7">
        <v>1607.94</v>
      </c>
      <c r="HE7">
        <v>1608.88</v>
      </c>
      <c r="HF7">
        <v>1609.09</v>
      </c>
      <c r="HG7">
        <v>1590.52</v>
      </c>
      <c r="HH7">
        <v>1593.94</v>
      </c>
      <c r="HI7">
        <v>1607.45</v>
      </c>
      <c r="HJ7">
        <v>1608.29</v>
      </c>
      <c r="HK7">
        <v>1604.11</v>
      </c>
      <c r="HL7">
        <v>1588.97</v>
      </c>
      <c r="HM7">
        <v>1608.26</v>
      </c>
      <c r="HN7">
        <v>1607.98</v>
      </c>
      <c r="HO7">
        <v>1607.28</v>
      </c>
      <c r="HP7">
        <v>1607.49</v>
      </c>
      <c r="HQ7">
        <v>1607.88</v>
      </c>
      <c r="HR7">
        <v>1608.91</v>
      </c>
      <c r="HS7">
        <v>1609.51</v>
      </c>
      <c r="HT7">
        <v>1608.28</v>
      </c>
      <c r="HU7">
        <v>1607.63</v>
      </c>
      <c r="HV7">
        <v>1607.35</v>
      </c>
      <c r="HW7">
        <v>1542.72</v>
      </c>
      <c r="HX7">
        <v>88.12</v>
      </c>
      <c r="HY7">
        <v>94.2</v>
      </c>
      <c r="HZ7">
        <v>88.75</v>
      </c>
      <c r="IA7">
        <v>86.31</v>
      </c>
      <c r="IB7">
        <v>85.35</v>
      </c>
      <c r="IC7">
        <v>85.34</v>
      </c>
      <c r="ID7">
        <v>83.1</v>
      </c>
      <c r="IE7">
        <v>84.85</v>
      </c>
      <c r="IF7">
        <v>82.55</v>
      </c>
      <c r="IG7">
        <v>85.33</v>
      </c>
      <c r="IH7">
        <v>83.66</v>
      </c>
      <c r="II7">
        <v>86.03</v>
      </c>
      <c r="IJ7">
        <v>88.07</v>
      </c>
      <c r="IK7">
        <v>86.31</v>
      </c>
      <c r="IL7">
        <v>87.67</v>
      </c>
      <c r="IM7">
        <v>77.040000000000006</v>
      </c>
      <c r="IN7">
        <v>0.35</v>
      </c>
      <c r="IO7">
        <v>-0.27</v>
      </c>
      <c r="IP7">
        <v>0.66</v>
      </c>
      <c r="IQ7">
        <v>0.84</v>
      </c>
      <c r="IR7">
        <v>0.35</v>
      </c>
      <c r="IS7">
        <v>0.13</v>
      </c>
      <c r="IT7">
        <v>-1.77</v>
      </c>
      <c r="IU7">
        <v>-0.35</v>
      </c>
      <c r="IV7">
        <v>-0.22</v>
      </c>
      <c r="IW7">
        <v>0.85</v>
      </c>
      <c r="IX7">
        <v>1.75</v>
      </c>
      <c r="IY7">
        <v>0.41</v>
      </c>
      <c r="IZ7">
        <v>-0.18</v>
      </c>
      <c r="JA7">
        <v>0.16</v>
      </c>
      <c r="JB7">
        <v>0.3</v>
      </c>
      <c r="JC7">
        <v>0.56999999999999995</v>
      </c>
      <c r="JD7">
        <v>0.32</v>
      </c>
      <c r="JE7">
        <v>0.7</v>
      </c>
      <c r="JF7">
        <v>-0.15</v>
      </c>
      <c r="JG7">
        <v>0.27</v>
      </c>
      <c r="JH7">
        <v>0.25</v>
      </c>
      <c r="JI7">
        <v>-0.03</v>
      </c>
      <c r="JJ7">
        <v>0.78</v>
      </c>
      <c r="JK7">
        <v>-0.46</v>
      </c>
      <c r="JL7">
        <v>0.35</v>
      </c>
      <c r="JM7">
        <v>0.98</v>
      </c>
      <c r="JN7">
        <v>0.17</v>
      </c>
      <c r="JO7">
        <v>0.49</v>
      </c>
      <c r="JP7">
        <v>-0.75</v>
      </c>
      <c r="JQ7">
        <v>-0.65</v>
      </c>
      <c r="JR7">
        <v>-0.32</v>
      </c>
      <c r="JS7">
        <v>0.22</v>
      </c>
      <c r="JT7">
        <v>0.24</v>
      </c>
      <c r="JU7">
        <v>-0.28999999999999998</v>
      </c>
      <c r="JV7">
        <v>0.01</v>
      </c>
      <c r="JW7">
        <v>0.4</v>
      </c>
      <c r="JX7">
        <v>-0.35</v>
      </c>
      <c r="JY7">
        <v>-0.47</v>
      </c>
      <c r="JZ7">
        <v>-0.18</v>
      </c>
      <c r="KA7">
        <v>-0.28999999999999998</v>
      </c>
      <c r="KB7">
        <v>0.05</v>
      </c>
      <c r="KC7">
        <v>0.21</v>
      </c>
      <c r="KD7">
        <v>0.03</v>
      </c>
      <c r="KE7">
        <v>-0.21</v>
      </c>
      <c r="KF7">
        <v>0</v>
      </c>
      <c r="KG7">
        <v>0</v>
      </c>
      <c r="KH7">
        <v>0</v>
      </c>
    </row>
    <row r="8" spans="1:294" x14ac:dyDescent="0.35">
      <c r="A8">
        <v>6</v>
      </c>
      <c r="B8" t="s">
        <v>389</v>
      </c>
      <c r="C8">
        <v>2</v>
      </c>
      <c r="D8">
        <v>0</v>
      </c>
      <c r="E8">
        <v>608.04</v>
      </c>
      <c r="F8">
        <v>1005.58</v>
      </c>
      <c r="G8">
        <v>18.46</v>
      </c>
      <c r="H8">
        <v>-7</v>
      </c>
      <c r="I8">
        <v>20</v>
      </c>
      <c r="J8">
        <v>58</v>
      </c>
      <c r="K8">
        <v>64</v>
      </c>
      <c r="L8">
        <v>-20</v>
      </c>
      <c r="M8">
        <v>-2</v>
      </c>
      <c r="N8">
        <v>0</v>
      </c>
      <c r="O8">
        <v>0</v>
      </c>
      <c r="P8">
        <v>0</v>
      </c>
      <c r="Q8">
        <v>1.2010000000000001</v>
      </c>
      <c r="R8">
        <v>1496.5</v>
      </c>
      <c r="S8">
        <v>49.9</v>
      </c>
      <c r="T8">
        <v>796824</v>
      </c>
      <c r="U8">
        <v>-7.0000000000000007E-2</v>
      </c>
      <c r="V8">
        <v>0.28999999999999998</v>
      </c>
      <c r="W8">
        <v>6.97</v>
      </c>
      <c r="X8">
        <v>0.42</v>
      </c>
      <c r="Y8">
        <v>-0.19</v>
      </c>
      <c r="Z8">
        <v>0.01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591.07399999999996</v>
      </c>
      <c r="AI8">
        <v>0</v>
      </c>
      <c r="AJ8">
        <v>1439.62</v>
      </c>
      <c r="AK8">
        <v>0</v>
      </c>
      <c r="AL8">
        <v>0</v>
      </c>
      <c r="AM8">
        <v>0</v>
      </c>
      <c r="AN8">
        <v>-7.47</v>
      </c>
      <c r="AO8">
        <v>-6.56</v>
      </c>
      <c r="AP8">
        <v>-0.22</v>
      </c>
      <c r="AQ8">
        <v>-8.5299999999999994</v>
      </c>
      <c r="AR8">
        <v>-4.82</v>
      </c>
      <c r="AS8">
        <v>-5.75</v>
      </c>
      <c r="AT8">
        <v>-3</v>
      </c>
      <c r="AU8">
        <v>-5.47</v>
      </c>
      <c r="AV8">
        <v>-10.029999999999999</v>
      </c>
      <c r="AW8">
        <v>-2.86</v>
      </c>
      <c r="AX8">
        <v>-8.9700000000000006</v>
      </c>
      <c r="AY8">
        <v>-8.42</v>
      </c>
      <c r="AZ8">
        <v>-4.17</v>
      </c>
      <c r="BA8">
        <v>-4.82</v>
      </c>
      <c r="BB8">
        <v>-6.03</v>
      </c>
      <c r="BC8">
        <v>-2.77</v>
      </c>
      <c r="BD8">
        <v>-4.29</v>
      </c>
      <c r="BE8">
        <v>-7.57</v>
      </c>
      <c r="BF8">
        <v>-6.13</v>
      </c>
      <c r="BG8">
        <v>-15.09</v>
      </c>
      <c r="BH8">
        <v>-7.78</v>
      </c>
      <c r="BI8">
        <v>-5.25</v>
      </c>
      <c r="BJ8">
        <v>-4.51</v>
      </c>
      <c r="BK8">
        <v>-19.14</v>
      </c>
      <c r="BL8">
        <v>-7.38</v>
      </c>
      <c r="BM8">
        <v>-3.92</v>
      </c>
      <c r="BN8">
        <v>-4.7699999999999996</v>
      </c>
      <c r="BO8">
        <v>-1.1599999999999999</v>
      </c>
      <c r="BP8">
        <v>-3.54</v>
      </c>
      <c r="BQ8">
        <v>-6</v>
      </c>
      <c r="BR8">
        <v>-5.98</v>
      </c>
      <c r="BS8">
        <v>-4.59</v>
      </c>
      <c r="BT8">
        <v>1.81</v>
      </c>
      <c r="BU8">
        <v>2.06</v>
      </c>
      <c r="BV8">
        <v>2.13</v>
      </c>
      <c r="BW8">
        <v>2.04</v>
      </c>
      <c r="BX8">
        <v>2.0699999999999998</v>
      </c>
      <c r="BY8">
        <v>1.99</v>
      </c>
      <c r="BZ8">
        <v>2.13</v>
      </c>
      <c r="CA8">
        <v>2.0499999999999998</v>
      </c>
      <c r="CB8">
        <v>1.2</v>
      </c>
      <c r="CC8">
        <v>1.87</v>
      </c>
      <c r="CD8">
        <v>2.06</v>
      </c>
      <c r="CE8">
        <v>1.8</v>
      </c>
      <c r="CF8">
        <v>1.82</v>
      </c>
      <c r="CG8">
        <v>2.0699999999999998</v>
      </c>
      <c r="CH8">
        <v>2.25</v>
      </c>
      <c r="CI8">
        <v>3.29</v>
      </c>
      <c r="CJ8">
        <v>1.92</v>
      </c>
      <c r="CK8">
        <v>1.81</v>
      </c>
      <c r="CL8">
        <v>1.81</v>
      </c>
      <c r="CM8">
        <v>1.57</v>
      </c>
      <c r="CN8">
        <v>2.2000000000000002</v>
      </c>
      <c r="CO8">
        <v>1.36</v>
      </c>
      <c r="CP8">
        <v>1.84</v>
      </c>
      <c r="CQ8">
        <v>1.92</v>
      </c>
      <c r="CR8">
        <v>5.72</v>
      </c>
      <c r="CS8">
        <v>39.799999999999997</v>
      </c>
      <c r="CT8">
        <v>20.9</v>
      </c>
      <c r="CU8">
        <v>0</v>
      </c>
      <c r="CV8">
        <v>11.27</v>
      </c>
      <c r="CW8">
        <v>0</v>
      </c>
      <c r="CX8">
        <v>26.66</v>
      </c>
      <c r="CY8">
        <v>0</v>
      </c>
      <c r="CZ8">
        <v>1486.14</v>
      </c>
      <c r="DA8">
        <v>-546.01</v>
      </c>
      <c r="DB8">
        <v>-717.91</v>
      </c>
      <c r="DC8">
        <v>-789.22</v>
      </c>
      <c r="DD8">
        <v>-753.7</v>
      </c>
      <c r="DE8">
        <v>-743.53</v>
      </c>
      <c r="DF8">
        <v>-757</v>
      </c>
      <c r="DG8">
        <v>-756.7</v>
      </c>
      <c r="DH8">
        <v>-761.64</v>
      </c>
      <c r="DI8">
        <v>-752.87</v>
      </c>
      <c r="DJ8">
        <v>-740.19</v>
      </c>
      <c r="DK8">
        <v>-759.01</v>
      </c>
      <c r="DL8">
        <v>-763.75</v>
      </c>
      <c r="DM8">
        <v>-754.22</v>
      </c>
      <c r="DN8">
        <v>-735.75</v>
      </c>
      <c r="DO8">
        <v>-672.66</v>
      </c>
      <c r="DP8">
        <v>-601.79999999999995</v>
      </c>
      <c r="DQ8">
        <v>-535.62</v>
      </c>
      <c r="DR8">
        <v>-353.14</v>
      </c>
      <c r="DS8">
        <v>-241.81</v>
      </c>
      <c r="DT8">
        <v>-172.02</v>
      </c>
      <c r="DU8">
        <v>-80.099999999999994</v>
      </c>
      <c r="DV8">
        <v>15.69</v>
      </c>
      <c r="DW8">
        <v>99.93</v>
      </c>
      <c r="DX8">
        <v>179.88</v>
      </c>
      <c r="DY8">
        <v>292.26</v>
      </c>
      <c r="DZ8">
        <v>0.78</v>
      </c>
      <c r="EA8">
        <v>0.37</v>
      </c>
      <c r="EB8">
        <v>-1.94</v>
      </c>
      <c r="EC8">
        <v>1.05</v>
      </c>
      <c r="ED8">
        <v>-1.03</v>
      </c>
      <c r="EE8">
        <v>1.46</v>
      </c>
      <c r="EF8">
        <v>1513.63</v>
      </c>
      <c r="EG8">
        <v>1107.83</v>
      </c>
      <c r="EH8">
        <v>684.76</v>
      </c>
      <c r="EI8">
        <v>404.21</v>
      </c>
      <c r="EJ8">
        <v>233.16</v>
      </c>
      <c r="EK8">
        <v>124.88</v>
      </c>
      <c r="EL8">
        <v>47.24</v>
      </c>
      <c r="EM8">
        <v>-16.059999999999999</v>
      </c>
      <c r="EN8">
        <v>-65.37</v>
      </c>
      <c r="EO8">
        <v>-194.36</v>
      </c>
      <c r="EP8">
        <v>-283.01</v>
      </c>
      <c r="EQ8">
        <v>-345.07</v>
      </c>
      <c r="ER8">
        <v>-394.18</v>
      </c>
      <c r="ES8">
        <v>-438.17</v>
      </c>
      <c r="ET8">
        <v>-459.92</v>
      </c>
      <c r="EU8">
        <v>-431.17</v>
      </c>
      <c r="EV8">
        <v>-372.4</v>
      </c>
      <c r="EW8">
        <v>-309.66000000000003</v>
      </c>
      <c r="EX8">
        <v>-256.70999999999998</v>
      </c>
      <c r="EY8">
        <v>-200.27</v>
      </c>
      <c r="EZ8">
        <v>-55.67</v>
      </c>
      <c r="FA8">
        <v>29.28</v>
      </c>
      <c r="FB8">
        <v>75.959999999999994</v>
      </c>
      <c r="FC8">
        <v>133.65</v>
      </c>
      <c r="FD8">
        <v>207.42</v>
      </c>
      <c r="FE8">
        <v>300.24</v>
      </c>
      <c r="FF8">
        <v>-0.56999999999999995</v>
      </c>
      <c r="FG8">
        <v>1614.86</v>
      </c>
      <c r="FH8">
        <v>124.35</v>
      </c>
      <c r="FI8">
        <v>1614.84</v>
      </c>
      <c r="FJ8">
        <v>1613.04</v>
      </c>
      <c r="FK8">
        <v>1605.49</v>
      </c>
      <c r="FL8">
        <v>1610.8</v>
      </c>
      <c r="FM8">
        <v>1608.97</v>
      </c>
      <c r="FN8">
        <v>1610.06</v>
      </c>
      <c r="FO8">
        <v>1608.52</v>
      </c>
      <c r="FP8">
        <v>1610.2</v>
      </c>
      <c r="FQ8">
        <v>1609.07</v>
      </c>
      <c r="FR8">
        <v>1609.87</v>
      </c>
      <c r="FS8">
        <v>1609.4</v>
      </c>
      <c r="FT8">
        <v>1607.33</v>
      </c>
      <c r="FU8">
        <v>1611.75</v>
      </c>
      <c r="FV8">
        <v>1608.19</v>
      </c>
      <c r="FW8">
        <v>1608.72</v>
      </c>
      <c r="FX8">
        <v>1607.57</v>
      </c>
      <c r="FY8">
        <v>1608.7</v>
      </c>
      <c r="FZ8">
        <v>1609.55</v>
      </c>
      <c r="GA8">
        <v>1608.21</v>
      </c>
      <c r="GB8">
        <v>1610.77</v>
      </c>
      <c r="GC8">
        <v>1611.48</v>
      </c>
      <c r="GD8">
        <v>1605.96</v>
      </c>
      <c r="GE8">
        <v>1611.05</v>
      </c>
      <c r="GF8">
        <v>1607.2</v>
      </c>
      <c r="GG8">
        <v>1608.61</v>
      </c>
      <c r="GH8">
        <v>1609.78</v>
      </c>
      <c r="GI8">
        <v>1608.41</v>
      </c>
      <c r="GJ8">
        <v>1606.83</v>
      </c>
      <c r="GK8">
        <v>1602.38</v>
      </c>
      <c r="GL8">
        <v>1576.4</v>
      </c>
      <c r="GM8">
        <v>1536.73</v>
      </c>
      <c r="GN8">
        <v>1481.43</v>
      </c>
      <c r="GO8">
        <v>1437.84</v>
      </c>
      <c r="GP8">
        <v>1428.24</v>
      </c>
      <c r="GQ8">
        <v>1465.82</v>
      </c>
      <c r="GR8">
        <v>1507.38</v>
      </c>
      <c r="GS8">
        <v>1559.56</v>
      </c>
      <c r="GT8">
        <v>1591.85</v>
      </c>
      <c r="GU8">
        <v>1605.41</v>
      </c>
      <c r="GV8">
        <v>1607.95</v>
      </c>
      <c r="GW8">
        <v>1610.55</v>
      </c>
      <c r="GX8">
        <v>1609.3</v>
      </c>
      <c r="GY8">
        <v>1608.5</v>
      </c>
      <c r="GZ8">
        <v>1607.7</v>
      </c>
      <c r="HA8">
        <v>1607.1</v>
      </c>
      <c r="HB8">
        <v>1607.68</v>
      </c>
      <c r="HC8">
        <v>1610.4</v>
      </c>
      <c r="HD8">
        <v>1607.66</v>
      </c>
      <c r="HE8">
        <v>1608.48</v>
      </c>
      <c r="HF8">
        <v>1608.74</v>
      </c>
      <c r="HG8">
        <v>1590.26</v>
      </c>
      <c r="HH8">
        <v>1593.74</v>
      </c>
      <c r="HI8">
        <v>1607.05</v>
      </c>
      <c r="HJ8">
        <v>1607.98</v>
      </c>
      <c r="HK8">
        <v>1603.41</v>
      </c>
      <c r="HL8">
        <v>1588.06</v>
      </c>
      <c r="HM8">
        <v>1607.75</v>
      </c>
      <c r="HN8">
        <v>1607.58</v>
      </c>
      <c r="HO8">
        <v>1606.91</v>
      </c>
      <c r="HP8">
        <v>1607.15</v>
      </c>
      <c r="HQ8">
        <v>1607.58</v>
      </c>
      <c r="HR8">
        <v>1608.55</v>
      </c>
      <c r="HS8">
        <v>1609.19</v>
      </c>
      <c r="HT8">
        <v>1608</v>
      </c>
      <c r="HU8">
        <v>1607.37</v>
      </c>
      <c r="HV8">
        <v>1607.03</v>
      </c>
      <c r="HW8">
        <v>1541.86</v>
      </c>
      <c r="HX8">
        <v>86.58</v>
      </c>
      <c r="HY8">
        <v>92.71</v>
      </c>
      <c r="HZ8">
        <v>87.34</v>
      </c>
      <c r="IA8">
        <v>85.24</v>
      </c>
      <c r="IB8">
        <v>84.49</v>
      </c>
      <c r="IC8">
        <v>84.56</v>
      </c>
      <c r="ID8">
        <v>82.5</v>
      </c>
      <c r="IE8">
        <v>84.39</v>
      </c>
      <c r="IF8">
        <v>82.29</v>
      </c>
      <c r="IG8">
        <v>85.2</v>
      </c>
      <c r="IH8">
        <v>83.58</v>
      </c>
      <c r="II8">
        <v>86.24</v>
      </c>
      <c r="IJ8">
        <v>88.39</v>
      </c>
      <c r="IK8">
        <v>86.94</v>
      </c>
      <c r="IL8">
        <v>88.66</v>
      </c>
      <c r="IM8">
        <v>78.47</v>
      </c>
      <c r="IN8">
        <v>0.33</v>
      </c>
      <c r="IO8">
        <v>-0.26</v>
      </c>
      <c r="IP8">
        <v>0.68</v>
      </c>
      <c r="IQ8">
        <v>0.85</v>
      </c>
      <c r="IR8">
        <v>0.35</v>
      </c>
      <c r="IS8">
        <v>0.09</v>
      </c>
      <c r="IT8">
        <v>-1.77</v>
      </c>
      <c r="IU8">
        <v>-0.35</v>
      </c>
      <c r="IV8">
        <v>-0.27</v>
      </c>
      <c r="IW8">
        <v>0.77</v>
      </c>
      <c r="IX8">
        <v>1.73</v>
      </c>
      <c r="IY8">
        <v>0.38</v>
      </c>
      <c r="IZ8">
        <v>-0.19</v>
      </c>
      <c r="JA8">
        <v>0.17</v>
      </c>
      <c r="JB8">
        <v>0.25</v>
      </c>
      <c r="JC8">
        <v>0.56000000000000005</v>
      </c>
      <c r="JD8">
        <v>0.34</v>
      </c>
      <c r="JE8">
        <v>0.68</v>
      </c>
      <c r="JF8">
        <v>-0.16</v>
      </c>
      <c r="JG8">
        <v>0.28000000000000003</v>
      </c>
      <c r="JH8">
        <v>0.2</v>
      </c>
      <c r="JI8">
        <v>-0.08</v>
      </c>
      <c r="JJ8">
        <v>0.75</v>
      </c>
      <c r="JK8">
        <v>-0.44</v>
      </c>
      <c r="JL8">
        <v>0.32</v>
      </c>
      <c r="JM8">
        <v>0.98</v>
      </c>
      <c r="JN8">
        <v>0.17</v>
      </c>
      <c r="JO8">
        <v>0.44</v>
      </c>
      <c r="JP8">
        <v>-0.78</v>
      </c>
      <c r="JQ8">
        <v>-0.62</v>
      </c>
      <c r="JR8">
        <v>-0.31</v>
      </c>
      <c r="JS8">
        <v>0.22</v>
      </c>
      <c r="JT8">
        <v>0.27</v>
      </c>
      <c r="JU8">
        <v>-0.24</v>
      </c>
      <c r="JV8">
        <v>-0.01</v>
      </c>
      <c r="JW8">
        <v>0.44</v>
      </c>
      <c r="JX8">
        <v>-0.34</v>
      </c>
      <c r="JY8">
        <v>-0.49</v>
      </c>
      <c r="JZ8">
        <v>-0.16</v>
      </c>
      <c r="KA8">
        <v>-0.3</v>
      </c>
      <c r="KB8">
        <v>0.04</v>
      </c>
      <c r="KC8">
        <v>0.18</v>
      </c>
      <c r="KD8">
        <v>0.03</v>
      </c>
      <c r="KE8">
        <v>-0.23</v>
      </c>
      <c r="KF8">
        <v>0</v>
      </c>
      <c r="KG8">
        <v>0</v>
      </c>
      <c r="KH8">
        <v>0</v>
      </c>
    </row>
    <row r="9" spans="1:294" x14ac:dyDescent="0.35">
      <c r="A9">
        <v>7</v>
      </c>
      <c r="B9" t="s">
        <v>390</v>
      </c>
      <c r="C9">
        <v>3</v>
      </c>
      <c r="D9">
        <v>0</v>
      </c>
      <c r="E9">
        <v>607.59</v>
      </c>
      <c r="F9">
        <v>1005.58</v>
      </c>
      <c r="G9">
        <v>18.57</v>
      </c>
      <c r="H9">
        <v>-7</v>
      </c>
      <c r="I9">
        <v>20</v>
      </c>
      <c r="J9">
        <v>58</v>
      </c>
      <c r="K9">
        <v>64</v>
      </c>
      <c r="L9">
        <v>-20</v>
      </c>
      <c r="M9">
        <v>-2</v>
      </c>
      <c r="N9">
        <v>0</v>
      </c>
      <c r="O9">
        <v>0</v>
      </c>
      <c r="P9">
        <v>0</v>
      </c>
      <c r="Q9">
        <v>1.2010000000000001</v>
      </c>
      <c r="R9">
        <v>1495.4</v>
      </c>
      <c r="S9">
        <v>49.9</v>
      </c>
      <c r="T9">
        <v>796135</v>
      </c>
      <c r="U9">
        <v>-7.0000000000000007E-2</v>
      </c>
      <c r="V9">
        <v>0.28999999999999998</v>
      </c>
      <c r="W9">
        <v>6.97</v>
      </c>
      <c r="X9">
        <v>0.42</v>
      </c>
      <c r="Y9">
        <v>-0.19</v>
      </c>
      <c r="Z9">
        <v>0.01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591.07399999999996</v>
      </c>
      <c r="AI9">
        <v>0</v>
      </c>
      <c r="AJ9">
        <v>1438.55</v>
      </c>
      <c r="AK9">
        <v>0</v>
      </c>
      <c r="AL9">
        <v>0</v>
      </c>
      <c r="AM9">
        <v>0</v>
      </c>
      <c r="AN9">
        <v>-7.26</v>
      </c>
      <c r="AO9">
        <v>-5.82</v>
      </c>
      <c r="AP9">
        <v>0.11</v>
      </c>
      <c r="AQ9">
        <v>-8.32</v>
      </c>
      <c r="AR9">
        <v>-4.5999999999999996</v>
      </c>
      <c r="AS9">
        <v>-5.75</v>
      </c>
      <c r="AT9">
        <v>-3.11</v>
      </c>
      <c r="AU9">
        <v>-6.22</v>
      </c>
      <c r="AV9">
        <v>-9.61</v>
      </c>
      <c r="AW9">
        <v>-3.08</v>
      </c>
      <c r="AX9">
        <v>-9.39</v>
      </c>
      <c r="AY9">
        <v>-8.42</v>
      </c>
      <c r="AZ9">
        <v>-4.17</v>
      </c>
      <c r="BA9">
        <v>-4.82</v>
      </c>
      <c r="BB9">
        <v>-5.71</v>
      </c>
      <c r="BC9">
        <v>-2.87</v>
      </c>
      <c r="BD9">
        <v>-4.29</v>
      </c>
      <c r="BE9">
        <v>-6.93</v>
      </c>
      <c r="BF9">
        <v>-6.44</v>
      </c>
      <c r="BG9">
        <v>-15.31</v>
      </c>
      <c r="BH9">
        <v>-7.35</v>
      </c>
      <c r="BI9">
        <v>-5.04</v>
      </c>
      <c r="BJ9">
        <v>-4.4000000000000004</v>
      </c>
      <c r="BK9">
        <v>-22.13</v>
      </c>
      <c r="BL9">
        <v>-7.28</v>
      </c>
      <c r="BM9">
        <v>-4.12</v>
      </c>
      <c r="BN9">
        <v>-4.88</v>
      </c>
      <c r="BO9">
        <v>-1.1599999999999999</v>
      </c>
      <c r="BP9">
        <v>-3.76</v>
      </c>
      <c r="BQ9">
        <v>-6.63</v>
      </c>
      <c r="BR9">
        <v>-5.46</v>
      </c>
      <c r="BS9">
        <v>-4.91</v>
      </c>
      <c r="BT9">
        <v>1.82</v>
      </c>
      <c r="BU9">
        <v>2.0699999999999998</v>
      </c>
      <c r="BV9">
        <v>2.1800000000000002</v>
      </c>
      <c r="BW9">
        <v>2.0699999999999998</v>
      </c>
      <c r="BX9">
        <v>2.11</v>
      </c>
      <c r="BY9">
        <v>2.02</v>
      </c>
      <c r="BZ9">
        <v>2.16</v>
      </c>
      <c r="CA9">
        <v>2.15</v>
      </c>
      <c r="CB9">
        <v>1.17</v>
      </c>
      <c r="CC9">
        <v>1.91</v>
      </c>
      <c r="CD9">
        <v>2.08</v>
      </c>
      <c r="CE9">
        <v>1.9</v>
      </c>
      <c r="CF9">
        <v>1.85</v>
      </c>
      <c r="CG9">
        <v>2.0699999999999998</v>
      </c>
      <c r="CH9">
        <v>2.34</v>
      </c>
      <c r="CI9">
        <v>3.71</v>
      </c>
      <c r="CJ9">
        <v>1.92</v>
      </c>
      <c r="CK9">
        <v>1.85</v>
      </c>
      <c r="CL9">
        <v>1.82</v>
      </c>
      <c r="CM9">
        <v>1.57</v>
      </c>
      <c r="CN9">
        <v>2.19</v>
      </c>
      <c r="CO9">
        <v>1.41</v>
      </c>
      <c r="CP9">
        <v>1.9</v>
      </c>
      <c r="CQ9">
        <v>1.97</v>
      </c>
      <c r="CR9">
        <v>11.14</v>
      </c>
      <c r="CS9">
        <v>47.75</v>
      </c>
      <c r="CT9">
        <v>28.12</v>
      </c>
      <c r="CU9">
        <v>0</v>
      </c>
      <c r="CV9">
        <v>19.100000000000001</v>
      </c>
      <c r="CW9">
        <v>0</v>
      </c>
      <c r="CX9">
        <v>36.35</v>
      </c>
      <c r="CY9">
        <v>0</v>
      </c>
      <c r="CZ9">
        <v>1276.23</v>
      </c>
      <c r="DA9">
        <v>-1118.2</v>
      </c>
      <c r="DB9">
        <v>-1145.24</v>
      </c>
      <c r="DC9">
        <v>-1125.93</v>
      </c>
      <c r="DD9">
        <v>-1047.58</v>
      </c>
      <c r="DE9">
        <v>-995.65</v>
      </c>
      <c r="DF9">
        <v>-983.01</v>
      </c>
      <c r="DG9">
        <v>-959.2</v>
      </c>
      <c r="DH9">
        <v>-947.33</v>
      </c>
      <c r="DI9">
        <v>-900.52</v>
      </c>
      <c r="DJ9">
        <v>-860.61</v>
      </c>
      <c r="DK9">
        <v>-864.69</v>
      </c>
      <c r="DL9">
        <v>-855.64</v>
      </c>
      <c r="DM9">
        <v>-835.47</v>
      </c>
      <c r="DN9">
        <v>-807.67</v>
      </c>
      <c r="DO9">
        <v>-739.67</v>
      </c>
      <c r="DP9">
        <v>-671.9</v>
      </c>
      <c r="DQ9">
        <v>-534.05999999999995</v>
      </c>
      <c r="DR9">
        <v>-377.7</v>
      </c>
      <c r="DS9">
        <v>-279</v>
      </c>
      <c r="DT9">
        <v>-198.65</v>
      </c>
      <c r="DU9">
        <v>-99.37</v>
      </c>
      <c r="DV9">
        <v>0.61</v>
      </c>
      <c r="DW9">
        <v>90.01</v>
      </c>
      <c r="DX9">
        <v>174.36</v>
      </c>
      <c r="DY9">
        <v>289.87</v>
      </c>
      <c r="DZ9">
        <v>0.68</v>
      </c>
      <c r="EA9">
        <v>0.05</v>
      </c>
      <c r="EB9">
        <v>-1.99</v>
      </c>
      <c r="EC9">
        <v>0.73</v>
      </c>
      <c r="ED9">
        <v>-1.08</v>
      </c>
      <c r="EE9">
        <v>1.36</v>
      </c>
      <c r="EF9">
        <v>1299.81</v>
      </c>
      <c r="EG9">
        <v>1327.55</v>
      </c>
      <c r="EH9">
        <v>933.15</v>
      </c>
      <c r="EI9">
        <v>632.22</v>
      </c>
      <c r="EJ9">
        <v>442.43</v>
      </c>
      <c r="EK9">
        <v>319.89</v>
      </c>
      <c r="EL9">
        <v>224.76</v>
      </c>
      <c r="EM9">
        <v>149.83000000000001</v>
      </c>
      <c r="EN9">
        <v>89.35</v>
      </c>
      <c r="EO9">
        <v>-63.75</v>
      </c>
      <c r="EP9">
        <v>-169.15</v>
      </c>
      <c r="EQ9">
        <v>-245.08</v>
      </c>
      <c r="ER9">
        <v>-304.52999999999997</v>
      </c>
      <c r="ES9">
        <v>-357.59</v>
      </c>
      <c r="ET9">
        <v>-388.42</v>
      </c>
      <c r="EU9">
        <v>-368.58</v>
      </c>
      <c r="EV9">
        <v>-317.52</v>
      </c>
      <c r="EW9">
        <v>-259.51</v>
      </c>
      <c r="EX9">
        <v>-206.97</v>
      </c>
      <c r="EY9">
        <v>-160.1</v>
      </c>
      <c r="EZ9">
        <v>-63.65</v>
      </c>
      <c r="FA9">
        <v>49.2</v>
      </c>
      <c r="FB9">
        <v>95.05</v>
      </c>
      <c r="FC9">
        <v>147.31</v>
      </c>
      <c r="FD9">
        <v>215.94</v>
      </c>
      <c r="FE9">
        <v>302.47000000000003</v>
      </c>
      <c r="FF9">
        <v>-0.56000000000000005</v>
      </c>
      <c r="FG9">
        <v>1613.82</v>
      </c>
      <c r="FH9">
        <v>125.93</v>
      </c>
      <c r="FI9">
        <v>1613.72</v>
      </c>
      <c r="FJ9">
        <v>1611.95</v>
      </c>
      <c r="FK9">
        <v>1604.46</v>
      </c>
      <c r="FL9">
        <v>1609.69</v>
      </c>
      <c r="FM9">
        <v>1607.8</v>
      </c>
      <c r="FN9">
        <v>1608.91</v>
      </c>
      <c r="FO9">
        <v>1607.39</v>
      </c>
      <c r="FP9">
        <v>1609.11</v>
      </c>
      <c r="FQ9">
        <v>1607.92</v>
      </c>
      <c r="FR9">
        <v>1608.74</v>
      </c>
      <c r="FS9">
        <v>1608.21</v>
      </c>
      <c r="FT9">
        <v>1606.15</v>
      </c>
      <c r="FU9">
        <v>1610.64</v>
      </c>
      <c r="FV9">
        <v>1607</v>
      </c>
      <c r="FW9">
        <v>1607.58</v>
      </c>
      <c r="FX9">
        <v>1606.49</v>
      </c>
      <c r="FY9">
        <v>1607.59</v>
      </c>
      <c r="FZ9">
        <v>1608.48</v>
      </c>
      <c r="GA9">
        <v>1607.06</v>
      </c>
      <c r="GB9">
        <v>1609.63</v>
      </c>
      <c r="GC9">
        <v>1610.37</v>
      </c>
      <c r="GD9">
        <v>1604.87</v>
      </c>
      <c r="GE9">
        <v>1610</v>
      </c>
      <c r="GF9">
        <v>1606.06</v>
      </c>
      <c r="GG9">
        <v>1607.5</v>
      </c>
      <c r="GH9">
        <v>1608.54</v>
      </c>
      <c r="GI9">
        <v>1606.97</v>
      </c>
      <c r="GJ9">
        <v>1602.51</v>
      </c>
      <c r="GK9">
        <v>1589.74</v>
      </c>
      <c r="GL9">
        <v>1551.53</v>
      </c>
      <c r="GM9">
        <v>1503.99</v>
      </c>
      <c r="GN9">
        <v>1452.39</v>
      </c>
      <c r="GO9">
        <v>1424.23</v>
      </c>
      <c r="GP9">
        <v>1434.52</v>
      </c>
      <c r="GQ9">
        <v>1486.96</v>
      </c>
      <c r="GR9">
        <v>1530.42</v>
      </c>
      <c r="GS9">
        <v>1576.47</v>
      </c>
      <c r="GT9">
        <v>1598.43</v>
      </c>
      <c r="GU9">
        <v>1605.67</v>
      </c>
      <c r="GV9">
        <v>1606.96</v>
      </c>
      <c r="GW9">
        <v>1609.41</v>
      </c>
      <c r="GX9">
        <v>1608.12</v>
      </c>
      <c r="GY9">
        <v>1607.33</v>
      </c>
      <c r="GZ9">
        <v>1606.56</v>
      </c>
      <c r="HA9">
        <v>1605.97</v>
      </c>
      <c r="HB9">
        <v>1606.6</v>
      </c>
      <c r="HC9">
        <v>1609.35</v>
      </c>
      <c r="HD9">
        <v>1606.52</v>
      </c>
      <c r="HE9">
        <v>1607.34</v>
      </c>
      <c r="HF9">
        <v>1607.67</v>
      </c>
      <c r="HG9">
        <v>1589.17</v>
      </c>
      <c r="HH9">
        <v>1592.89</v>
      </c>
      <c r="HI9">
        <v>1605.88</v>
      </c>
      <c r="HJ9">
        <v>1606.82</v>
      </c>
      <c r="HK9">
        <v>1601.95</v>
      </c>
      <c r="HL9">
        <v>1586.06</v>
      </c>
      <c r="HM9">
        <v>1606.5</v>
      </c>
      <c r="HN9">
        <v>1606.39</v>
      </c>
      <c r="HO9">
        <v>1605.8</v>
      </c>
      <c r="HP9">
        <v>1606.1</v>
      </c>
      <c r="HQ9">
        <v>1606.38</v>
      </c>
      <c r="HR9">
        <v>1607.39</v>
      </c>
      <c r="HS9">
        <v>1608.04</v>
      </c>
      <c r="HT9">
        <v>1606.8</v>
      </c>
      <c r="HU9">
        <v>1606.26</v>
      </c>
      <c r="HV9">
        <v>1606</v>
      </c>
      <c r="HW9">
        <v>1539.65</v>
      </c>
      <c r="HX9">
        <v>85.31</v>
      </c>
      <c r="HY9">
        <v>91.39</v>
      </c>
      <c r="HZ9">
        <v>86.06</v>
      </c>
      <c r="IA9">
        <v>84.46</v>
      </c>
      <c r="IB9">
        <v>83.92</v>
      </c>
      <c r="IC9">
        <v>84.29</v>
      </c>
      <c r="ID9">
        <v>82.13</v>
      </c>
      <c r="IE9">
        <v>84.29</v>
      </c>
      <c r="IF9">
        <v>82.44</v>
      </c>
      <c r="IG9">
        <v>85.35</v>
      </c>
      <c r="IH9">
        <v>83.8</v>
      </c>
      <c r="II9">
        <v>86.68</v>
      </c>
      <c r="IJ9">
        <v>88.97</v>
      </c>
      <c r="IK9">
        <v>87.85</v>
      </c>
      <c r="IL9">
        <v>89.85</v>
      </c>
      <c r="IM9">
        <v>80.12</v>
      </c>
      <c r="IN9">
        <v>0.36</v>
      </c>
      <c r="IO9">
        <v>-0.25</v>
      </c>
      <c r="IP9">
        <v>0.72</v>
      </c>
      <c r="IQ9">
        <v>0.88</v>
      </c>
      <c r="IR9">
        <v>0.36</v>
      </c>
      <c r="IS9">
        <v>0.15</v>
      </c>
      <c r="IT9">
        <v>-1.71</v>
      </c>
      <c r="IU9">
        <v>-0.33</v>
      </c>
      <c r="IV9">
        <v>-0.23</v>
      </c>
      <c r="IW9">
        <v>0.82</v>
      </c>
      <c r="IX9">
        <v>1.75</v>
      </c>
      <c r="IY9">
        <v>0.44</v>
      </c>
      <c r="IZ9">
        <v>-0.19</v>
      </c>
      <c r="JA9">
        <v>0.15</v>
      </c>
      <c r="JB9">
        <v>0.31</v>
      </c>
      <c r="JC9">
        <v>0.59</v>
      </c>
      <c r="JD9">
        <v>0.36</v>
      </c>
      <c r="JE9">
        <v>0.69</v>
      </c>
      <c r="JF9">
        <v>-0.15</v>
      </c>
      <c r="JG9">
        <v>0.3</v>
      </c>
      <c r="JH9">
        <v>0.26</v>
      </c>
      <c r="JI9">
        <v>-0.03</v>
      </c>
      <c r="JJ9">
        <v>0.76</v>
      </c>
      <c r="JK9">
        <v>-0.47</v>
      </c>
      <c r="JL9">
        <v>0.32</v>
      </c>
      <c r="JM9">
        <v>0.98</v>
      </c>
      <c r="JN9">
        <v>0.2</v>
      </c>
      <c r="JO9">
        <v>0.49</v>
      </c>
      <c r="JP9">
        <v>-0.74</v>
      </c>
      <c r="JQ9">
        <v>-0.66</v>
      </c>
      <c r="JR9">
        <v>-0.28999999999999998</v>
      </c>
      <c r="JS9">
        <v>0.24</v>
      </c>
      <c r="JT9">
        <v>0.21</v>
      </c>
      <c r="JU9">
        <v>-0.22</v>
      </c>
      <c r="JV9">
        <v>0.03</v>
      </c>
      <c r="JW9">
        <v>0.47</v>
      </c>
      <c r="JX9">
        <v>-0.34</v>
      </c>
      <c r="JY9">
        <v>-0.48</v>
      </c>
      <c r="JZ9">
        <v>-0.14000000000000001</v>
      </c>
      <c r="KA9">
        <v>-0.24</v>
      </c>
      <c r="KB9">
        <v>0.06</v>
      </c>
      <c r="KC9">
        <v>0.22</v>
      </c>
      <c r="KD9">
        <v>0.03</v>
      </c>
      <c r="KE9">
        <v>-0.21</v>
      </c>
      <c r="KF9">
        <v>0</v>
      </c>
      <c r="KG9">
        <v>0</v>
      </c>
      <c r="KH9">
        <v>0</v>
      </c>
    </row>
    <row r="10" spans="1:294" x14ac:dyDescent="0.35">
      <c r="A10">
        <v>8</v>
      </c>
      <c r="B10" t="s">
        <v>391</v>
      </c>
      <c r="C10">
        <v>3.5</v>
      </c>
      <c r="D10">
        <v>0</v>
      </c>
      <c r="E10">
        <v>607.24</v>
      </c>
      <c r="F10">
        <v>1005.59</v>
      </c>
      <c r="G10">
        <v>18.66</v>
      </c>
      <c r="H10">
        <v>-7</v>
      </c>
      <c r="I10">
        <v>20</v>
      </c>
      <c r="J10">
        <v>58</v>
      </c>
      <c r="K10">
        <v>64</v>
      </c>
      <c r="L10">
        <v>-20</v>
      </c>
      <c r="M10">
        <v>-2</v>
      </c>
      <c r="N10">
        <v>0</v>
      </c>
      <c r="O10">
        <v>0</v>
      </c>
      <c r="P10">
        <v>0</v>
      </c>
      <c r="Q10">
        <v>1.2</v>
      </c>
      <c r="R10">
        <v>1494.5</v>
      </c>
      <c r="S10">
        <v>49.9</v>
      </c>
      <c r="T10">
        <v>795599</v>
      </c>
      <c r="U10">
        <v>-7.0000000000000007E-2</v>
      </c>
      <c r="V10">
        <v>0.28999999999999998</v>
      </c>
      <c r="W10">
        <v>6.97</v>
      </c>
      <c r="X10">
        <v>0.42</v>
      </c>
      <c r="Y10">
        <v>-0.19</v>
      </c>
      <c r="Z10">
        <v>0.01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590.99400000000003</v>
      </c>
      <c r="AI10">
        <v>0</v>
      </c>
      <c r="AJ10">
        <v>1437.71</v>
      </c>
      <c r="AK10">
        <v>0</v>
      </c>
      <c r="AL10">
        <v>0</v>
      </c>
      <c r="AM10">
        <v>0</v>
      </c>
      <c r="AN10">
        <v>-7.26</v>
      </c>
      <c r="AO10">
        <v>-5.93</v>
      </c>
      <c r="AP10">
        <v>-0.11</v>
      </c>
      <c r="AQ10">
        <v>-8.1</v>
      </c>
      <c r="AR10">
        <v>-4.82</v>
      </c>
      <c r="AS10">
        <v>-5.75</v>
      </c>
      <c r="AT10">
        <v>-3.32</v>
      </c>
      <c r="AU10">
        <v>-6.11</v>
      </c>
      <c r="AV10">
        <v>-8.76</v>
      </c>
      <c r="AW10">
        <v>-3.08</v>
      </c>
      <c r="AX10">
        <v>-8.86</v>
      </c>
      <c r="AY10">
        <v>-9.0399999999999991</v>
      </c>
      <c r="AZ10">
        <v>-4.37</v>
      </c>
      <c r="BA10">
        <v>-5.14</v>
      </c>
      <c r="BB10">
        <v>-6.76</v>
      </c>
      <c r="BC10">
        <v>-3.09</v>
      </c>
      <c r="BD10">
        <v>-4.71</v>
      </c>
      <c r="BE10">
        <v>-7.36</v>
      </c>
      <c r="BF10">
        <v>-6.65</v>
      </c>
      <c r="BG10">
        <v>-14.98</v>
      </c>
      <c r="BH10">
        <v>-7.35</v>
      </c>
      <c r="BI10">
        <v>-5.56</v>
      </c>
      <c r="BJ10">
        <v>-4.4000000000000004</v>
      </c>
      <c r="BK10">
        <v>-19.350000000000001</v>
      </c>
      <c r="BL10">
        <v>-7.59</v>
      </c>
      <c r="BM10">
        <v>-4.2300000000000004</v>
      </c>
      <c r="BN10">
        <v>-4.88</v>
      </c>
      <c r="BO10">
        <v>-2.0099999999999998</v>
      </c>
      <c r="BP10">
        <v>-3.97</v>
      </c>
      <c r="BQ10">
        <v>-6.63</v>
      </c>
      <c r="BR10">
        <v>-5.98</v>
      </c>
      <c r="BS10">
        <v>-4.8</v>
      </c>
      <c r="BT10">
        <v>1.81</v>
      </c>
      <c r="BU10">
        <v>2.0499999999999998</v>
      </c>
      <c r="BV10">
        <v>2.2000000000000002</v>
      </c>
      <c r="BW10">
        <v>2.09</v>
      </c>
      <c r="BX10">
        <v>2.08</v>
      </c>
      <c r="BY10">
        <v>1.99</v>
      </c>
      <c r="BZ10">
        <v>2.16</v>
      </c>
      <c r="CA10">
        <v>2.0499999999999998</v>
      </c>
      <c r="CB10">
        <v>1.1499999999999999</v>
      </c>
      <c r="CC10">
        <v>1.89</v>
      </c>
      <c r="CD10">
        <v>2.08</v>
      </c>
      <c r="CE10">
        <v>1.87</v>
      </c>
      <c r="CF10">
        <v>1.82</v>
      </c>
      <c r="CG10">
        <v>2.08</v>
      </c>
      <c r="CH10">
        <v>2.2999999999999998</v>
      </c>
      <c r="CI10">
        <v>2.78</v>
      </c>
      <c r="CJ10">
        <v>1.91</v>
      </c>
      <c r="CK10">
        <v>1.81</v>
      </c>
      <c r="CL10">
        <v>1.8</v>
      </c>
      <c r="CM10">
        <v>1.57</v>
      </c>
      <c r="CN10">
        <v>2.2000000000000002</v>
      </c>
      <c r="CO10">
        <v>1.35</v>
      </c>
      <c r="CP10">
        <v>1.87</v>
      </c>
      <c r="CQ10">
        <v>1.95</v>
      </c>
      <c r="CR10">
        <v>-7.01</v>
      </c>
      <c r="CS10">
        <v>29.7</v>
      </c>
      <c r="CT10">
        <v>12.1</v>
      </c>
      <c r="CU10">
        <v>0</v>
      </c>
      <c r="CV10">
        <v>3.94</v>
      </c>
      <c r="CW10">
        <v>0</v>
      </c>
      <c r="CX10">
        <v>22.75</v>
      </c>
      <c r="CY10">
        <v>0</v>
      </c>
      <c r="CZ10">
        <v>1129.3900000000001</v>
      </c>
      <c r="DA10">
        <v>-1424.74</v>
      </c>
      <c r="DB10">
        <v>-1368.78</v>
      </c>
      <c r="DC10">
        <v>-1298.74</v>
      </c>
      <c r="DD10">
        <v>-1198.1099999999999</v>
      </c>
      <c r="DE10">
        <v>-1124.17</v>
      </c>
      <c r="DF10">
        <v>-1097.58</v>
      </c>
      <c r="DG10">
        <v>-1061.3699999999999</v>
      </c>
      <c r="DH10">
        <v>-1040.6600000000001</v>
      </c>
      <c r="DI10">
        <v>-973.86</v>
      </c>
      <c r="DJ10">
        <v>-919.9</v>
      </c>
      <c r="DK10">
        <v>-916.99</v>
      </c>
      <c r="DL10">
        <v>-900.8</v>
      </c>
      <c r="DM10">
        <v>-874.97</v>
      </c>
      <c r="DN10">
        <v>-842.73</v>
      </c>
      <c r="DO10">
        <v>-775.42</v>
      </c>
      <c r="DP10">
        <v>-706.33</v>
      </c>
      <c r="DQ10">
        <v>-516.55999999999995</v>
      </c>
      <c r="DR10">
        <v>-400.18</v>
      </c>
      <c r="DS10">
        <v>-297.77</v>
      </c>
      <c r="DT10">
        <v>-210.7</v>
      </c>
      <c r="DU10">
        <v>-107.91</v>
      </c>
      <c r="DV10">
        <v>-5.82</v>
      </c>
      <c r="DW10">
        <v>85.61</v>
      </c>
      <c r="DX10">
        <v>172.4</v>
      </c>
      <c r="DY10">
        <v>289.67</v>
      </c>
      <c r="DZ10">
        <v>0.68</v>
      </c>
      <c r="EA10">
        <v>0.16</v>
      </c>
      <c r="EB10">
        <v>-2.09</v>
      </c>
      <c r="EC10">
        <v>0.84</v>
      </c>
      <c r="ED10">
        <v>-0.77</v>
      </c>
      <c r="EE10">
        <v>1.67</v>
      </c>
      <c r="EF10">
        <v>1149.58</v>
      </c>
      <c r="EG10">
        <v>1412.8</v>
      </c>
      <c r="EH10">
        <v>1041.8599999999999</v>
      </c>
      <c r="EI10">
        <v>736.47</v>
      </c>
      <c r="EJ10">
        <v>540.04999999999995</v>
      </c>
      <c r="EK10">
        <v>412.09</v>
      </c>
      <c r="EL10">
        <v>309.29000000000002</v>
      </c>
      <c r="EM10">
        <v>229.19</v>
      </c>
      <c r="EN10">
        <v>163.76</v>
      </c>
      <c r="EO10">
        <v>-0.11</v>
      </c>
      <c r="EP10">
        <v>-113.29</v>
      </c>
      <c r="EQ10">
        <v>-195.78</v>
      </c>
      <c r="ER10">
        <v>-260.08</v>
      </c>
      <c r="ES10">
        <v>-317.51</v>
      </c>
      <c r="ET10">
        <v>-352.63</v>
      </c>
      <c r="EU10">
        <v>-337.1</v>
      </c>
      <c r="EV10">
        <v>-289.91000000000003</v>
      </c>
      <c r="EW10">
        <v>-234.71</v>
      </c>
      <c r="EX10">
        <v>-183.25</v>
      </c>
      <c r="EY10">
        <v>-136.44</v>
      </c>
      <c r="EZ10">
        <v>-65.989999999999995</v>
      </c>
      <c r="FA10">
        <v>58.62</v>
      </c>
      <c r="FB10">
        <v>104.93</v>
      </c>
      <c r="FC10">
        <v>154.44</v>
      </c>
      <c r="FD10">
        <v>220.51</v>
      </c>
      <c r="FE10">
        <v>303.85000000000002</v>
      </c>
      <c r="FF10">
        <v>-0.56000000000000005</v>
      </c>
      <c r="FG10">
        <v>1613.07</v>
      </c>
      <c r="FH10">
        <v>126.96</v>
      </c>
      <c r="FI10">
        <v>1612.93</v>
      </c>
      <c r="FJ10">
        <v>1611.23</v>
      </c>
      <c r="FK10">
        <v>1603.65</v>
      </c>
      <c r="FL10">
        <v>1608.94</v>
      </c>
      <c r="FM10">
        <v>1607.1</v>
      </c>
      <c r="FN10">
        <v>1608.16</v>
      </c>
      <c r="FO10">
        <v>1606.62</v>
      </c>
      <c r="FP10">
        <v>1608.4</v>
      </c>
      <c r="FQ10">
        <v>1607.15</v>
      </c>
      <c r="FR10">
        <v>1608.07</v>
      </c>
      <c r="FS10">
        <v>1607.43</v>
      </c>
      <c r="FT10">
        <v>1605.48</v>
      </c>
      <c r="FU10">
        <v>1609.83</v>
      </c>
      <c r="FV10">
        <v>1606.25</v>
      </c>
      <c r="FW10">
        <v>1606.77</v>
      </c>
      <c r="FX10">
        <v>1605.68</v>
      </c>
      <c r="FY10">
        <v>1606.8</v>
      </c>
      <c r="FZ10">
        <v>1607.73</v>
      </c>
      <c r="GA10">
        <v>1606.35</v>
      </c>
      <c r="GB10">
        <v>1608.9</v>
      </c>
      <c r="GC10">
        <v>1609.58</v>
      </c>
      <c r="GD10">
        <v>1604.04</v>
      </c>
      <c r="GE10">
        <v>1609.23</v>
      </c>
      <c r="GF10">
        <v>1605.26</v>
      </c>
      <c r="GG10">
        <v>1606.67</v>
      </c>
      <c r="GH10">
        <v>1607.82</v>
      </c>
      <c r="GI10">
        <v>1605.75</v>
      </c>
      <c r="GJ10">
        <v>1599.24</v>
      </c>
      <c r="GK10">
        <v>1581.25</v>
      </c>
      <c r="GL10">
        <v>1537.68</v>
      </c>
      <c r="GM10">
        <v>1488.24</v>
      </c>
      <c r="GN10">
        <v>1440.59</v>
      </c>
      <c r="GO10">
        <v>1422.02</v>
      </c>
      <c r="GP10">
        <v>1441.8</v>
      </c>
      <c r="GQ10">
        <v>1500.62</v>
      </c>
      <c r="GR10">
        <v>1542.74</v>
      </c>
      <c r="GS10">
        <v>1582.93</v>
      </c>
      <c r="GT10">
        <v>1600.5</v>
      </c>
      <c r="GU10">
        <v>1605.15</v>
      </c>
      <c r="GV10">
        <v>1606.18</v>
      </c>
      <c r="GW10">
        <v>1608.65</v>
      </c>
      <c r="GX10">
        <v>1607.38</v>
      </c>
      <c r="GY10">
        <v>1606.58</v>
      </c>
      <c r="GZ10">
        <v>1605.87</v>
      </c>
      <c r="HA10">
        <v>1605.19</v>
      </c>
      <c r="HB10">
        <v>1605.88</v>
      </c>
      <c r="HC10">
        <v>1608.56</v>
      </c>
      <c r="HD10">
        <v>1605.8</v>
      </c>
      <c r="HE10">
        <v>1606.65</v>
      </c>
      <c r="HF10">
        <v>1606.86</v>
      </c>
      <c r="HG10">
        <v>1588.37</v>
      </c>
      <c r="HH10">
        <v>1592.24</v>
      </c>
      <c r="HI10">
        <v>1605.1</v>
      </c>
      <c r="HJ10">
        <v>1605.95</v>
      </c>
      <c r="HK10">
        <v>1600.95</v>
      </c>
      <c r="HL10">
        <v>1585.06</v>
      </c>
      <c r="HM10">
        <v>1605.64</v>
      </c>
      <c r="HN10">
        <v>1605.67</v>
      </c>
      <c r="HO10">
        <v>1605.06</v>
      </c>
      <c r="HP10">
        <v>1605.35</v>
      </c>
      <c r="HQ10">
        <v>1605.62</v>
      </c>
      <c r="HR10">
        <v>1606.63</v>
      </c>
      <c r="HS10">
        <v>1607.28</v>
      </c>
      <c r="HT10">
        <v>1606.06</v>
      </c>
      <c r="HU10">
        <v>1605.43</v>
      </c>
      <c r="HV10">
        <v>1605.28</v>
      </c>
      <c r="HW10">
        <v>1538.34</v>
      </c>
      <c r="HX10">
        <v>84.98</v>
      </c>
      <c r="HY10">
        <v>91.11</v>
      </c>
      <c r="HZ10">
        <v>85.83</v>
      </c>
      <c r="IA10">
        <v>84.38</v>
      </c>
      <c r="IB10">
        <v>83.88</v>
      </c>
      <c r="IC10">
        <v>84.44</v>
      </c>
      <c r="ID10">
        <v>82.29</v>
      </c>
      <c r="IE10">
        <v>84.51</v>
      </c>
      <c r="IF10">
        <v>82.75</v>
      </c>
      <c r="IG10">
        <v>85.73</v>
      </c>
      <c r="IH10">
        <v>84.24</v>
      </c>
      <c r="II10">
        <v>87.23</v>
      </c>
      <c r="IJ10">
        <v>89.56</v>
      </c>
      <c r="IK10">
        <v>88.58</v>
      </c>
      <c r="IL10">
        <v>90.72</v>
      </c>
      <c r="IM10">
        <v>81.319999999999993</v>
      </c>
      <c r="IN10">
        <v>0.33</v>
      </c>
      <c r="IO10">
        <v>-0.26</v>
      </c>
      <c r="IP10">
        <v>0.7</v>
      </c>
      <c r="IQ10">
        <v>0.88</v>
      </c>
      <c r="IR10">
        <v>0.34</v>
      </c>
      <c r="IS10">
        <v>0.14000000000000001</v>
      </c>
      <c r="IT10">
        <v>-1.73</v>
      </c>
      <c r="IU10">
        <v>-0.34</v>
      </c>
      <c r="IV10">
        <v>-0.24</v>
      </c>
      <c r="IW10">
        <v>0.8</v>
      </c>
      <c r="IX10">
        <v>1.73</v>
      </c>
      <c r="IY10">
        <v>0.38</v>
      </c>
      <c r="IZ10">
        <v>-0.2</v>
      </c>
      <c r="JA10">
        <v>0.15</v>
      </c>
      <c r="JB10">
        <v>0.28999999999999998</v>
      </c>
      <c r="JC10">
        <v>0.56000000000000005</v>
      </c>
      <c r="JD10">
        <v>0.34</v>
      </c>
      <c r="JE10">
        <v>0.7</v>
      </c>
      <c r="JF10">
        <v>-0.14000000000000001</v>
      </c>
      <c r="JG10">
        <v>0.3</v>
      </c>
      <c r="JH10">
        <v>0.26</v>
      </c>
      <c r="JI10">
        <v>-0.03</v>
      </c>
      <c r="JJ10">
        <v>0.79</v>
      </c>
      <c r="JK10">
        <v>-0.44</v>
      </c>
      <c r="JL10">
        <v>0.35</v>
      </c>
      <c r="JM10">
        <v>1.03</v>
      </c>
      <c r="JN10">
        <v>0.17</v>
      </c>
      <c r="JO10">
        <v>0.49</v>
      </c>
      <c r="JP10">
        <v>-0.72</v>
      </c>
      <c r="JQ10">
        <v>-0.6</v>
      </c>
      <c r="JR10">
        <v>-0.32</v>
      </c>
      <c r="JS10">
        <v>0.22</v>
      </c>
      <c r="JT10">
        <v>0.2</v>
      </c>
      <c r="JU10">
        <v>-0.24</v>
      </c>
      <c r="JV10">
        <v>0</v>
      </c>
      <c r="JW10">
        <v>0.42</v>
      </c>
      <c r="JX10">
        <v>-0.34</v>
      </c>
      <c r="JY10">
        <v>-0.45</v>
      </c>
      <c r="JZ10">
        <v>-0.15</v>
      </c>
      <c r="KA10">
        <v>-0.25</v>
      </c>
      <c r="KB10">
        <v>7.0000000000000007E-2</v>
      </c>
      <c r="KC10">
        <v>0.22</v>
      </c>
      <c r="KD10">
        <v>0.03</v>
      </c>
      <c r="KE10">
        <v>-0.21</v>
      </c>
      <c r="KF10">
        <v>0</v>
      </c>
      <c r="KG10">
        <v>0</v>
      </c>
      <c r="KH10">
        <v>0</v>
      </c>
    </row>
    <row r="11" spans="1:294" x14ac:dyDescent="0.35">
      <c r="A11">
        <v>9</v>
      </c>
      <c r="B11" t="s">
        <v>392</v>
      </c>
      <c r="C11">
        <v>4</v>
      </c>
      <c r="D11">
        <v>0</v>
      </c>
      <c r="E11">
        <v>606.95000000000005</v>
      </c>
      <c r="F11">
        <v>1005.58</v>
      </c>
      <c r="G11">
        <v>18.72</v>
      </c>
      <c r="H11">
        <v>-7</v>
      </c>
      <c r="I11">
        <v>20</v>
      </c>
      <c r="J11">
        <v>58</v>
      </c>
      <c r="K11">
        <v>64</v>
      </c>
      <c r="L11">
        <v>-20</v>
      </c>
      <c r="M11">
        <v>-2</v>
      </c>
      <c r="N11">
        <v>0</v>
      </c>
      <c r="O11">
        <v>0</v>
      </c>
      <c r="P11">
        <v>0</v>
      </c>
      <c r="Q11">
        <v>1.2</v>
      </c>
      <c r="R11">
        <v>1493.8</v>
      </c>
      <c r="S11">
        <v>49.9</v>
      </c>
      <c r="T11">
        <v>795198</v>
      </c>
      <c r="U11">
        <v>-7.0000000000000007E-2</v>
      </c>
      <c r="V11">
        <v>0.28999999999999998</v>
      </c>
      <c r="W11">
        <v>6.97</v>
      </c>
      <c r="X11">
        <v>0.42</v>
      </c>
      <c r="Y11">
        <v>-0.19</v>
      </c>
      <c r="Z11">
        <v>0.01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591.01099999999997</v>
      </c>
      <c r="AI11">
        <v>0</v>
      </c>
      <c r="AJ11">
        <v>1437.01</v>
      </c>
      <c r="AK11">
        <v>0</v>
      </c>
      <c r="AL11">
        <v>0</v>
      </c>
      <c r="AM11">
        <v>0</v>
      </c>
      <c r="AN11">
        <v>-6.83</v>
      </c>
      <c r="AO11">
        <v>-6.14</v>
      </c>
      <c r="AP11">
        <v>-0.33</v>
      </c>
      <c r="AQ11">
        <v>-7.89</v>
      </c>
      <c r="AR11">
        <v>-4.5</v>
      </c>
      <c r="AS11">
        <v>-5.85</v>
      </c>
      <c r="AT11">
        <v>-2.89</v>
      </c>
      <c r="AU11">
        <v>-6.01</v>
      </c>
      <c r="AV11">
        <v>-9.08</v>
      </c>
      <c r="AW11">
        <v>-3.08</v>
      </c>
      <c r="AX11">
        <v>-8.66</v>
      </c>
      <c r="AY11">
        <v>-8.52</v>
      </c>
      <c r="AZ11">
        <v>-4.17</v>
      </c>
      <c r="BA11">
        <v>-4.72</v>
      </c>
      <c r="BB11">
        <v>-5.92</v>
      </c>
      <c r="BC11">
        <v>-2.5499999999999998</v>
      </c>
      <c r="BD11">
        <v>-4.5</v>
      </c>
      <c r="BE11">
        <v>-7.36</v>
      </c>
      <c r="BF11">
        <v>-5.71</v>
      </c>
      <c r="BG11">
        <v>-14.45</v>
      </c>
      <c r="BH11">
        <v>-7.56</v>
      </c>
      <c r="BI11">
        <v>-5.46</v>
      </c>
      <c r="BJ11">
        <v>-3.49</v>
      </c>
      <c r="BK11">
        <v>-19.66</v>
      </c>
      <c r="BL11">
        <v>-7.49</v>
      </c>
      <c r="BM11">
        <v>-3.92</v>
      </c>
      <c r="BN11">
        <v>-4.7699999999999996</v>
      </c>
      <c r="BO11">
        <v>-1.38</v>
      </c>
      <c r="BP11">
        <v>-4.08</v>
      </c>
      <c r="BQ11">
        <v>-7.06</v>
      </c>
      <c r="BR11">
        <v>-6.08</v>
      </c>
      <c r="BS11">
        <v>-5.44</v>
      </c>
      <c r="BT11">
        <v>1.82</v>
      </c>
      <c r="BU11">
        <v>2.04</v>
      </c>
      <c r="BV11">
        <v>2.1800000000000002</v>
      </c>
      <c r="BW11">
        <v>2.0699999999999998</v>
      </c>
      <c r="BX11">
        <v>2.04</v>
      </c>
      <c r="BY11">
        <v>2</v>
      </c>
      <c r="BZ11">
        <v>2.08</v>
      </c>
      <c r="CA11">
        <v>2.06</v>
      </c>
      <c r="CB11">
        <v>1.1599999999999999</v>
      </c>
      <c r="CC11">
        <v>1.87</v>
      </c>
      <c r="CD11">
        <v>2.0499999999999998</v>
      </c>
      <c r="CE11">
        <v>1.86</v>
      </c>
      <c r="CF11">
        <v>1.83</v>
      </c>
      <c r="CG11">
        <v>2.0699999999999998</v>
      </c>
      <c r="CH11">
        <v>2.29</v>
      </c>
      <c r="CI11">
        <v>3.43</v>
      </c>
      <c r="CJ11">
        <v>1.93</v>
      </c>
      <c r="CK11">
        <v>1.8</v>
      </c>
      <c r="CL11">
        <v>1.82</v>
      </c>
      <c r="CM11">
        <v>1.59</v>
      </c>
      <c r="CN11">
        <v>2.2400000000000002</v>
      </c>
      <c r="CO11">
        <v>1.35</v>
      </c>
      <c r="CP11">
        <v>1.86</v>
      </c>
      <c r="CQ11">
        <v>1.93</v>
      </c>
      <c r="CR11">
        <v>-7.39</v>
      </c>
      <c r="CS11">
        <v>29.82</v>
      </c>
      <c r="CT11">
        <v>10.55</v>
      </c>
      <c r="CU11">
        <v>0</v>
      </c>
      <c r="CV11">
        <v>1.4</v>
      </c>
      <c r="CW11">
        <v>0</v>
      </c>
      <c r="CX11">
        <v>18.91</v>
      </c>
      <c r="CY11">
        <v>0</v>
      </c>
      <c r="CZ11">
        <v>955.42</v>
      </c>
      <c r="DA11">
        <v>-1743.81</v>
      </c>
      <c r="DB11">
        <v>-1598.89</v>
      </c>
      <c r="DC11">
        <v>-1475.18</v>
      </c>
      <c r="DD11">
        <v>-1352.36</v>
      </c>
      <c r="DE11">
        <v>-1254.68</v>
      </c>
      <c r="DF11">
        <v>-1214.04</v>
      </c>
      <c r="DG11">
        <v>-1165.1600000000001</v>
      </c>
      <c r="DH11">
        <v>-1134.6600000000001</v>
      </c>
      <c r="DI11">
        <v>-1048.32</v>
      </c>
      <c r="DJ11">
        <v>-980.26</v>
      </c>
      <c r="DK11">
        <v>-969.22</v>
      </c>
      <c r="DL11">
        <v>-946.9</v>
      </c>
      <c r="DM11">
        <v>-917.94</v>
      </c>
      <c r="DN11">
        <v>-886.1</v>
      </c>
      <c r="DO11">
        <v>-807.13</v>
      </c>
      <c r="DP11">
        <v>-685.94</v>
      </c>
      <c r="DQ11">
        <v>-543.66999999999996</v>
      </c>
      <c r="DR11">
        <v>-428.42</v>
      </c>
      <c r="DS11">
        <v>-317.72000000000003</v>
      </c>
      <c r="DT11">
        <v>-221.49</v>
      </c>
      <c r="DU11">
        <v>-115.91</v>
      </c>
      <c r="DV11">
        <v>-11.95</v>
      </c>
      <c r="DW11">
        <v>82.4</v>
      </c>
      <c r="DX11">
        <v>172.25</v>
      </c>
      <c r="DY11">
        <v>290.49</v>
      </c>
      <c r="DZ11">
        <v>0.68</v>
      </c>
      <c r="EA11">
        <v>0.42</v>
      </c>
      <c r="EB11">
        <v>-2.09</v>
      </c>
      <c r="EC11">
        <v>0.89</v>
      </c>
      <c r="ED11">
        <v>-0.72</v>
      </c>
      <c r="EE11">
        <v>1.77</v>
      </c>
      <c r="EF11">
        <v>971.76</v>
      </c>
      <c r="EG11">
        <v>1482.45</v>
      </c>
      <c r="EH11">
        <v>1140.4100000000001</v>
      </c>
      <c r="EI11">
        <v>834.07</v>
      </c>
      <c r="EJ11">
        <v>632.71</v>
      </c>
      <c r="EK11">
        <v>500.12</v>
      </c>
      <c r="EL11">
        <v>390.47</v>
      </c>
      <c r="EM11">
        <v>305.83999999999997</v>
      </c>
      <c r="EN11">
        <v>235.73</v>
      </c>
      <c r="EO11">
        <v>61.61</v>
      </c>
      <c r="EP11">
        <v>-58.88</v>
      </c>
      <c r="EQ11">
        <v>-147.96</v>
      </c>
      <c r="ER11">
        <v>-216.68</v>
      </c>
      <c r="ES11">
        <v>-278.41000000000003</v>
      </c>
      <c r="ET11">
        <v>-317.76</v>
      </c>
      <c r="EU11">
        <v>-306.47000000000003</v>
      </c>
      <c r="EV11">
        <v>-263.52</v>
      </c>
      <c r="EW11">
        <v>-211.11</v>
      </c>
      <c r="EX11">
        <v>-161.27000000000001</v>
      </c>
      <c r="EY11">
        <v>-113.77</v>
      </c>
      <c r="EZ11">
        <v>-58.07</v>
      </c>
      <c r="FA11">
        <v>65.92</v>
      </c>
      <c r="FB11">
        <v>113.55</v>
      </c>
      <c r="FC11">
        <v>160.56</v>
      </c>
      <c r="FD11">
        <v>223.85</v>
      </c>
      <c r="FE11">
        <v>303.47000000000003</v>
      </c>
      <c r="FF11">
        <v>-0.61</v>
      </c>
      <c r="FG11">
        <v>1612.81</v>
      </c>
      <c r="FH11">
        <v>127.98</v>
      </c>
      <c r="FI11">
        <v>1612.74</v>
      </c>
      <c r="FJ11">
        <v>1610.94</v>
      </c>
      <c r="FK11">
        <v>1603.4</v>
      </c>
      <c r="FL11">
        <v>1608.72</v>
      </c>
      <c r="FM11">
        <v>1606.86</v>
      </c>
      <c r="FN11">
        <v>1608</v>
      </c>
      <c r="FO11">
        <v>1606.39</v>
      </c>
      <c r="FP11">
        <v>1608.11</v>
      </c>
      <c r="FQ11">
        <v>1606.95</v>
      </c>
      <c r="FR11">
        <v>1607.8</v>
      </c>
      <c r="FS11">
        <v>1607.21</v>
      </c>
      <c r="FT11">
        <v>1605.2</v>
      </c>
      <c r="FU11">
        <v>1609.78</v>
      </c>
      <c r="FV11">
        <v>1606.04</v>
      </c>
      <c r="FW11">
        <v>1606.58</v>
      </c>
      <c r="FX11">
        <v>1605.53</v>
      </c>
      <c r="FY11">
        <v>1606.57</v>
      </c>
      <c r="FZ11">
        <v>1607.5</v>
      </c>
      <c r="GA11">
        <v>1606.08</v>
      </c>
      <c r="GB11">
        <v>1608.72</v>
      </c>
      <c r="GC11">
        <v>1609.36</v>
      </c>
      <c r="GD11">
        <v>1603.82</v>
      </c>
      <c r="GE11">
        <v>1608.95</v>
      </c>
      <c r="GF11">
        <v>1605.04</v>
      </c>
      <c r="GG11">
        <v>1606.46</v>
      </c>
      <c r="GH11">
        <v>1607.58</v>
      </c>
      <c r="GI11">
        <v>1606.33</v>
      </c>
      <c r="GJ11">
        <v>1604.71</v>
      </c>
      <c r="GK11">
        <v>1600.34</v>
      </c>
      <c r="GL11">
        <v>1574.43</v>
      </c>
      <c r="GM11">
        <v>1534.99</v>
      </c>
      <c r="GN11">
        <v>1479.81</v>
      </c>
      <c r="GO11">
        <v>1434.15</v>
      </c>
      <c r="GP11">
        <v>1419.91</v>
      </c>
      <c r="GQ11">
        <v>1451.19</v>
      </c>
      <c r="GR11">
        <v>1490.92</v>
      </c>
      <c r="GS11">
        <v>1544.79</v>
      </c>
      <c r="GT11">
        <v>1582.14</v>
      </c>
      <c r="GU11">
        <v>1601.24</v>
      </c>
      <c r="GV11">
        <v>1605.46</v>
      </c>
      <c r="GW11">
        <v>1608.31</v>
      </c>
      <c r="GX11">
        <v>1607.14</v>
      </c>
      <c r="GY11">
        <v>1606.36</v>
      </c>
      <c r="GZ11">
        <v>1605.63</v>
      </c>
      <c r="HA11">
        <v>1604.92</v>
      </c>
      <c r="HB11">
        <v>1605.62</v>
      </c>
      <c r="HC11">
        <v>1608.35</v>
      </c>
      <c r="HD11">
        <v>1605.53</v>
      </c>
      <c r="HE11">
        <v>1606.39</v>
      </c>
      <c r="HF11">
        <v>1606.54</v>
      </c>
      <c r="HG11">
        <v>1588.13</v>
      </c>
      <c r="HH11">
        <v>1592.14</v>
      </c>
      <c r="HI11">
        <v>1604.87</v>
      </c>
      <c r="HJ11">
        <v>1605.73</v>
      </c>
      <c r="HK11">
        <v>1600.57</v>
      </c>
      <c r="HL11">
        <v>1584.56</v>
      </c>
      <c r="HM11">
        <v>1605.32</v>
      </c>
      <c r="HN11">
        <v>1605.44</v>
      </c>
      <c r="HO11">
        <v>1604.85</v>
      </c>
      <c r="HP11">
        <v>1605.06</v>
      </c>
      <c r="HQ11">
        <v>1605.4</v>
      </c>
      <c r="HR11">
        <v>1606.44</v>
      </c>
      <c r="HS11">
        <v>1607.06</v>
      </c>
      <c r="HT11">
        <v>1605.83</v>
      </c>
      <c r="HU11">
        <v>1605.24</v>
      </c>
      <c r="HV11">
        <v>1604.97</v>
      </c>
      <c r="HW11">
        <v>1537.91</v>
      </c>
      <c r="HX11">
        <v>84.39</v>
      </c>
      <c r="HY11">
        <v>90.53</v>
      </c>
      <c r="HZ11">
        <v>85.28</v>
      </c>
      <c r="IA11">
        <v>84.13</v>
      </c>
      <c r="IB11">
        <v>83.68</v>
      </c>
      <c r="IC11">
        <v>84.28</v>
      </c>
      <c r="ID11">
        <v>82.22</v>
      </c>
      <c r="IE11">
        <v>84.49</v>
      </c>
      <c r="IF11">
        <v>82.85</v>
      </c>
      <c r="IG11">
        <v>85.99</v>
      </c>
      <c r="IH11">
        <v>84.52</v>
      </c>
      <c r="II11">
        <v>87.69</v>
      </c>
      <c r="IJ11">
        <v>90.09</v>
      </c>
      <c r="IK11">
        <v>89.28</v>
      </c>
      <c r="IL11">
        <v>91.6</v>
      </c>
      <c r="IM11">
        <v>82.46</v>
      </c>
      <c r="IN11">
        <v>0.31</v>
      </c>
      <c r="IO11">
        <v>-0.26</v>
      </c>
      <c r="IP11">
        <v>0.67</v>
      </c>
      <c r="IQ11">
        <v>0.86</v>
      </c>
      <c r="IR11">
        <v>0.35</v>
      </c>
      <c r="IS11">
        <v>0.15</v>
      </c>
      <c r="IT11">
        <v>-1.78</v>
      </c>
      <c r="IU11">
        <v>-0.35</v>
      </c>
      <c r="IV11">
        <v>-0.24</v>
      </c>
      <c r="IW11">
        <v>0.76</v>
      </c>
      <c r="IX11">
        <v>1.65</v>
      </c>
      <c r="IY11">
        <v>0.39</v>
      </c>
      <c r="IZ11">
        <v>-0.18</v>
      </c>
      <c r="JA11">
        <v>0.14000000000000001</v>
      </c>
      <c r="JB11">
        <v>0.25</v>
      </c>
      <c r="JC11">
        <v>0.51</v>
      </c>
      <c r="JD11">
        <v>0.31</v>
      </c>
      <c r="JE11">
        <v>0.69</v>
      </c>
      <c r="JF11">
        <v>-0.14000000000000001</v>
      </c>
      <c r="JG11">
        <v>0.27</v>
      </c>
      <c r="JH11">
        <v>0.21</v>
      </c>
      <c r="JI11">
        <v>-7.0000000000000007E-2</v>
      </c>
      <c r="JJ11">
        <v>0.74</v>
      </c>
      <c r="JK11">
        <v>-0.46</v>
      </c>
      <c r="JL11">
        <v>0.34</v>
      </c>
      <c r="JM11">
        <v>0.99</v>
      </c>
      <c r="JN11">
        <v>0.2</v>
      </c>
      <c r="JO11">
        <v>0.46</v>
      </c>
      <c r="JP11">
        <v>-0.76</v>
      </c>
      <c r="JQ11">
        <v>-0.63</v>
      </c>
      <c r="JR11">
        <v>-0.37</v>
      </c>
      <c r="JS11">
        <v>0.2</v>
      </c>
      <c r="JT11">
        <v>0.21</v>
      </c>
      <c r="JU11">
        <v>-0.28000000000000003</v>
      </c>
      <c r="JV11">
        <v>0.01</v>
      </c>
      <c r="JW11">
        <v>0.4</v>
      </c>
      <c r="JX11">
        <v>-0.36</v>
      </c>
      <c r="JY11">
        <v>-0.48</v>
      </c>
      <c r="JZ11">
        <v>-0.14000000000000001</v>
      </c>
      <c r="KA11">
        <v>-0.32</v>
      </c>
      <c r="KB11">
        <v>0.05</v>
      </c>
      <c r="KC11">
        <v>0.17</v>
      </c>
      <c r="KD11">
        <v>0</v>
      </c>
      <c r="KE11">
        <v>-0.25</v>
      </c>
      <c r="KF11">
        <v>0</v>
      </c>
      <c r="KG11">
        <v>0</v>
      </c>
      <c r="KH11">
        <v>0</v>
      </c>
    </row>
    <row r="12" spans="1:294" x14ac:dyDescent="0.35">
      <c r="A12">
        <v>10</v>
      </c>
      <c r="B12" t="s">
        <v>393</v>
      </c>
      <c r="C12">
        <v>4.5</v>
      </c>
      <c r="D12">
        <v>0</v>
      </c>
      <c r="E12">
        <v>606.51</v>
      </c>
      <c r="F12">
        <v>1005.57</v>
      </c>
      <c r="G12">
        <v>18.739999999999998</v>
      </c>
      <c r="H12">
        <v>-7</v>
      </c>
      <c r="I12">
        <v>20</v>
      </c>
      <c r="J12">
        <v>58</v>
      </c>
      <c r="K12">
        <v>64</v>
      </c>
      <c r="L12">
        <v>-20</v>
      </c>
      <c r="M12">
        <v>-2</v>
      </c>
      <c r="N12">
        <v>0</v>
      </c>
      <c r="O12">
        <v>0</v>
      </c>
      <c r="P12">
        <v>0</v>
      </c>
      <c r="Q12">
        <v>1.2</v>
      </c>
      <c r="R12">
        <v>1492.7</v>
      </c>
      <c r="S12">
        <v>49.9</v>
      </c>
      <c r="T12">
        <v>794828</v>
      </c>
      <c r="U12">
        <v>-7.0000000000000007E-2</v>
      </c>
      <c r="V12">
        <v>0.28999999999999998</v>
      </c>
      <c r="W12">
        <v>6.97</v>
      </c>
      <c r="X12">
        <v>0.42</v>
      </c>
      <c r="Y12">
        <v>-0.19</v>
      </c>
      <c r="Z12">
        <v>0.01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590.99699999999996</v>
      </c>
      <c r="AI12">
        <v>0</v>
      </c>
      <c r="AJ12">
        <v>1435.95</v>
      </c>
      <c r="AK12">
        <v>0</v>
      </c>
      <c r="AL12">
        <v>0</v>
      </c>
      <c r="AM12">
        <v>0</v>
      </c>
      <c r="AN12">
        <v>-6.94</v>
      </c>
      <c r="AO12">
        <v>-5.93</v>
      </c>
      <c r="AP12">
        <v>-0.66</v>
      </c>
      <c r="AQ12">
        <v>-8.1</v>
      </c>
      <c r="AR12">
        <v>-5.14</v>
      </c>
      <c r="AS12">
        <v>-5.64</v>
      </c>
      <c r="AT12">
        <v>-3.75</v>
      </c>
      <c r="AU12">
        <v>-5.9</v>
      </c>
      <c r="AV12">
        <v>-8.66</v>
      </c>
      <c r="AW12">
        <v>-3.51</v>
      </c>
      <c r="AX12">
        <v>-9.18</v>
      </c>
      <c r="AY12">
        <v>-8.73</v>
      </c>
      <c r="AZ12">
        <v>-4.37</v>
      </c>
      <c r="BA12">
        <v>-5.03</v>
      </c>
      <c r="BB12">
        <v>-6.03</v>
      </c>
      <c r="BC12">
        <v>-2.77</v>
      </c>
      <c r="BD12">
        <v>-5.0199999999999996</v>
      </c>
      <c r="BE12">
        <v>-7.57</v>
      </c>
      <c r="BF12">
        <v>-5.82</v>
      </c>
      <c r="BG12">
        <v>-13.91</v>
      </c>
      <c r="BH12">
        <v>-8.09</v>
      </c>
      <c r="BI12">
        <v>-6.41</v>
      </c>
      <c r="BJ12">
        <v>-3.83</v>
      </c>
      <c r="BK12">
        <v>-18.52</v>
      </c>
      <c r="BL12">
        <v>-7.49</v>
      </c>
      <c r="BM12">
        <v>-4.6399999999999997</v>
      </c>
      <c r="BN12">
        <v>-4.7699999999999996</v>
      </c>
      <c r="BO12">
        <v>-1.59</v>
      </c>
      <c r="BP12">
        <v>-3.76</v>
      </c>
      <c r="BQ12">
        <v>-6.95</v>
      </c>
      <c r="BR12">
        <v>-6.6</v>
      </c>
      <c r="BS12">
        <v>-4.4800000000000004</v>
      </c>
      <c r="BT12">
        <v>1.86</v>
      </c>
      <c r="BU12">
        <v>2.06</v>
      </c>
      <c r="BV12">
        <v>2.21</v>
      </c>
      <c r="BW12">
        <v>2.09</v>
      </c>
      <c r="BX12">
        <v>2.0699999999999998</v>
      </c>
      <c r="BY12">
        <v>2.02</v>
      </c>
      <c r="BZ12">
        <v>2.15</v>
      </c>
      <c r="CA12">
        <v>2.17</v>
      </c>
      <c r="CB12">
        <v>1.25</v>
      </c>
      <c r="CC12">
        <v>1.93</v>
      </c>
      <c r="CD12">
        <v>2.09</v>
      </c>
      <c r="CE12">
        <v>1.91</v>
      </c>
      <c r="CF12">
        <v>1.83</v>
      </c>
      <c r="CG12">
        <v>2.11</v>
      </c>
      <c r="CH12">
        <v>2.35</v>
      </c>
      <c r="CI12">
        <v>2.99</v>
      </c>
      <c r="CJ12">
        <v>1.95</v>
      </c>
      <c r="CK12">
        <v>1.85</v>
      </c>
      <c r="CL12">
        <v>1.78</v>
      </c>
      <c r="CM12">
        <v>1.6</v>
      </c>
      <c r="CN12">
        <v>2.25</v>
      </c>
      <c r="CO12">
        <v>1.4</v>
      </c>
      <c r="CP12">
        <v>1.9</v>
      </c>
      <c r="CQ12">
        <v>1.98</v>
      </c>
      <c r="CR12">
        <v>-9.8699999999999992</v>
      </c>
      <c r="CS12">
        <v>28.02</v>
      </c>
      <c r="CT12">
        <v>7.66</v>
      </c>
      <c r="CU12">
        <v>0</v>
      </c>
      <c r="CV12">
        <v>-2.2599999999999998</v>
      </c>
      <c r="CW12">
        <v>0</v>
      </c>
      <c r="CX12">
        <v>14.73</v>
      </c>
      <c r="CY12">
        <v>0</v>
      </c>
      <c r="CZ12">
        <v>756.72</v>
      </c>
      <c r="DA12">
        <v>-2069.6</v>
      </c>
      <c r="DB12">
        <v>-1830.9</v>
      </c>
      <c r="DC12">
        <v>-1651.44</v>
      </c>
      <c r="DD12">
        <v>-1506.45</v>
      </c>
      <c r="DE12">
        <v>-1384.74</v>
      </c>
      <c r="DF12">
        <v>-1329.8</v>
      </c>
      <c r="DG12">
        <v>-1267.8399999999999</v>
      </c>
      <c r="DH12">
        <v>-1228.25</v>
      </c>
      <c r="DI12">
        <v>-1121.57</v>
      </c>
      <c r="DJ12">
        <v>-1042.04</v>
      </c>
      <c r="DK12">
        <v>-1024.23</v>
      </c>
      <c r="DL12">
        <v>-984.09</v>
      </c>
      <c r="DM12">
        <v>-940.17</v>
      </c>
      <c r="DN12">
        <v>-905.14</v>
      </c>
      <c r="DO12">
        <v>-806.2</v>
      </c>
      <c r="DP12">
        <v>-689.91</v>
      </c>
      <c r="DQ12">
        <v>-567.26</v>
      </c>
      <c r="DR12">
        <v>-449.72</v>
      </c>
      <c r="DS12">
        <v>-333.22</v>
      </c>
      <c r="DT12">
        <v>-229.75</v>
      </c>
      <c r="DU12">
        <v>-121.98</v>
      </c>
      <c r="DV12">
        <v>-16.12</v>
      </c>
      <c r="DW12">
        <v>81.27</v>
      </c>
      <c r="DX12">
        <v>173.74</v>
      </c>
      <c r="DY12">
        <v>291.22000000000003</v>
      </c>
      <c r="DZ12">
        <v>0.83</v>
      </c>
      <c r="EA12">
        <v>0.37</v>
      </c>
      <c r="EB12">
        <v>-2.04</v>
      </c>
      <c r="EC12">
        <v>0.89</v>
      </c>
      <c r="ED12">
        <v>-0.62</v>
      </c>
      <c r="EE12">
        <v>1.83</v>
      </c>
      <c r="EF12">
        <v>769.54</v>
      </c>
      <c r="EG12">
        <v>1534.64</v>
      </c>
      <c r="EH12">
        <v>1226.42</v>
      </c>
      <c r="EI12">
        <v>922.7</v>
      </c>
      <c r="EJ12">
        <v>718.38</v>
      </c>
      <c r="EK12">
        <v>582.23</v>
      </c>
      <c r="EL12">
        <v>466.6</v>
      </c>
      <c r="EM12">
        <v>377.64</v>
      </c>
      <c r="EN12">
        <v>303.47000000000003</v>
      </c>
      <c r="EO12">
        <v>120.17</v>
      </c>
      <c r="EP12">
        <v>-7.17</v>
      </c>
      <c r="EQ12">
        <v>-102.2</v>
      </c>
      <c r="ER12">
        <v>-175.48</v>
      </c>
      <c r="ES12">
        <v>-241.31</v>
      </c>
      <c r="ET12">
        <v>-284.8</v>
      </c>
      <c r="EU12">
        <v>-277.77</v>
      </c>
      <c r="EV12">
        <v>-238.65</v>
      </c>
      <c r="EW12">
        <v>-189.41</v>
      </c>
      <c r="EX12">
        <v>-141.71</v>
      </c>
      <c r="EY12">
        <v>-93.74</v>
      </c>
      <c r="EZ12">
        <v>-47.63</v>
      </c>
      <c r="FA12">
        <v>65.83</v>
      </c>
      <c r="FB12">
        <v>119.43</v>
      </c>
      <c r="FC12">
        <v>164.34</v>
      </c>
      <c r="FD12">
        <v>224.59</v>
      </c>
      <c r="FE12">
        <v>299.70999999999998</v>
      </c>
      <c r="FF12">
        <v>-0.55000000000000004</v>
      </c>
      <c r="FG12">
        <v>1611.34</v>
      </c>
      <c r="FH12">
        <v>128.46</v>
      </c>
      <c r="FI12">
        <v>1611.24</v>
      </c>
      <c r="FJ12">
        <v>1609.44</v>
      </c>
      <c r="FK12">
        <v>1601.96</v>
      </c>
      <c r="FL12">
        <v>1607.21</v>
      </c>
      <c r="FM12">
        <v>1605.37</v>
      </c>
      <c r="FN12">
        <v>1606.46</v>
      </c>
      <c r="FO12">
        <v>1604.92</v>
      </c>
      <c r="FP12">
        <v>1606.64</v>
      </c>
      <c r="FQ12">
        <v>1605.4</v>
      </c>
      <c r="FR12">
        <v>1606.33</v>
      </c>
      <c r="FS12">
        <v>1605.76</v>
      </c>
      <c r="FT12">
        <v>1603.67</v>
      </c>
      <c r="FU12">
        <v>1608.15</v>
      </c>
      <c r="FV12">
        <v>1604.5</v>
      </c>
      <c r="FW12">
        <v>1605.07</v>
      </c>
      <c r="FX12">
        <v>1603.95</v>
      </c>
      <c r="FY12">
        <v>1605.11</v>
      </c>
      <c r="FZ12">
        <v>1605.97</v>
      </c>
      <c r="GA12">
        <v>1604.58</v>
      </c>
      <c r="GB12">
        <v>1607.18</v>
      </c>
      <c r="GC12">
        <v>1607.92</v>
      </c>
      <c r="GD12">
        <v>1602.32</v>
      </c>
      <c r="GE12">
        <v>1607.48</v>
      </c>
      <c r="GF12">
        <v>1603.58</v>
      </c>
      <c r="GG12">
        <v>1604.89</v>
      </c>
      <c r="GH12">
        <v>1606.12</v>
      </c>
      <c r="GI12">
        <v>1604.94</v>
      </c>
      <c r="GJ12">
        <v>1604.22</v>
      </c>
      <c r="GK12">
        <v>1605.21</v>
      </c>
      <c r="GL12">
        <v>1593.52</v>
      </c>
      <c r="GM12">
        <v>1570.8</v>
      </c>
      <c r="GN12">
        <v>1524.52</v>
      </c>
      <c r="GO12">
        <v>1468.54</v>
      </c>
      <c r="GP12">
        <v>1428.07</v>
      </c>
      <c r="GQ12">
        <v>1421.21</v>
      </c>
      <c r="GR12">
        <v>1442.7</v>
      </c>
      <c r="GS12">
        <v>1493.72</v>
      </c>
      <c r="GT12">
        <v>1543.59</v>
      </c>
      <c r="GU12">
        <v>1583.42</v>
      </c>
      <c r="GV12">
        <v>1599.56</v>
      </c>
      <c r="GW12">
        <v>1606.38</v>
      </c>
      <c r="GX12">
        <v>1605.6</v>
      </c>
      <c r="GY12">
        <v>1604.81</v>
      </c>
      <c r="GZ12">
        <v>1604.04</v>
      </c>
      <c r="HA12">
        <v>1603.5</v>
      </c>
      <c r="HB12">
        <v>1604.14</v>
      </c>
      <c r="HC12">
        <v>1606.79</v>
      </c>
      <c r="HD12">
        <v>1604.02</v>
      </c>
      <c r="HE12">
        <v>1604.88</v>
      </c>
      <c r="HF12">
        <v>1605.06</v>
      </c>
      <c r="HG12">
        <v>1586.7</v>
      </c>
      <c r="HH12">
        <v>1590.72</v>
      </c>
      <c r="HI12">
        <v>1603.33</v>
      </c>
      <c r="HJ12">
        <v>1604.27</v>
      </c>
      <c r="HK12">
        <v>1598.97</v>
      </c>
      <c r="HL12">
        <v>1582.8</v>
      </c>
      <c r="HM12">
        <v>1603.75</v>
      </c>
      <c r="HN12">
        <v>1603.97</v>
      </c>
      <c r="HO12">
        <v>1603.3</v>
      </c>
      <c r="HP12">
        <v>1603.59</v>
      </c>
      <c r="HQ12">
        <v>1603.94</v>
      </c>
      <c r="HR12">
        <v>1604.86</v>
      </c>
      <c r="HS12">
        <v>1605.54</v>
      </c>
      <c r="HT12">
        <v>1604.36</v>
      </c>
      <c r="HU12">
        <v>1603.73</v>
      </c>
      <c r="HV12">
        <v>1603.53</v>
      </c>
      <c r="HW12">
        <v>1536.08</v>
      </c>
      <c r="HX12">
        <v>83.17</v>
      </c>
      <c r="HY12">
        <v>89.37</v>
      </c>
      <c r="HZ12">
        <v>84.21</v>
      </c>
      <c r="IA12">
        <v>83.22</v>
      </c>
      <c r="IB12">
        <v>83.01</v>
      </c>
      <c r="IC12">
        <v>83.66</v>
      </c>
      <c r="ID12">
        <v>81.599999999999994</v>
      </c>
      <c r="IE12">
        <v>83.83</v>
      </c>
      <c r="IF12">
        <v>82.22</v>
      </c>
      <c r="IG12">
        <v>85.65</v>
      </c>
      <c r="IH12">
        <v>84.28</v>
      </c>
      <c r="II12">
        <v>87.56</v>
      </c>
      <c r="IJ12">
        <v>90.02</v>
      </c>
      <c r="IK12">
        <v>89.32</v>
      </c>
      <c r="IL12">
        <v>91.76</v>
      </c>
      <c r="IM12">
        <v>82.88</v>
      </c>
      <c r="IN12">
        <v>0.35</v>
      </c>
      <c r="IO12">
        <v>-0.26</v>
      </c>
      <c r="IP12">
        <v>0.68</v>
      </c>
      <c r="IQ12">
        <v>0.88</v>
      </c>
      <c r="IR12">
        <v>0.36</v>
      </c>
      <c r="IS12">
        <v>0.15</v>
      </c>
      <c r="IT12">
        <v>-1.76</v>
      </c>
      <c r="IU12">
        <v>-0.31</v>
      </c>
      <c r="IV12">
        <v>-0.22</v>
      </c>
      <c r="IW12">
        <v>0.77</v>
      </c>
      <c r="IX12">
        <v>1.72</v>
      </c>
      <c r="IY12">
        <v>0.42</v>
      </c>
      <c r="IZ12">
        <v>-0.2</v>
      </c>
      <c r="JA12">
        <v>0.15</v>
      </c>
      <c r="JB12">
        <v>0.3</v>
      </c>
      <c r="JC12">
        <v>0.57999999999999996</v>
      </c>
      <c r="JD12">
        <v>0.33</v>
      </c>
      <c r="JE12">
        <v>0.71</v>
      </c>
      <c r="JF12">
        <v>-0.14000000000000001</v>
      </c>
      <c r="JG12">
        <v>0.28000000000000003</v>
      </c>
      <c r="JH12">
        <v>0.24</v>
      </c>
      <c r="JI12">
        <v>0.02</v>
      </c>
      <c r="JJ12">
        <v>0.78</v>
      </c>
      <c r="JK12">
        <v>-0.49</v>
      </c>
      <c r="JL12">
        <v>0.39</v>
      </c>
      <c r="JM12">
        <v>1.02</v>
      </c>
      <c r="JN12">
        <v>0.2</v>
      </c>
      <c r="JO12">
        <v>0.46</v>
      </c>
      <c r="JP12">
        <v>-0.75</v>
      </c>
      <c r="JQ12">
        <v>-0.6</v>
      </c>
      <c r="JR12">
        <v>-0.31</v>
      </c>
      <c r="JS12">
        <v>0.23</v>
      </c>
      <c r="JT12">
        <v>0.17</v>
      </c>
      <c r="JU12">
        <v>-0.24</v>
      </c>
      <c r="JV12">
        <v>0.02</v>
      </c>
      <c r="JW12">
        <v>0.43</v>
      </c>
      <c r="JX12">
        <v>-0.33</v>
      </c>
      <c r="JY12">
        <v>-0.47</v>
      </c>
      <c r="JZ12">
        <v>-0.15</v>
      </c>
      <c r="KA12">
        <v>-0.26</v>
      </c>
      <c r="KB12">
        <v>7.0000000000000007E-2</v>
      </c>
      <c r="KC12">
        <v>0.23</v>
      </c>
      <c r="KD12">
        <v>0.04</v>
      </c>
      <c r="KE12">
        <v>-0.24</v>
      </c>
      <c r="KF12">
        <v>0</v>
      </c>
      <c r="KG12">
        <v>0</v>
      </c>
      <c r="KH12">
        <v>0</v>
      </c>
    </row>
    <row r="13" spans="1:294" x14ac:dyDescent="0.35">
      <c r="A13">
        <v>11</v>
      </c>
      <c r="B13" t="s">
        <v>394</v>
      </c>
      <c r="C13">
        <v>5</v>
      </c>
      <c r="D13">
        <v>0</v>
      </c>
      <c r="E13">
        <v>606.54</v>
      </c>
      <c r="F13">
        <v>1005.59</v>
      </c>
      <c r="G13">
        <v>18.78</v>
      </c>
      <c r="H13">
        <v>-7</v>
      </c>
      <c r="I13">
        <v>20</v>
      </c>
      <c r="J13">
        <v>58</v>
      </c>
      <c r="K13">
        <v>64</v>
      </c>
      <c r="L13">
        <v>-20</v>
      </c>
      <c r="M13">
        <v>-2</v>
      </c>
      <c r="N13">
        <v>0</v>
      </c>
      <c r="O13">
        <v>0</v>
      </c>
      <c r="P13">
        <v>0</v>
      </c>
      <c r="Q13">
        <v>1.2</v>
      </c>
      <c r="R13">
        <v>1492.8</v>
      </c>
      <c r="S13">
        <v>49.9</v>
      </c>
      <c r="T13">
        <v>794714</v>
      </c>
      <c r="U13">
        <v>-7.0000000000000007E-2</v>
      </c>
      <c r="V13">
        <v>0.28999999999999998</v>
      </c>
      <c r="W13">
        <v>6.97</v>
      </c>
      <c r="X13">
        <v>0.42</v>
      </c>
      <c r="Y13">
        <v>-0.19</v>
      </c>
      <c r="Z13">
        <v>0.01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590.96400000000006</v>
      </c>
      <c r="AI13">
        <v>0</v>
      </c>
      <c r="AJ13">
        <v>1436.03</v>
      </c>
      <c r="AK13">
        <v>0</v>
      </c>
      <c r="AL13">
        <v>0</v>
      </c>
      <c r="AM13">
        <v>0</v>
      </c>
      <c r="AN13">
        <v>-7.04</v>
      </c>
      <c r="AO13">
        <v>-6.45</v>
      </c>
      <c r="AP13">
        <v>-0.44</v>
      </c>
      <c r="AQ13">
        <v>-8.64</v>
      </c>
      <c r="AR13">
        <v>-5.25</v>
      </c>
      <c r="AS13">
        <v>-6.17</v>
      </c>
      <c r="AT13">
        <v>-3.43</v>
      </c>
      <c r="AU13">
        <v>-6.01</v>
      </c>
      <c r="AV13">
        <v>-9.4</v>
      </c>
      <c r="AW13">
        <v>-3.83</v>
      </c>
      <c r="AX13">
        <v>-9.6</v>
      </c>
      <c r="AY13">
        <v>-8.2100000000000009</v>
      </c>
      <c r="AZ13">
        <v>-4.67</v>
      </c>
      <c r="BA13">
        <v>-4.82</v>
      </c>
      <c r="BB13">
        <v>-5.92</v>
      </c>
      <c r="BC13">
        <v>-2.66</v>
      </c>
      <c r="BD13">
        <v>-4.8099999999999996</v>
      </c>
      <c r="BE13">
        <v>-6.93</v>
      </c>
      <c r="BF13">
        <v>-6.44</v>
      </c>
      <c r="BG13">
        <v>-14.66</v>
      </c>
      <c r="BH13">
        <v>-7.78</v>
      </c>
      <c r="BI13">
        <v>-5.35</v>
      </c>
      <c r="BJ13">
        <v>-4.7300000000000004</v>
      </c>
      <c r="BK13">
        <v>-20.58</v>
      </c>
      <c r="BL13">
        <v>-7.7</v>
      </c>
      <c r="BM13">
        <v>-4.43</v>
      </c>
      <c r="BN13">
        <v>-4.88</v>
      </c>
      <c r="BO13">
        <v>-1.48</v>
      </c>
      <c r="BP13">
        <v>-3.65</v>
      </c>
      <c r="BQ13">
        <v>-7.16</v>
      </c>
      <c r="BR13">
        <v>-6.08</v>
      </c>
      <c r="BS13">
        <v>-5.12</v>
      </c>
      <c r="BT13">
        <v>1.85</v>
      </c>
      <c r="BU13">
        <v>2.08</v>
      </c>
      <c r="BV13">
        <v>2.2400000000000002</v>
      </c>
      <c r="BW13">
        <v>2.09</v>
      </c>
      <c r="BX13">
        <v>2.11</v>
      </c>
      <c r="BY13">
        <v>2.0499999999999998</v>
      </c>
      <c r="BZ13">
        <v>2.21</v>
      </c>
      <c r="CA13">
        <v>2.14</v>
      </c>
      <c r="CB13">
        <v>1.29</v>
      </c>
      <c r="CC13">
        <v>1.92</v>
      </c>
      <c r="CD13">
        <v>2.1800000000000002</v>
      </c>
      <c r="CE13">
        <v>1.9</v>
      </c>
      <c r="CF13">
        <v>1.86</v>
      </c>
      <c r="CG13">
        <v>2.17</v>
      </c>
      <c r="CH13">
        <v>2.37</v>
      </c>
      <c r="CI13">
        <v>3.52</v>
      </c>
      <c r="CJ13">
        <v>2.04</v>
      </c>
      <c r="CK13">
        <v>1.88</v>
      </c>
      <c r="CL13">
        <v>1.82</v>
      </c>
      <c r="CM13">
        <v>1.57</v>
      </c>
      <c r="CN13">
        <v>2.2999999999999998</v>
      </c>
      <c r="CO13">
        <v>1.46</v>
      </c>
      <c r="CP13">
        <v>1.98</v>
      </c>
      <c r="CQ13">
        <v>2.0299999999999998</v>
      </c>
      <c r="CR13">
        <v>-2.74</v>
      </c>
      <c r="CS13">
        <v>36.99</v>
      </c>
      <c r="CT13">
        <v>17.25</v>
      </c>
      <c r="CU13">
        <v>0</v>
      </c>
      <c r="CV13">
        <v>9.6199999999999992</v>
      </c>
      <c r="CW13">
        <v>0</v>
      </c>
      <c r="CX13">
        <v>29.45</v>
      </c>
      <c r="CY13">
        <v>0</v>
      </c>
      <c r="CZ13">
        <v>545.79</v>
      </c>
      <c r="DA13">
        <v>-2388.67</v>
      </c>
      <c r="DB13">
        <v>-2056.4299999999998</v>
      </c>
      <c r="DC13">
        <v>-1820.91</v>
      </c>
      <c r="DD13">
        <v>-1655.77</v>
      </c>
      <c r="DE13">
        <v>-1509.63</v>
      </c>
      <c r="DF13">
        <v>-1441.55</v>
      </c>
      <c r="DG13">
        <v>-1366.68</v>
      </c>
      <c r="DH13">
        <v>-1318.17</v>
      </c>
      <c r="DI13">
        <v>-1196.54</v>
      </c>
      <c r="DJ13">
        <v>-1077.57</v>
      </c>
      <c r="DK13">
        <v>-1048.67</v>
      </c>
      <c r="DL13">
        <v>-1020.52</v>
      </c>
      <c r="DM13">
        <v>-969.12</v>
      </c>
      <c r="DN13">
        <v>-920.62</v>
      </c>
      <c r="DO13">
        <v>-815.89</v>
      </c>
      <c r="DP13">
        <v>-703.88</v>
      </c>
      <c r="DQ13">
        <v>-583.30999999999995</v>
      </c>
      <c r="DR13">
        <v>-462.41</v>
      </c>
      <c r="DS13">
        <v>-343.23</v>
      </c>
      <c r="DT13">
        <v>-234.48</v>
      </c>
      <c r="DU13">
        <v>-124.35</v>
      </c>
      <c r="DV13">
        <v>-16.37</v>
      </c>
      <c r="DW13">
        <v>82.62</v>
      </c>
      <c r="DX13">
        <v>175.34</v>
      </c>
      <c r="DY13">
        <v>289.87</v>
      </c>
      <c r="DZ13">
        <v>0.41</v>
      </c>
      <c r="EA13">
        <v>0.37</v>
      </c>
      <c r="EB13">
        <v>-1.89</v>
      </c>
      <c r="EC13">
        <v>0.68</v>
      </c>
      <c r="ED13">
        <v>-0.98</v>
      </c>
      <c r="EE13">
        <v>1.77</v>
      </c>
      <c r="EF13">
        <v>554.83000000000004</v>
      </c>
      <c r="EG13">
        <v>1571.8</v>
      </c>
      <c r="EH13">
        <v>1300.3</v>
      </c>
      <c r="EI13">
        <v>1002.01</v>
      </c>
      <c r="EJ13">
        <v>795.99</v>
      </c>
      <c r="EK13">
        <v>657.1</v>
      </c>
      <c r="EL13">
        <v>536.22</v>
      </c>
      <c r="EM13">
        <v>443.73</v>
      </c>
      <c r="EN13">
        <v>365.81</v>
      </c>
      <c r="EO13">
        <v>173.92</v>
      </c>
      <c r="EP13">
        <v>39.96</v>
      </c>
      <c r="EQ13">
        <v>-60.79</v>
      </c>
      <c r="ER13">
        <v>-138.52000000000001</v>
      </c>
      <c r="ES13">
        <v>-208.37</v>
      </c>
      <c r="ET13">
        <v>-255.96</v>
      </c>
      <c r="EU13">
        <v>-253.07</v>
      </c>
      <c r="EV13">
        <v>-217.79</v>
      </c>
      <c r="EW13">
        <v>-171.88</v>
      </c>
      <c r="EX13">
        <v>-126.53</v>
      </c>
      <c r="EY13">
        <v>-78.48</v>
      </c>
      <c r="EZ13">
        <v>-36.5</v>
      </c>
      <c r="FA13">
        <v>53.53</v>
      </c>
      <c r="FB13">
        <v>120.32</v>
      </c>
      <c r="FC13">
        <v>163.84</v>
      </c>
      <c r="FD13">
        <v>221.16</v>
      </c>
      <c r="FE13">
        <v>289.83999999999997</v>
      </c>
      <c r="FF13">
        <v>-0.57999999999999996</v>
      </c>
      <c r="FG13">
        <v>1611.3</v>
      </c>
      <c r="FH13">
        <v>128.91999999999999</v>
      </c>
      <c r="FI13">
        <v>1611.15</v>
      </c>
      <c r="FJ13">
        <v>1609.4</v>
      </c>
      <c r="FK13">
        <v>1601.85</v>
      </c>
      <c r="FL13">
        <v>1607.1</v>
      </c>
      <c r="FM13">
        <v>1605.23</v>
      </c>
      <c r="FN13">
        <v>1606.4</v>
      </c>
      <c r="FO13">
        <v>1604.78</v>
      </c>
      <c r="FP13">
        <v>1606.6</v>
      </c>
      <c r="FQ13">
        <v>1605.33</v>
      </c>
      <c r="FR13">
        <v>1606.21</v>
      </c>
      <c r="FS13">
        <v>1605.71</v>
      </c>
      <c r="FT13">
        <v>1603.59</v>
      </c>
      <c r="FU13">
        <v>1608.15</v>
      </c>
      <c r="FV13">
        <v>1604.41</v>
      </c>
      <c r="FW13">
        <v>1604.94</v>
      </c>
      <c r="FX13">
        <v>1603.85</v>
      </c>
      <c r="FY13">
        <v>1605.06</v>
      </c>
      <c r="FZ13">
        <v>1605.85</v>
      </c>
      <c r="GA13">
        <v>1604.52</v>
      </c>
      <c r="GB13">
        <v>1607.05</v>
      </c>
      <c r="GC13">
        <v>1607.79</v>
      </c>
      <c r="GD13">
        <v>1602.27</v>
      </c>
      <c r="GE13">
        <v>1607.4</v>
      </c>
      <c r="GF13">
        <v>1603.5</v>
      </c>
      <c r="GG13">
        <v>1604.78</v>
      </c>
      <c r="GH13">
        <v>1605.87</v>
      </c>
      <c r="GI13">
        <v>1602.57</v>
      </c>
      <c r="GJ13">
        <v>1592.99</v>
      </c>
      <c r="GK13">
        <v>1572.25</v>
      </c>
      <c r="GL13">
        <v>1528.69</v>
      </c>
      <c r="GM13">
        <v>1481.48</v>
      </c>
      <c r="GN13">
        <v>1434.84</v>
      </c>
      <c r="GO13">
        <v>1413.46</v>
      </c>
      <c r="GP13">
        <v>1425.8</v>
      </c>
      <c r="GQ13">
        <v>1477.2</v>
      </c>
      <c r="GR13">
        <v>1518.29</v>
      </c>
      <c r="GS13">
        <v>1564.04</v>
      </c>
      <c r="GT13">
        <v>1589.67</v>
      </c>
      <c r="GU13">
        <v>1601.18</v>
      </c>
      <c r="GV13">
        <v>1603.98</v>
      </c>
      <c r="GW13">
        <v>1606.74</v>
      </c>
      <c r="GX13">
        <v>1605.48</v>
      </c>
      <c r="GY13">
        <v>1604.75</v>
      </c>
      <c r="GZ13">
        <v>1604</v>
      </c>
      <c r="HA13">
        <v>1603.39</v>
      </c>
      <c r="HB13">
        <v>1604.06</v>
      </c>
      <c r="HC13">
        <v>1606.74</v>
      </c>
      <c r="HD13">
        <v>1603.92</v>
      </c>
      <c r="HE13">
        <v>1604.82</v>
      </c>
      <c r="HF13">
        <v>1604.91</v>
      </c>
      <c r="HG13">
        <v>1586.78</v>
      </c>
      <c r="HH13">
        <v>1590.63</v>
      </c>
      <c r="HI13">
        <v>1603.28</v>
      </c>
      <c r="HJ13">
        <v>1604.13</v>
      </c>
      <c r="HK13">
        <v>1598.79</v>
      </c>
      <c r="HL13">
        <v>1582.73</v>
      </c>
      <c r="HM13">
        <v>1603.71</v>
      </c>
      <c r="HN13">
        <v>1603.79</v>
      </c>
      <c r="HO13">
        <v>1603.21</v>
      </c>
      <c r="HP13">
        <v>1603.49</v>
      </c>
      <c r="HQ13">
        <v>1603.77</v>
      </c>
      <c r="HR13">
        <v>1604.85</v>
      </c>
      <c r="HS13">
        <v>1605.42</v>
      </c>
      <c r="HT13">
        <v>1604.28</v>
      </c>
      <c r="HU13">
        <v>1603.61</v>
      </c>
      <c r="HV13">
        <v>1603.49</v>
      </c>
      <c r="HW13">
        <v>1536.02</v>
      </c>
      <c r="HX13">
        <v>82.25</v>
      </c>
      <c r="HY13">
        <v>88.58</v>
      </c>
      <c r="HZ13">
        <v>83.39</v>
      </c>
      <c r="IA13">
        <v>82.52</v>
      </c>
      <c r="IB13">
        <v>82.34</v>
      </c>
      <c r="IC13">
        <v>83.05</v>
      </c>
      <c r="ID13">
        <v>80.959999999999994</v>
      </c>
      <c r="IE13">
        <v>83.04</v>
      </c>
      <c r="IF13">
        <v>81.84</v>
      </c>
      <c r="IG13">
        <v>85.18</v>
      </c>
      <c r="IH13">
        <v>83.76</v>
      </c>
      <c r="II13">
        <v>87.19</v>
      </c>
      <c r="IJ13">
        <v>89.72</v>
      </c>
      <c r="IK13">
        <v>89.09</v>
      </c>
      <c r="IL13">
        <v>91.6</v>
      </c>
      <c r="IM13">
        <v>82.95</v>
      </c>
      <c r="IN13">
        <v>0.36</v>
      </c>
      <c r="IO13">
        <v>-0.23</v>
      </c>
      <c r="IP13">
        <v>0.71</v>
      </c>
      <c r="IQ13">
        <v>0.9</v>
      </c>
      <c r="IR13">
        <v>0.35</v>
      </c>
      <c r="IS13">
        <v>0.16</v>
      </c>
      <c r="IT13">
        <v>-1.74</v>
      </c>
      <c r="IU13">
        <v>-0.36</v>
      </c>
      <c r="IV13">
        <v>-0.23</v>
      </c>
      <c r="IW13">
        <v>0.79</v>
      </c>
      <c r="IX13">
        <v>1.72</v>
      </c>
      <c r="IY13">
        <v>0.43</v>
      </c>
      <c r="IZ13">
        <v>-0.12</v>
      </c>
      <c r="JA13">
        <v>0.19</v>
      </c>
      <c r="JB13">
        <v>0.28999999999999998</v>
      </c>
      <c r="JC13">
        <v>0.56999999999999995</v>
      </c>
      <c r="JD13">
        <v>0.36</v>
      </c>
      <c r="JE13">
        <v>0.7</v>
      </c>
      <c r="JF13">
        <v>-0.13</v>
      </c>
      <c r="JG13">
        <v>0.28999999999999998</v>
      </c>
      <c r="JH13">
        <v>0.25</v>
      </c>
      <c r="JI13">
        <v>0.05</v>
      </c>
      <c r="JJ13">
        <v>0.74</v>
      </c>
      <c r="JK13">
        <v>-0.46</v>
      </c>
      <c r="JL13">
        <v>0.35</v>
      </c>
      <c r="JM13">
        <v>0.99</v>
      </c>
      <c r="JN13">
        <v>0.2</v>
      </c>
      <c r="JO13">
        <v>0.49</v>
      </c>
      <c r="JP13">
        <v>-0.75</v>
      </c>
      <c r="JQ13">
        <v>-0.62</v>
      </c>
      <c r="JR13">
        <v>-0.3</v>
      </c>
      <c r="JS13">
        <v>0.23</v>
      </c>
      <c r="JT13">
        <v>0.23</v>
      </c>
      <c r="JU13">
        <v>-0.25</v>
      </c>
      <c r="JV13">
        <v>0.01</v>
      </c>
      <c r="JW13">
        <v>0.45</v>
      </c>
      <c r="JX13">
        <v>-0.35</v>
      </c>
      <c r="JY13">
        <v>-0.44</v>
      </c>
      <c r="JZ13">
        <v>-0.13</v>
      </c>
      <c r="KA13">
        <v>-0.26</v>
      </c>
      <c r="KB13">
        <v>7.0000000000000007E-2</v>
      </c>
      <c r="KC13">
        <v>0.19</v>
      </c>
      <c r="KD13">
        <v>0.05</v>
      </c>
      <c r="KE13">
        <v>-0.19</v>
      </c>
      <c r="KF13">
        <v>0</v>
      </c>
      <c r="KG13">
        <v>0</v>
      </c>
      <c r="KH13">
        <v>0</v>
      </c>
    </row>
    <row r="14" spans="1:294" x14ac:dyDescent="0.35">
      <c r="A14">
        <v>12</v>
      </c>
      <c r="B14" t="s">
        <v>395</v>
      </c>
      <c r="C14">
        <v>5.5</v>
      </c>
      <c r="D14">
        <v>0</v>
      </c>
      <c r="E14">
        <v>606.46</v>
      </c>
      <c r="F14">
        <v>1005.58</v>
      </c>
      <c r="G14">
        <v>18.82</v>
      </c>
      <c r="H14">
        <v>-7</v>
      </c>
      <c r="I14">
        <v>20</v>
      </c>
      <c r="J14">
        <v>58</v>
      </c>
      <c r="K14">
        <v>64</v>
      </c>
      <c r="L14">
        <v>-20</v>
      </c>
      <c r="M14">
        <v>-2</v>
      </c>
      <c r="N14">
        <v>0</v>
      </c>
      <c r="O14">
        <v>0</v>
      </c>
      <c r="P14">
        <v>0</v>
      </c>
      <c r="Q14">
        <v>1.2</v>
      </c>
      <c r="R14">
        <v>1492.6</v>
      </c>
      <c r="S14">
        <v>49.9</v>
      </c>
      <c r="T14">
        <v>794537</v>
      </c>
      <c r="U14">
        <v>-7.0000000000000007E-2</v>
      </c>
      <c r="V14">
        <v>0.28999999999999998</v>
      </c>
      <c r="W14">
        <v>6.97</v>
      </c>
      <c r="X14">
        <v>0.42</v>
      </c>
      <c r="Y14">
        <v>-0.19</v>
      </c>
      <c r="Z14">
        <v>0.01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591.03399999999999</v>
      </c>
      <c r="AI14">
        <v>0</v>
      </c>
      <c r="AJ14">
        <v>1435.84</v>
      </c>
      <c r="AK14">
        <v>0</v>
      </c>
      <c r="AL14">
        <v>0</v>
      </c>
      <c r="AM14">
        <v>0</v>
      </c>
      <c r="AN14">
        <v>-7.36</v>
      </c>
      <c r="AO14">
        <v>-6.87</v>
      </c>
      <c r="AP14">
        <v>-0.66</v>
      </c>
      <c r="AQ14">
        <v>-8.31</v>
      </c>
      <c r="AR14">
        <v>-4.82</v>
      </c>
      <c r="AS14">
        <v>-6.27</v>
      </c>
      <c r="AT14">
        <v>-3</v>
      </c>
      <c r="AU14">
        <v>-6.01</v>
      </c>
      <c r="AV14">
        <v>-9.7200000000000006</v>
      </c>
      <c r="AW14">
        <v>-3.72</v>
      </c>
      <c r="AX14">
        <v>-9.39</v>
      </c>
      <c r="AY14">
        <v>-8.84</v>
      </c>
      <c r="AZ14">
        <v>-4.17</v>
      </c>
      <c r="BA14">
        <v>-5.14</v>
      </c>
      <c r="BB14">
        <v>-6.34</v>
      </c>
      <c r="BC14">
        <v>-2.5499999999999998</v>
      </c>
      <c r="BD14">
        <v>-4.3899999999999997</v>
      </c>
      <c r="BE14">
        <v>-7.36</v>
      </c>
      <c r="BF14">
        <v>-6.55</v>
      </c>
      <c r="BG14">
        <v>-14.34</v>
      </c>
      <c r="BH14">
        <v>-7.78</v>
      </c>
      <c r="BI14">
        <v>-5.67</v>
      </c>
      <c r="BJ14">
        <v>-4.51</v>
      </c>
      <c r="BK14">
        <v>-20.18</v>
      </c>
      <c r="BL14">
        <v>-7.17</v>
      </c>
      <c r="BM14">
        <v>-4.54</v>
      </c>
      <c r="BN14">
        <v>-4.7699999999999996</v>
      </c>
      <c r="BO14">
        <v>-1.27</v>
      </c>
      <c r="BP14">
        <v>-4.1900000000000004</v>
      </c>
      <c r="BQ14">
        <v>-7.06</v>
      </c>
      <c r="BR14">
        <v>-6.49</v>
      </c>
      <c r="BS14">
        <v>-4.4800000000000004</v>
      </c>
      <c r="BT14">
        <v>1.86</v>
      </c>
      <c r="BU14">
        <v>2.09</v>
      </c>
      <c r="BV14">
        <v>2.21</v>
      </c>
      <c r="BW14">
        <v>2.08</v>
      </c>
      <c r="BX14">
        <v>2.09</v>
      </c>
      <c r="BY14">
        <v>2.04</v>
      </c>
      <c r="BZ14">
        <v>2.12</v>
      </c>
      <c r="CA14">
        <v>2.1</v>
      </c>
      <c r="CB14">
        <v>1.24</v>
      </c>
      <c r="CC14">
        <v>1.92</v>
      </c>
      <c r="CD14">
        <v>2.11</v>
      </c>
      <c r="CE14">
        <v>1.94</v>
      </c>
      <c r="CF14">
        <v>1.86</v>
      </c>
      <c r="CG14">
        <v>2.12</v>
      </c>
      <c r="CH14">
        <v>2.36</v>
      </c>
      <c r="CI14">
        <v>3.39</v>
      </c>
      <c r="CJ14">
        <v>2.02</v>
      </c>
      <c r="CK14">
        <v>1.84</v>
      </c>
      <c r="CL14">
        <v>1.81</v>
      </c>
      <c r="CM14">
        <v>1.61</v>
      </c>
      <c r="CN14">
        <v>2.2799999999999998</v>
      </c>
      <c r="CO14">
        <v>1.41</v>
      </c>
      <c r="CP14">
        <v>2.0099999999999998</v>
      </c>
      <c r="CQ14">
        <v>2.0299999999999998</v>
      </c>
      <c r="CR14">
        <v>-5.38</v>
      </c>
      <c r="CS14">
        <v>30.97</v>
      </c>
      <c r="CT14">
        <v>11.21</v>
      </c>
      <c r="CU14">
        <v>0</v>
      </c>
      <c r="CV14">
        <v>0.91</v>
      </c>
      <c r="CW14">
        <v>0</v>
      </c>
      <c r="CX14">
        <v>17.04</v>
      </c>
      <c r="CY14">
        <v>0</v>
      </c>
      <c r="CZ14">
        <v>326.31</v>
      </c>
      <c r="DA14">
        <v>-2698.48</v>
      </c>
      <c r="DB14">
        <v>-2272.1999999999998</v>
      </c>
      <c r="DC14">
        <v>-1982.8</v>
      </c>
      <c r="DD14">
        <v>-1799.52</v>
      </c>
      <c r="DE14">
        <v>-1628.89</v>
      </c>
      <c r="DF14">
        <v>-1550.17</v>
      </c>
      <c r="DG14">
        <v>-1465.68</v>
      </c>
      <c r="DH14">
        <v>-1409.48</v>
      </c>
      <c r="DI14">
        <v>-1232.06</v>
      </c>
      <c r="DJ14">
        <v>-1118.01</v>
      </c>
      <c r="DK14">
        <v>-1080.6600000000001</v>
      </c>
      <c r="DL14">
        <v>-1043.0999999999999</v>
      </c>
      <c r="DM14">
        <v>-992.31</v>
      </c>
      <c r="DN14">
        <v>-942.65</v>
      </c>
      <c r="DO14">
        <v>-835.54</v>
      </c>
      <c r="DP14">
        <v>-719.09</v>
      </c>
      <c r="DQ14">
        <v>-593.75</v>
      </c>
      <c r="DR14">
        <v>-468.59</v>
      </c>
      <c r="DS14">
        <v>-346.48</v>
      </c>
      <c r="DT14">
        <v>-234.42</v>
      </c>
      <c r="DU14">
        <v>-122.41</v>
      </c>
      <c r="DV14">
        <v>-13.24</v>
      </c>
      <c r="DW14">
        <v>85.67</v>
      </c>
      <c r="DX14">
        <v>177.31</v>
      </c>
      <c r="DY14">
        <v>284.13</v>
      </c>
      <c r="DZ14">
        <v>0.62</v>
      </c>
      <c r="EA14">
        <v>0.26</v>
      </c>
      <c r="EB14">
        <v>-2.04</v>
      </c>
      <c r="EC14">
        <v>0.84</v>
      </c>
      <c r="ED14">
        <v>-0.87</v>
      </c>
      <c r="EE14">
        <v>1.46</v>
      </c>
      <c r="EF14">
        <v>330.65</v>
      </c>
      <c r="EG14">
        <v>1595.16</v>
      </c>
      <c r="EH14">
        <v>1362.83</v>
      </c>
      <c r="EI14">
        <v>1072.54</v>
      </c>
      <c r="EJ14">
        <v>866.27</v>
      </c>
      <c r="EK14">
        <v>725.48</v>
      </c>
      <c r="EL14">
        <v>600.37</v>
      </c>
      <c r="EM14">
        <v>504.74</v>
      </c>
      <c r="EN14">
        <v>423.57</v>
      </c>
      <c r="EO14">
        <v>223.9</v>
      </c>
      <c r="EP14">
        <v>83.98</v>
      </c>
      <c r="EQ14">
        <v>-22.21</v>
      </c>
      <c r="ER14">
        <v>-104.11</v>
      </c>
      <c r="ES14">
        <v>-177.92</v>
      </c>
      <c r="ET14">
        <v>-229.44</v>
      </c>
      <c r="EU14">
        <v>-230.56</v>
      </c>
      <c r="EV14">
        <v>-199.17</v>
      </c>
      <c r="EW14">
        <v>-156.57</v>
      </c>
      <c r="EX14">
        <v>-113.88</v>
      </c>
      <c r="EY14">
        <v>-66.42</v>
      </c>
      <c r="EZ14">
        <v>-24.81</v>
      </c>
      <c r="FA14">
        <v>39.869999999999997</v>
      </c>
      <c r="FB14">
        <v>119.56</v>
      </c>
      <c r="FC14">
        <v>161.38999999999999</v>
      </c>
      <c r="FD14">
        <v>216.15</v>
      </c>
      <c r="FE14">
        <v>277.99</v>
      </c>
      <c r="FF14">
        <v>-0.56999999999999995</v>
      </c>
      <c r="FG14">
        <v>1611.36</v>
      </c>
      <c r="FH14">
        <v>129.68</v>
      </c>
      <c r="FI14">
        <v>1611.24</v>
      </c>
      <c r="FJ14">
        <v>1609.43</v>
      </c>
      <c r="FK14">
        <v>1601.93</v>
      </c>
      <c r="FL14">
        <v>1607.15</v>
      </c>
      <c r="FM14">
        <v>1605.38</v>
      </c>
      <c r="FN14">
        <v>1606.44</v>
      </c>
      <c r="FO14">
        <v>1604.89</v>
      </c>
      <c r="FP14">
        <v>1606.65</v>
      </c>
      <c r="FQ14">
        <v>1605.48</v>
      </c>
      <c r="FR14">
        <v>1606.32</v>
      </c>
      <c r="FS14">
        <v>1605.79</v>
      </c>
      <c r="FT14">
        <v>1603.67</v>
      </c>
      <c r="FU14">
        <v>1608.24</v>
      </c>
      <c r="FV14">
        <v>1604.49</v>
      </c>
      <c r="FW14">
        <v>1605.08</v>
      </c>
      <c r="FX14">
        <v>1603.97</v>
      </c>
      <c r="FY14">
        <v>1605.05</v>
      </c>
      <c r="FZ14">
        <v>1606.01</v>
      </c>
      <c r="GA14">
        <v>1604.6</v>
      </c>
      <c r="GB14">
        <v>1607.21</v>
      </c>
      <c r="GC14">
        <v>1607.87</v>
      </c>
      <c r="GD14">
        <v>1602.27</v>
      </c>
      <c r="GE14">
        <v>1607.48</v>
      </c>
      <c r="GF14">
        <v>1603.59</v>
      </c>
      <c r="GG14">
        <v>1604.95</v>
      </c>
      <c r="GH14">
        <v>1605.83</v>
      </c>
      <c r="GI14">
        <v>1602.75</v>
      </c>
      <c r="GJ14">
        <v>1594.43</v>
      </c>
      <c r="GK14">
        <v>1577.86</v>
      </c>
      <c r="GL14">
        <v>1539.73</v>
      </c>
      <c r="GM14">
        <v>1496.66</v>
      </c>
      <c r="GN14">
        <v>1446.65</v>
      </c>
      <c r="GO14">
        <v>1411.34</v>
      </c>
      <c r="GP14">
        <v>1404.14</v>
      </c>
      <c r="GQ14">
        <v>1433.58</v>
      </c>
      <c r="GR14">
        <v>1467.75</v>
      </c>
      <c r="GS14">
        <v>1517.87</v>
      </c>
      <c r="GT14">
        <v>1557.74</v>
      </c>
      <c r="GU14">
        <v>1586.82</v>
      </c>
      <c r="GV14">
        <v>1599.45</v>
      </c>
      <c r="GW14">
        <v>1605.93</v>
      </c>
      <c r="GX14">
        <v>1605.48</v>
      </c>
      <c r="GY14">
        <v>1604.79</v>
      </c>
      <c r="GZ14">
        <v>1604.05</v>
      </c>
      <c r="HA14">
        <v>1603.49</v>
      </c>
      <c r="HB14">
        <v>1604.08</v>
      </c>
      <c r="HC14">
        <v>1606.89</v>
      </c>
      <c r="HD14">
        <v>1604.04</v>
      </c>
      <c r="HE14">
        <v>1604.9</v>
      </c>
      <c r="HF14">
        <v>1605.04</v>
      </c>
      <c r="HG14">
        <v>1586.81</v>
      </c>
      <c r="HH14">
        <v>1590.81</v>
      </c>
      <c r="HI14">
        <v>1603.35</v>
      </c>
      <c r="HJ14">
        <v>1604.16</v>
      </c>
      <c r="HK14">
        <v>1598.79</v>
      </c>
      <c r="HL14">
        <v>1582.78</v>
      </c>
      <c r="HM14">
        <v>1603.72</v>
      </c>
      <c r="HN14">
        <v>1603.88</v>
      </c>
      <c r="HO14">
        <v>1603.28</v>
      </c>
      <c r="HP14">
        <v>1603.52</v>
      </c>
      <c r="HQ14">
        <v>1603.92</v>
      </c>
      <c r="HR14">
        <v>1604.89</v>
      </c>
      <c r="HS14">
        <v>1605.51</v>
      </c>
      <c r="HT14">
        <v>1604.35</v>
      </c>
      <c r="HU14">
        <v>1603.71</v>
      </c>
      <c r="HV14">
        <v>1603.58</v>
      </c>
      <c r="HW14">
        <v>1535.91</v>
      </c>
      <c r="HX14">
        <v>81.56</v>
      </c>
      <c r="HY14">
        <v>87.89</v>
      </c>
      <c r="HZ14">
        <v>82.7</v>
      </c>
      <c r="IA14">
        <v>82.06</v>
      </c>
      <c r="IB14">
        <v>81.92</v>
      </c>
      <c r="IC14">
        <v>82.61</v>
      </c>
      <c r="ID14">
        <v>80.56</v>
      </c>
      <c r="IE14">
        <v>82.29</v>
      </c>
      <c r="IF14">
        <v>81.2</v>
      </c>
      <c r="IG14">
        <v>85.02</v>
      </c>
      <c r="IH14">
        <v>83.66</v>
      </c>
      <c r="II14">
        <v>87.15</v>
      </c>
      <c r="IJ14">
        <v>89.71</v>
      </c>
      <c r="IK14">
        <v>89.24</v>
      </c>
      <c r="IL14">
        <v>91.92</v>
      </c>
      <c r="IM14">
        <v>83.41</v>
      </c>
      <c r="IN14">
        <v>0.37</v>
      </c>
      <c r="IO14">
        <v>-0.23</v>
      </c>
      <c r="IP14">
        <v>0.69</v>
      </c>
      <c r="IQ14">
        <v>0.84</v>
      </c>
      <c r="IR14">
        <v>0.38</v>
      </c>
      <c r="IS14">
        <v>0.16</v>
      </c>
      <c r="IT14">
        <v>-1.7</v>
      </c>
      <c r="IU14">
        <v>-0.36</v>
      </c>
      <c r="IV14">
        <v>-0.2</v>
      </c>
      <c r="IW14">
        <v>0.8</v>
      </c>
      <c r="IX14">
        <v>1.68</v>
      </c>
      <c r="IY14">
        <v>0.41</v>
      </c>
      <c r="IZ14">
        <v>-0.16</v>
      </c>
      <c r="JA14">
        <v>0.16</v>
      </c>
      <c r="JB14">
        <v>0.3</v>
      </c>
      <c r="JC14">
        <v>0.56000000000000005</v>
      </c>
      <c r="JD14">
        <v>0.37</v>
      </c>
      <c r="JE14">
        <v>0.71</v>
      </c>
      <c r="JF14">
        <v>-0.13</v>
      </c>
      <c r="JG14">
        <v>0.28999999999999998</v>
      </c>
      <c r="JH14">
        <v>0.26</v>
      </c>
      <c r="JI14">
        <v>0</v>
      </c>
      <c r="JJ14">
        <v>0.74</v>
      </c>
      <c r="JK14">
        <v>-0.46</v>
      </c>
      <c r="JL14">
        <v>0.35</v>
      </c>
      <c r="JM14">
        <v>1.02</v>
      </c>
      <c r="JN14">
        <v>0.21</v>
      </c>
      <c r="JO14">
        <v>0.47</v>
      </c>
      <c r="JP14">
        <v>-0.73</v>
      </c>
      <c r="JQ14">
        <v>-0.63</v>
      </c>
      <c r="JR14">
        <v>-0.3</v>
      </c>
      <c r="JS14">
        <v>0.2</v>
      </c>
      <c r="JT14">
        <v>0.2</v>
      </c>
      <c r="JU14">
        <v>-0.24</v>
      </c>
      <c r="JV14">
        <v>0.02</v>
      </c>
      <c r="JW14">
        <v>0.45</v>
      </c>
      <c r="JX14">
        <v>-0.33</v>
      </c>
      <c r="JY14">
        <v>-0.4</v>
      </c>
      <c r="JZ14">
        <v>-0.13</v>
      </c>
      <c r="KA14">
        <v>-0.22</v>
      </c>
      <c r="KB14">
        <v>0.06</v>
      </c>
      <c r="KC14">
        <v>0.25</v>
      </c>
      <c r="KD14">
        <v>0.05</v>
      </c>
      <c r="KE14">
        <v>-0.22</v>
      </c>
      <c r="KF14">
        <v>0</v>
      </c>
      <c r="KG14">
        <v>0</v>
      </c>
      <c r="KH14">
        <v>0</v>
      </c>
    </row>
    <row r="15" spans="1:294" x14ac:dyDescent="0.35">
      <c r="A15">
        <v>13</v>
      </c>
      <c r="B15" t="s">
        <v>396</v>
      </c>
      <c r="C15">
        <v>6</v>
      </c>
      <c r="D15">
        <v>0</v>
      </c>
      <c r="E15">
        <v>606.22</v>
      </c>
      <c r="F15">
        <v>1005.58</v>
      </c>
      <c r="G15">
        <v>18.88</v>
      </c>
      <c r="H15">
        <v>-7</v>
      </c>
      <c r="I15">
        <v>20</v>
      </c>
      <c r="J15">
        <v>58</v>
      </c>
      <c r="K15">
        <v>64</v>
      </c>
      <c r="L15">
        <v>-20</v>
      </c>
      <c r="M15">
        <v>-2</v>
      </c>
      <c r="N15">
        <v>0</v>
      </c>
      <c r="O15">
        <v>0</v>
      </c>
      <c r="P15">
        <v>0</v>
      </c>
      <c r="Q15">
        <v>1.2</v>
      </c>
      <c r="R15">
        <v>1491.9</v>
      </c>
      <c r="S15">
        <v>49.9</v>
      </c>
      <c r="T15">
        <v>794158</v>
      </c>
      <c r="U15">
        <v>-7.0000000000000007E-2</v>
      </c>
      <c r="V15">
        <v>0.28999999999999998</v>
      </c>
      <c r="W15">
        <v>6.97</v>
      </c>
      <c r="X15">
        <v>0.42</v>
      </c>
      <c r="Y15">
        <v>-0.19</v>
      </c>
      <c r="Z15">
        <v>0.01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591.02</v>
      </c>
      <c r="AI15">
        <v>0</v>
      </c>
      <c r="AJ15">
        <v>1435.26</v>
      </c>
      <c r="AK15">
        <v>0</v>
      </c>
      <c r="AL15">
        <v>0</v>
      </c>
      <c r="AM15">
        <v>0</v>
      </c>
      <c r="AN15">
        <v>-6.83</v>
      </c>
      <c r="AO15">
        <v>-6.56</v>
      </c>
      <c r="AP15">
        <v>-0.33</v>
      </c>
      <c r="AQ15">
        <v>-8.31</v>
      </c>
      <c r="AR15">
        <v>-5.25</v>
      </c>
      <c r="AS15">
        <v>-5.75</v>
      </c>
      <c r="AT15">
        <v>-3.11</v>
      </c>
      <c r="AU15">
        <v>-5.9</v>
      </c>
      <c r="AV15">
        <v>-10.14</v>
      </c>
      <c r="AW15">
        <v>-2.97</v>
      </c>
      <c r="AX15">
        <v>-8.86</v>
      </c>
      <c r="AY15">
        <v>-8.31</v>
      </c>
      <c r="AZ15">
        <v>-4.37</v>
      </c>
      <c r="BA15">
        <v>-4.6100000000000003</v>
      </c>
      <c r="BB15">
        <v>-6.13</v>
      </c>
      <c r="BC15">
        <v>-2.87</v>
      </c>
      <c r="BD15">
        <v>-4.08</v>
      </c>
      <c r="BE15">
        <v>-7.15</v>
      </c>
      <c r="BF15">
        <v>-5.92</v>
      </c>
      <c r="BG15">
        <v>-14.88</v>
      </c>
      <c r="BH15">
        <v>-7.56</v>
      </c>
      <c r="BI15">
        <v>-5.67</v>
      </c>
      <c r="BJ15">
        <v>-3.94</v>
      </c>
      <c r="BK15">
        <v>-22.13</v>
      </c>
      <c r="BL15">
        <v>-7.28</v>
      </c>
      <c r="BM15">
        <v>-4.33</v>
      </c>
      <c r="BN15">
        <v>-4.67</v>
      </c>
      <c r="BO15">
        <v>-1.27</v>
      </c>
      <c r="BP15">
        <v>-3.12</v>
      </c>
      <c r="BQ15">
        <v>-6.53</v>
      </c>
      <c r="BR15">
        <v>-6.18</v>
      </c>
      <c r="BS15">
        <v>-4.91</v>
      </c>
      <c r="BT15">
        <v>1.86</v>
      </c>
      <c r="BU15">
        <v>2.06</v>
      </c>
      <c r="BV15">
        <v>2.23</v>
      </c>
      <c r="BW15">
        <v>2.09</v>
      </c>
      <c r="BX15">
        <v>2.11</v>
      </c>
      <c r="BY15">
        <v>2.0499999999999998</v>
      </c>
      <c r="BZ15">
        <v>2.17</v>
      </c>
      <c r="CA15">
        <v>2.11</v>
      </c>
      <c r="CB15">
        <v>1.2</v>
      </c>
      <c r="CC15">
        <v>1.93</v>
      </c>
      <c r="CD15">
        <v>2.08</v>
      </c>
      <c r="CE15">
        <v>1.96</v>
      </c>
      <c r="CF15">
        <v>1.83</v>
      </c>
      <c r="CG15">
        <v>2.1800000000000002</v>
      </c>
      <c r="CH15">
        <v>2.38</v>
      </c>
      <c r="CI15">
        <v>3.2</v>
      </c>
      <c r="CJ15">
        <v>2.02</v>
      </c>
      <c r="CK15">
        <v>1.86</v>
      </c>
      <c r="CL15">
        <v>1.82</v>
      </c>
      <c r="CM15">
        <v>1.61</v>
      </c>
      <c r="CN15">
        <v>2.2999999999999998</v>
      </c>
      <c r="CO15">
        <v>1.48</v>
      </c>
      <c r="CP15">
        <v>2.0299999999999998</v>
      </c>
      <c r="CQ15">
        <v>2.0299999999999998</v>
      </c>
      <c r="CR15">
        <v>2.88</v>
      </c>
      <c r="CS15">
        <v>41.98</v>
      </c>
      <c r="CT15">
        <v>24.13</v>
      </c>
      <c r="CU15">
        <v>0</v>
      </c>
      <c r="CV15">
        <v>18.059999999999999</v>
      </c>
      <c r="CW15">
        <v>0</v>
      </c>
      <c r="CX15">
        <v>39.270000000000003</v>
      </c>
      <c r="CY15">
        <v>0</v>
      </c>
      <c r="CZ15">
        <v>89.59</v>
      </c>
      <c r="DA15">
        <v>-3011.82</v>
      </c>
      <c r="DB15">
        <v>-2490.14</v>
      </c>
      <c r="DC15">
        <v>-2155.56</v>
      </c>
      <c r="DD15">
        <v>-1960.43</v>
      </c>
      <c r="DE15">
        <v>-1752.17</v>
      </c>
      <c r="DF15">
        <v>-1650.83</v>
      </c>
      <c r="DG15">
        <v>-1550.24</v>
      </c>
      <c r="DH15">
        <v>-1455.27</v>
      </c>
      <c r="DI15">
        <v>-1286.51</v>
      </c>
      <c r="DJ15">
        <v>-1156.6199999999999</v>
      </c>
      <c r="DK15">
        <v>-1122.8399999999999</v>
      </c>
      <c r="DL15">
        <v>-1080.92</v>
      </c>
      <c r="DM15">
        <v>-1022.43</v>
      </c>
      <c r="DN15">
        <v>-965.4</v>
      </c>
      <c r="DO15">
        <v>-853.29</v>
      </c>
      <c r="DP15">
        <v>-731.9</v>
      </c>
      <c r="DQ15">
        <v>-602.9</v>
      </c>
      <c r="DR15">
        <v>-474.13</v>
      </c>
      <c r="DS15">
        <v>-350.02</v>
      </c>
      <c r="DT15">
        <v>-234.16</v>
      </c>
      <c r="DU15">
        <v>-121.33</v>
      </c>
      <c r="DV15">
        <v>-11.43</v>
      </c>
      <c r="DW15">
        <v>88.24</v>
      </c>
      <c r="DX15">
        <v>177.82</v>
      </c>
      <c r="DY15">
        <v>277.45</v>
      </c>
      <c r="DZ15">
        <v>0.62</v>
      </c>
      <c r="EA15">
        <v>0.05</v>
      </c>
      <c r="EB15">
        <v>-2.04</v>
      </c>
      <c r="EC15">
        <v>0.63</v>
      </c>
      <c r="ED15">
        <v>-1.23</v>
      </c>
      <c r="EE15">
        <v>1.2</v>
      </c>
      <c r="EF15">
        <v>88.21</v>
      </c>
      <c r="EG15">
        <v>1606.83</v>
      </c>
      <c r="EH15">
        <v>1417.74</v>
      </c>
      <c r="EI15">
        <v>1138.2</v>
      </c>
      <c r="EJ15">
        <v>933.03</v>
      </c>
      <c r="EK15">
        <v>791.14</v>
      </c>
      <c r="EL15">
        <v>662.4</v>
      </c>
      <c r="EM15">
        <v>564.16999999999996</v>
      </c>
      <c r="EN15">
        <v>479.86</v>
      </c>
      <c r="EO15">
        <v>273.19</v>
      </c>
      <c r="EP15">
        <v>128.04</v>
      </c>
      <c r="EQ15">
        <v>16.82</v>
      </c>
      <c r="ER15">
        <v>-68.900000000000006</v>
      </c>
      <c r="ES15">
        <v>-146.36000000000001</v>
      </c>
      <c r="ET15">
        <v>-201.65</v>
      </c>
      <c r="EU15">
        <v>-206.53</v>
      </c>
      <c r="EV15">
        <v>-178.76</v>
      </c>
      <c r="EW15">
        <v>-139.33000000000001</v>
      </c>
      <c r="EX15">
        <v>-99.51</v>
      </c>
      <c r="EY15">
        <v>-53.13</v>
      </c>
      <c r="EZ15">
        <v>-11.03</v>
      </c>
      <c r="FA15">
        <v>39.1</v>
      </c>
      <c r="FB15">
        <v>120.03</v>
      </c>
      <c r="FC15">
        <v>160.87</v>
      </c>
      <c r="FD15">
        <v>214.77</v>
      </c>
      <c r="FE15">
        <v>270.23</v>
      </c>
      <c r="FF15">
        <v>-0.59</v>
      </c>
      <c r="FG15">
        <v>1611.21</v>
      </c>
      <c r="FH15">
        <v>130.76</v>
      </c>
      <c r="FI15">
        <v>1611.06</v>
      </c>
      <c r="FJ15">
        <v>1609.26</v>
      </c>
      <c r="FK15">
        <v>1601.75</v>
      </c>
      <c r="FL15">
        <v>1607</v>
      </c>
      <c r="FM15">
        <v>1605.13</v>
      </c>
      <c r="FN15">
        <v>1606.27</v>
      </c>
      <c r="FO15">
        <v>1604.71</v>
      </c>
      <c r="FP15">
        <v>1606.53</v>
      </c>
      <c r="FQ15">
        <v>1605.22</v>
      </c>
      <c r="FR15">
        <v>1606.16</v>
      </c>
      <c r="FS15">
        <v>1605.65</v>
      </c>
      <c r="FT15">
        <v>1603.5</v>
      </c>
      <c r="FU15">
        <v>1608.13</v>
      </c>
      <c r="FV15">
        <v>1604.36</v>
      </c>
      <c r="FW15">
        <v>1604.89</v>
      </c>
      <c r="FX15">
        <v>1603.82</v>
      </c>
      <c r="FY15">
        <v>1604.92</v>
      </c>
      <c r="FZ15">
        <v>1605.81</v>
      </c>
      <c r="GA15">
        <v>1604.37</v>
      </c>
      <c r="GB15">
        <v>1607.04</v>
      </c>
      <c r="GC15">
        <v>1607.7</v>
      </c>
      <c r="GD15">
        <v>1602.17</v>
      </c>
      <c r="GE15">
        <v>1607.35</v>
      </c>
      <c r="GF15">
        <v>1603.39</v>
      </c>
      <c r="GG15">
        <v>1604.46</v>
      </c>
      <c r="GH15">
        <v>1604.02</v>
      </c>
      <c r="GI15">
        <v>1596.13</v>
      </c>
      <c r="GJ15">
        <v>1579.01</v>
      </c>
      <c r="GK15">
        <v>1552.46</v>
      </c>
      <c r="GL15">
        <v>1507.65</v>
      </c>
      <c r="GM15">
        <v>1464.11</v>
      </c>
      <c r="GN15">
        <v>1421.66</v>
      </c>
      <c r="GO15">
        <v>1399.31</v>
      </c>
      <c r="GP15">
        <v>1404.7</v>
      </c>
      <c r="GQ15">
        <v>1443.1</v>
      </c>
      <c r="GR15">
        <v>1478.63</v>
      </c>
      <c r="GS15">
        <v>1526.07</v>
      </c>
      <c r="GT15">
        <v>1562.17</v>
      </c>
      <c r="GU15">
        <v>1587.91</v>
      </c>
      <c r="GV15">
        <v>1599.18</v>
      </c>
      <c r="GW15">
        <v>1605.69</v>
      </c>
      <c r="GX15">
        <v>1605.27</v>
      </c>
      <c r="GY15">
        <v>1604.64</v>
      </c>
      <c r="GZ15">
        <v>1603.95</v>
      </c>
      <c r="HA15">
        <v>1603.25</v>
      </c>
      <c r="HB15">
        <v>1603.97</v>
      </c>
      <c r="HC15">
        <v>1606.7</v>
      </c>
      <c r="HD15">
        <v>1603.81</v>
      </c>
      <c r="HE15">
        <v>1604.78</v>
      </c>
      <c r="HF15">
        <v>1604.86</v>
      </c>
      <c r="HG15">
        <v>1586.79</v>
      </c>
      <c r="HH15">
        <v>1590.62</v>
      </c>
      <c r="HI15">
        <v>1603.13</v>
      </c>
      <c r="HJ15">
        <v>1603.97</v>
      </c>
      <c r="HK15">
        <v>1598.51</v>
      </c>
      <c r="HL15">
        <v>1582.49</v>
      </c>
      <c r="HM15">
        <v>1603.53</v>
      </c>
      <c r="HN15">
        <v>1603.74</v>
      </c>
      <c r="HO15">
        <v>1603.16</v>
      </c>
      <c r="HP15">
        <v>1603.41</v>
      </c>
      <c r="HQ15">
        <v>1603.69</v>
      </c>
      <c r="HR15">
        <v>1604.71</v>
      </c>
      <c r="HS15">
        <v>1605.4</v>
      </c>
      <c r="HT15">
        <v>1604.21</v>
      </c>
      <c r="HU15">
        <v>1603.6</v>
      </c>
      <c r="HV15">
        <v>1603.44</v>
      </c>
      <c r="HW15">
        <v>1535.66</v>
      </c>
      <c r="HX15">
        <v>80.95</v>
      </c>
      <c r="HY15">
        <v>87.41</v>
      </c>
      <c r="HZ15">
        <v>82.35</v>
      </c>
      <c r="IA15">
        <v>81.849999999999994</v>
      </c>
      <c r="IB15">
        <v>81.78</v>
      </c>
      <c r="IC15">
        <v>82.64</v>
      </c>
      <c r="ID15">
        <v>80.55</v>
      </c>
      <c r="IE15">
        <v>82.07</v>
      </c>
      <c r="IF15">
        <v>81.28</v>
      </c>
      <c r="IG15">
        <v>85.22</v>
      </c>
      <c r="IH15">
        <v>83.86</v>
      </c>
      <c r="II15">
        <v>87.45</v>
      </c>
      <c r="IJ15">
        <v>90.08</v>
      </c>
      <c r="IK15">
        <v>89.66</v>
      </c>
      <c r="IL15">
        <v>92.41</v>
      </c>
      <c r="IM15">
        <v>84.04</v>
      </c>
      <c r="IN15">
        <v>0.35</v>
      </c>
      <c r="IO15">
        <v>-0.27</v>
      </c>
      <c r="IP15">
        <v>0.69</v>
      </c>
      <c r="IQ15">
        <v>0.87</v>
      </c>
      <c r="IR15">
        <v>0.35</v>
      </c>
      <c r="IS15">
        <v>0.12</v>
      </c>
      <c r="IT15">
        <v>-1.74</v>
      </c>
      <c r="IU15">
        <v>-0.33</v>
      </c>
      <c r="IV15">
        <v>-0.26</v>
      </c>
      <c r="IW15">
        <v>0.77</v>
      </c>
      <c r="IX15">
        <v>1.68</v>
      </c>
      <c r="IY15">
        <v>0.38</v>
      </c>
      <c r="IZ15">
        <v>-0.16</v>
      </c>
      <c r="JA15">
        <v>0.17</v>
      </c>
      <c r="JB15">
        <v>0.28000000000000003</v>
      </c>
      <c r="JC15">
        <v>0.51</v>
      </c>
      <c r="JD15">
        <v>0.31</v>
      </c>
      <c r="JE15">
        <v>0.67</v>
      </c>
      <c r="JF15">
        <v>-0.15</v>
      </c>
      <c r="JG15">
        <v>0.31</v>
      </c>
      <c r="JH15">
        <v>0.24</v>
      </c>
      <c r="JI15">
        <v>0.02</v>
      </c>
      <c r="JJ15">
        <v>0.75</v>
      </c>
      <c r="JK15">
        <v>-0.44</v>
      </c>
      <c r="JL15">
        <v>0.35</v>
      </c>
      <c r="JM15">
        <v>0.97</v>
      </c>
      <c r="JN15">
        <v>0.19</v>
      </c>
      <c r="JO15">
        <v>0.48</v>
      </c>
      <c r="JP15">
        <v>-0.75</v>
      </c>
      <c r="JQ15">
        <v>-0.63</v>
      </c>
      <c r="JR15">
        <v>-0.34</v>
      </c>
      <c r="JS15">
        <v>0.23</v>
      </c>
      <c r="JT15">
        <v>0.2</v>
      </c>
      <c r="JU15">
        <v>-0.27</v>
      </c>
      <c r="JV15">
        <v>0</v>
      </c>
      <c r="JW15">
        <v>0.4</v>
      </c>
      <c r="JX15">
        <v>-0.36</v>
      </c>
      <c r="JY15">
        <v>-0.41</v>
      </c>
      <c r="JZ15">
        <v>-0.17</v>
      </c>
      <c r="KA15">
        <v>-0.26</v>
      </c>
      <c r="KB15">
        <v>0.03</v>
      </c>
      <c r="KC15">
        <v>0.16</v>
      </c>
      <c r="KD15">
        <v>0.06</v>
      </c>
      <c r="KE15">
        <v>-0.24</v>
      </c>
      <c r="KF15">
        <v>0</v>
      </c>
      <c r="KG15">
        <v>0</v>
      </c>
      <c r="KH15">
        <v>0</v>
      </c>
    </row>
    <row r="16" spans="1:294" x14ac:dyDescent="0.35">
      <c r="A16">
        <v>14</v>
      </c>
      <c r="B16" t="s">
        <v>397</v>
      </c>
      <c r="C16">
        <v>7</v>
      </c>
      <c r="D16">
        <v>0</v>
      </c>
      <c r="E16">
        <v>605.84</v>
      </c>
      <c r="F16">
        <v>1005.57</v>
      </c>
      <c r="G16">
        <v>18.91</v>
      </c>
      <c r="H16">
        <v>-7</v>
      </c>
      <c r="I16">
        <v>20</v>
      </c>
      <c r="J16">
        <v>58</v>
      </c>
      <c r="K16">
        <v>64</v>
      </c>
      <c r="L16">
        <v>-20</v>
      </c>
      <c r="M16">
        <v>-2</v>
      </c>
      <c r="N16">
        <v>0</v>
      </c>
      <c r="O16">
        <v>0</v>
      </c>
      <c r="P16">
        <v>0</v>
      </c>
      <c r="Q16">
        <v>1.1990000000000001</v>
      </c>
      <c r="R16">
        <v>1491</v>
      </c>
      <c r="S16">
        <v>49.9</v>
      </c>
      <c r="T16">
        <v>793801</v>
      </c>
      <c r="U16">
        <v>-7.0000000000000007E-2</v>
      </c>
      <c r="V16">
        <v>0.28999999999999998</v>
      </c>
      <c r="W16">
        <v>6.97</v>
      </c>
      <c r="X16">
        <v>0.42</v>
      </c>
      <c r="Y16">
        <v>-0.19</v>
      </c>
      <c r="Z16">
        <v>0.01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591.04600000000005</v>
      </c>
      <c r="AI16">
        <v>0</v>
      </c>
      <c r="AJ16">
        <v>1434.35</v>
      </c>
      <c r="AK16">
        <v>0</v>
      </c>
      <c r="AL16">
        <v>0</v>
      </c>
      <c r="AM16">
        <v>0</v>
      </c>
      <c r="AN16">
        <v>-7.58</v>
      </c>
      <c r="AO16">
        <v>-6.24</v>
      </c>
      <c r="AP16">
        <v>-1.1000000000000001</v>
      </c>
      <c r="AQ16">
        <v>-8.64</v>
      </c>
      <c r="AR16">
        <v>-5.35</v>
      </c>
      <c r="AS16">
        <v>-5.54</v>
      </c>
      <c r="AT16">
        <v>-3.22</v>
      </c>
      <c r="AU16">
        <v>-5.47</v>
      </c>
      <c r="AV16">
        <v>-10.77</v>
      </c>
      <c r="AW16">
        <v>-3.29</v>
      </c>
      <c r="AX16">
        <v>-8.9700000000000006</v>
      </c>
      <c r="AY16">
        <v>-8.84</v>
      </c>
      <c r="AZ16">
        <v>-4.07</v>
      </c>
      <c r="BA16">
        <v>-5.66</v>
      </c>
      <c r="BB16">
        <v>-6.24</v>
      </c>
      <c r="BC16">
        <v>-2.98</v>
      </c>
      <c r="BD16">
        <v>-3.98</v>
      </c>
      <c r="BE16">
        <v>-7.04</v>
      </c>
      <c r="BF16">
        <v>-6.44</v>
      </c>
      <c r="BG16">
        <v>-15.41</v>
      </c>
      <c r="BH16">
        <v>-7.56</v>
      </c>
      <c r="BI16">
        <v>-6.09</v>
      </c>
      <c r="BJ16">
        <v>-4.62</v>
      </c>
      <c r="BK16">
        <v>-21.82</v>
      </c>
      <c r="BL16">
        <v>-7.8</v>
      </c>
      <c r="BM16">
        <v>-4.33</v>
      </c>
      <c r="BN16">
        <v>-4.7699999999999996</v>
      </c>
      <c r="BO16">
        <v>-1.69</v>
      </c>
      <c r="BP16">
        <v>-3.22</v>
      </c>
      <c r="BQ16">
        <v>-6.42</v>
      </c>
      <c r="BR16">
        <v>-5.56</v>
      </c>
      <c r="BS16">
        <v>-4.8</v>
      </c>
      <c r="BT16">
        <v>1.89</v>
      </c>
      <c r="BU16">
        <v>2.1</v>
      </c>
      <c r="BV16">
        <v>2.21</v>
      </c>
      <c r="BW16">
        <v>2.09</v>
      </c>
      <c r="BX16">
        <v>2.13</v>
      </c>
      <c r="BY16">
        <v>2.06</v>
      </c>
      <c r="BZ16">
        <v>2.2200000000000002</v>
      </c>
      <c r="CA16">
        <v>2.19</v>
      </c>
      <c r="CB16">
        <v>1.26</v>
      </c>
      <c r="CC16">
        <v>1.92</v>
      </c>
      <c r="CD16">
        <v>2.14</v>
      </c>
      <c r="CE16">
        <v>1.91</v>
      </c>
      <c r="CF16">
        <v>1.88</v>
      </c>
      <c r="CG16">
        <v>2.13</v>
      </c>
      <c r="CH16">
        <v>2.38</v>
      </c>
      <c r="CI16">
        <v>3.26</v>
      </c>
      <c r="CJ16">
        <v>2.02</v>
      </c>
      <c r="CK16">
        <v>1.86</v>
      </c>
      <c r="CL16">
        <v>1.82</v>
      </c>
      <c r="CM16">
        <v>1.6</v>
      </c>
      <c r="CN16">
        <v>2.34</v>
      </c>
      <c r="CO16">
        <v>1.39</v>
      </c>
      <c r="CP16">
        <v>1.98</v>
      </c>
      <c r="CQ16">
        <v>2.0499999999999998</v>
      </c>
      <c r="CR16">
        <v>6.53</v>
      </c>
      <c r="CS16">
        <v>43.9</v>
      </c>
      <c r="CT16">
        <v>26.23</v>
      </c>
      <c r="CU16">
        <v>0</v>
      </c>
      <c r="CV16">
        <v>18.62</v>
      </c>
      <c r="CW16">
        <v>0</v>
      </c>
      <c r="CX16">
        <v>38.46</v>
      </c>
      <c r="CY16">
        <v>0</v>
      </c>
      <c r="CZ16">
        <v>-489.45</v>
      </c>
      <c r="DA16">
        <v>-3720.14</v>
      </c>
      <c r="DB16">
        <v>-2992.32</v>
      </c>
      <c r="DC16">
        <v>-2538.17</v>
      </c>
      <c r="DD16">
        <v>-2329.9299999999998</v>
      </c>
      <c r="DE16">
        <v>-2118.98</v>
      </c>
      <c r="DF16">
        <v>-1775.77</v>
      </c>
      <c r="DG16">
        <v>-1685.72</v>
      </c>
      <c r="DH16">
        <v>-1620.46</v>
      </c>
      <c r="DI16">
        <v>-1426.07</v>
      </c>
      <c r="DJ16">
        <v>-1269.52</v>
      </c>
      <c r="DK16">
        <v>-1216.43</v>
      </c>
      <c r="DL16">
        <v>-1157.6600000000001</v>
      </c>
      <c r="DM16">
        <v>-1085.07</v>
      </c>
      <c r="DN16">
        <v>-1014.94</v>
      </c>
      <c r="DO16">
        <v>-892.87</v>
      </c>
      <c r="DP16">
        <v>-761.89</v>
      </c>
      <c r="DQ16">
        <v>-624.35</v>
      </c>
      <c r="DR16">
        <v>-488.45</v>
      </c>
      <c r="DS16">
        <v>-358.88</v>
      </c>
      <c r="DT16">
        <v>-237.27</v>
      </c>
      <c r="DU16">
        <v>-121.39</v>
      </c>
      <c r="DV16">
        <v>-10.31</v>
      </c>
      <c r="DW16">
        <v>88.41</v>
      </c>
      <c r="DX16">
        <v>173.38</v>
      </c>
      <c r="DY16">
        <v>259.89</v>
      </c>
      <c r="DZ16">
        <v>0.99</v>
      </c>
      <c r="EA16">
        <v>-0.05</v>
      </c>
      <c r="EB16">
        <v>-2.09</v>
      </c>
      <c r="EC16">
        <v>0.73</v>
      </c>
      <c r="ED16">
        <v>-1.03</v>
      </c>
      <c r="EE16">
        <v>1.62</v>
      </c>
      <c r="EF16">
        <v>-502.06</v>
      </c>
      <c r="EG16">
        <v>1603.83</v>
      </c>
      <c r="EH16">
        <v>1511.36</v>
      </c>
      <c r="EI16">
        <v>1263.49</v>
      </c>
      <c r="EJ16">
        <v>1064.68</v>
      </c>
      <c r="EK16">
        <v>922.58</v>
      </c>
      <c r="EL16">
        <v>787.85</v>
      </c>
      <c r="EM16">
        <v>685.21</v>
      </c>
      <c r="EN16">
        <v>595.37</v>
      </c>
      <c r="EO16">
        <v>375.77</v>
      </c>
      <c r="EP16">
        <v>219.81</v>
      </c>
      <c r="EQ16">
        <v>98.66</v>
      </c>
      <c r="ER16">
        <v>5.14</v>
      </c>
      <c r="ES16">
        <v>-79.459999999999994</v>
      </c>
      <c r="ET16">
        <v>-142.21</v>
      </c>
      <c r="EU16">
        <v>-155.01</v>
      </c>
      <c r="EV16">
        <v>-134.72999999999999</v>
      </c>
      <c r="EW16">
        <v>-101.89</v>
      </c>
      <c r="EX16">
        <v>-68.44</v>
      </c>
      <c r="EY16">
        <v>-25.68</v>
      </c>
      <c r="EZ16">
        <v>17.010000000000002</v>
      </c>
      <c r="FA16">
        <v>54.96</v>
      </c>
      <c r="FB16">
        <v>106.93</v>
      </c>
      <c r="FC16">
        <v>159.96</v>
      </c>
      <c r="FD16">
        <v>211.04</v>
      </c>
      <c r="FE16">
        <v>260.23</v>
      </c>
      <c r="FF16">
        <v>-0.57999999999999996</v>
      </c>
      <c r="FG16">
        <v>1610.45</v>
      </c>
      <c r="FH16">
        <v>132.19999999999999</v>
      </c>
      <c r="FI16">
        <v>1610.36</v>
      </c>
      <c r="FJ16">
        <v>1608.56</v>
      </c>
      <c r="FK16">
        <v>1601.02</v>
      </c>
      <c r="FL16">
        <v>1606.25</v>
      </c>
      <c r="FM16">
        <v>1604.43</v>
      </c>
      <c r="FN16">
        <v>1605.57</v>
      </c>
      <c r="FO16">
        <v>1603.95</v>
      </c>
      <c r="FP16">
        <v>1605.74</v>
      </c>
      <c r="FQ16">
        <v>1604.58</v>
      </c>
      <c r="FR16">
        <v>1605.38</v>
      </c>
      <c r="FS16">
        <v>1604.92</v>
      </c>
      <c r="FT16">
        <v>1602.78</v>
      </c>
      <c r="FU16">
        <v>1607.25</v>
      </c>
      <c r="FV16">
        <v>1603.63</v>
      </c>
      <c r="FW16">
        <v>1604.2</v>
      </c>
      <c r="FX16">
        <v>1603.06</v>
      </c>
      <c r="FY16">
        <v>1604.21</v>
      </c>
      <c r="FZ16">
        <v>1605.09</v>
      </c>
      <c r="GA16">
        <v>1603.68</v>
      </c>
      <c r="GB16">
        <v>1606.26</v>
      </c>
      <c r="GC16">
        <v>1606.97</v>
      </c>
      <c r="GD16">
        <v>1601.35</v>
      </c>
      <c r="GE16">
        <v>1606.67</v>
      </c>
      <c r="GF16">
        <v>1602.58</v>
      </c>
      <c r="GG16">
        <v>1603.51</v>
      </c>
      <c r="GH16">
        <v>1602.88</v>
      </c>
      <c r="GI16">
        <v>1594.89</v>
      </c>
      <c r="GJ16">
        <v>1578.73</v>
      </c>
      <c r="GK16">
        <v>1555.16</v>
      </c>
      <c r="GL16">
        <v>1514.76</v>
      </c>
      <c r="GM16">
        <v>1474.19</v>
      </c>
      <c r="GN16">
        <v>1430.91</v>
      </c>
      <c r="GO16">
        <v>1398.94</v>
      </c>
      <c r="GP16">
        <v>1390.05</v>
      </c>
      <c r="GQ16">
        <v>1410.92</v>
      </c>
      <c r="GR16">
        <v>1438.02</v>
      </c>
      <c r="GS16">
        <v>1482.11</v>
      </c>
      <c r="GT16">
        <v>1522.95</v>
      </c>
      <c r="GU16">
        <v>1561.21</v>
      </c>
      <c r="GV16">
        <v>1584.06</v>
      </c>
      <c r="GW16">
        <v>1599.11</v>
      </c>
      <c r="GX16">
        <v>1602.52</v>
      </c>
      <c r="GY16">
        <v>1603.58</v>
      </c>
      <c r="GZ16">
        <v>1603.18</v>
      </c>
      <c r="HA16">
        <v>1602.57</v>
      </c>
      <c r="HB16">
        <v>1603.15</v>
      </c>
      <c r="HC16">
        <v>1605.95</v>
      </c>
      <c r="HD16">
        <v>1603.11</v>
      </c>
      <c r="HE16">
        <v>1603.91</v>
      </c>
      <c r="HF16">
        <v>1604.07</v>
      </c>
      <c r="HG16">
        <v>1586.15</v>
      </c>
      <c r="HH16">
        <v>1590.04</v>
      </c>
      <c r="HI16">
        <v>1602.38</v>
      </c>
      <c r="HJ16">
        <v>1603.26</v>
      </c>
      <c r="HK16">
        <v>1597.54</v>
      </c>
      <c r="HL16">
        <v>1581.52</v>
      </c>
      <c r="HM16">
        <v>1602.68</v>
      </c>
      <c r="HN16">
        <v>1602.95</v>
      </c>
      <c r="HO16">
        <v>1602.4</v>
      </c>
      <c r="HP16">
        <v>1602.68</v>
      </c>
      <c r="HQ16">
        <v>1602.97</v>
      </c>
      <c r="HR16">
        <v>1603.99</v>
      </c>
      <c r="HS16">
        <v>1604.63</v>
      </c>
      <c r="HT16">
        <v>1603.49</v>
      </c>
      <c r="HU16">
        <v>1602.8</v>
      </c>
      <c r="HV16">
        <v>1602.7</v>
      </c>
      <c r="HW16">
        <v>1534.69</v>
      </c>
      <c r="HX16">
        <v>79.040000000000006</v>
      </c>
      <c r="HY16">
        <v>85.64</v>
      </c>
      <c r="HZ16">
        <v>80.569999999999993</v>
      </c>
      <c r="IA16">
        <v>80.430000000000007</v>
      </c>
      <c r="IB16">
        <v>80.55</v>
      </c>
      <c r="IC16">
        <v>81.540000000000006</v>
      </c>
      <c r="ID16">
        <v>79.45</v>
      </c>
      <c r="IE16">
        <v>80.64</v>
      </c>
      <c r="IF16">
        <v>79.97</v>
      </c>
      <c r="IG16">
        <v>84.6</v>
      </c>
      <c r="IH16">
        <v>83.24</v>
      </c>
      <c r="II16">
        <v>87.14</v>
      </c>
      <c r="IJ16">
        <v>89.8</v>
      </c>
      <c r="IK16">
        <v>89.7</v>
      </c>
      <c r="IL16">
        <v>92.71</v>
      </c>
      <c r="IM16">
        <v>84.74</v>
      </c>
      <c r="IN16">
        <v>0.34</v>
      </c>
      <c r="IO16">
        <v>-0.25</v>
      </c>
      <c r="IP16">
        <v>0.65</v>
      </c>
      <c r="IQ16">
        <v>0.86</v>
      </c>
      <c r="IR16">
        <v>0.36</v>
      </c>
      <c r="IS16">
        <v>0.15</v>
      </c>
      <c r="IT16">
        <v>-1.73</v>
      </c>
      <c r="IU16">
        <v>-0.37</v>
      </c>
      <c r="IV16">
        <v>-0.28999999999999998</v>
      </c>
      <c r="IW16">
        <v>0.8</v>
      </c>
      <c r="IX16">
        <v>1.66</v>
      </c>
      <c r="IY16">
        <v>0.38</v>
      </c>
      <c r="IZ16">
        <v>-0.15</v>
      </c>
      <c r="JA16">
        <v>0.15</v>
      </c>
      <c r="JB16">
        <v>0.28000000000000003</v>
      </c>
      <c r="JC16">
        <v>0.54</v>
      </c>
      <c r="JD16">
        <v>0.34</v>
      </c>
      <c r="JE16">
        <v>0.64</v>
      </c>
      <c r="JF16">
        <v>-0.14000000000000001</v>
      </c>
      <c r="JG16">
        <v>0.3</v>
      </c>
      <c r="JH16">
        <v>0.26</v>
      </c>
      <c r="JI16">
        <v>-0.03</v>
      </c>
      <c r="JJ16">
        <v>0.79</v>
      </c>
      <c r="JK16">
        <v>-0.46</v>
      </c>
      <c r="JL16">
        <v>0.37</v>
      </c>
      <c r="JM16">
        <v>1.02</v>
      </c>
      <c r="JN16">
        <v>0.2</v>
      </c>
      <c r="JO16">
        <v>0.5</v>
      </c>
      <c r="JP16">
        <v>-0.73</v>
      </c>
      <c r="JQ16">
        <v>-0.6</v>
      </c>
      <c r="JR16">
        <v>-0.32</v>
      </c>
      <c r="JS16">
        <v>0.23</v>
      </c>
      <c r="JT16">
        <v>0.22</v>
      </c>
      <c r="JU16">
        <v>-0.28000000000000003</v>
      </c>
      <c r="JV16">
        <v>0.02</v>
      </c>
      <c r="JW16">
        <v>0.45</v>
      </c>
      <c r="JX16">
        <v>-0.35</v>
      </c>
      <c r="JY16">
        <v>-0.45</v>
      </c>
      <c r="JZ16">
        <v>-0.14000000000000001</v>
      </c>
      <c r="KA16">
        <v>-0.22</v>
      </c>
      <c r="KB16">
        <v>0.06</v>
      </c>
      <c r="KC16">
        <v>0.21</v>
      </c>
      <c r="KD16">
        <v>0.04</v>
      </c>
      <c r="KE16">
        <v>-0.23</v>
      </c>
      <c r="KF16">
        <v>0</v>
      </c>
      <c r="KG16">
        <v>0</v>
      </c>
      <c r="KH16">
        <v>0</v>
      </c>
    </row>
    <row r="17" spans="1:294" x14ac:dyDescent="0.35">
      <c r="A17">
        <v>15</v>
      </c>
      <c r="B17" t="s">
        <v>398</v>
      </c>
      <c r="C17">
        <v>8</v>
      </c>
      <c r="D17">
        <v>0</v>
      </c>
      <c r="E17">
        <v>605.32000000000005</v>
      </c>
      <c r="F17">
        <v>1005.57</v>
      </c>
      <c r="G17">
        <v>18.98</v>
      </c>
      <c r="H17">
        <v>-7</v>
      </c>
      <c r="I17">
        <v>20</v>
      </c>
      <c r="J17">
        <v>58</v>
      </c>
      <c r="K17">
        <v>64</v>
      </c>
      <c r="L17">
        <v>-20</v>
      </c>
      <c r="M17">
        <v>-2</v>
      </c>
      <c r="N17">
        <v>0</v>
      </c>
      <c r="O17">
        <v>0</v>
      </c>
      <c r="P17">
        <v>0</v>
      </c>
      <c r="Q17">
        <v>1.1990000000000001</v>
      </c>
      <c r="R17">
        <v>1489.7</v>
      </c>
      <c r="S17">
        <v>49.8</v>
      </c>
      <c r="T17">
        <v>793206</v>
      </c>
      <c r="U17">
        <v>-7.0000000000000007E-2</v>
      </c>
      <c r="V17">
        <v>0.28999999999999998</v>
      </c>
      <c r="W17">
        <v>6.97</v>
      </c>
      <c r="X17">
        <v>0.42</v>
      </c>
      <c r="Y17">
        <v>-0.19</v>
      </c>
      <c r="Z17">
        <v>0.01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590.95000000000005</v>
      </c>
      <c r="AI17">
        <v>0</v>
      </c>
      <c r="AJ17">
        <v>1433.11</v>
      </c>
      <c r="AK17">
        <v>0</v>
      </c>
      <c r="AL17">
        <v>0</v>
      </c>
      <c r="AM17">
        <v>0</v>
      </c>
      <c r="AN17">
        <v>-6.94</v>
      </c>
      <c r="AO17">
        <v>-6.45</v>
      </c>
      <c r="AP17">
        <v>-0.33</v>
      </c>
      <c r="AQ17">
        <v>-7.99</v>
      </c>
      <c r="AR17">
        <v>-4.71</v>
      </c>
      <c r="AS17">
        <v>-5.43</v>
      </c>
      <c r="AT17">
        <v>-2.79</v>
      </c>
      <c r="AU17">
        <v>-5.68</v>
      </c>
      <c r="AV17">
        <v>-10.029999999999999</v>
      </c>
      <c r="AW17">
        <v>-2.97</v>
      </c>
      <c r="AX17">
        <v>-8.9700000000000006</v>
      </c>
      <c r="AY17">
        <v>-8.42</v>
      </c>
      <c r="AZ17">
        <v>-3.66</v>
      </c>
      <c r="BA17">
        <v>-5.14</v>
      </c>
      <c r="BB17">
        <v>-6.03</v>
      </c>
      <c r="BC17">
        <v>-2.77</v>
      </c>
      <c r="BD17">
        <v>-3.77</v>
      </c>
      <c r="BE17">
        <v>-7.15</v>
      </c>
      <c r="BF17">
        <v>-6.03</v>
      </c>
      <c r="BG17">
        <v>-14.13</v>
      </c>
      <c r="BH17">
        <v>-7.14</v>
      </c>
      <c r="BI17">
        <v>-5.78</v>
      </c>
      <c r="BJ17">
        <v>-4.3899999999999997</v>
      </c>
      <c r="BK17">
        <v>-19.14</v>
      </c>
      <c r="BL17">
        <v>-7.59</v>
      </c>
      <c r="BM17">
        <v>-3.71</v>
      </c>
      <c r="BN17">
        <v>-4.67</v>
      </c>
      <c r="BO17">
        <v>-1.38</v>
      </c>
      <c r="BP17">
        <v>-3.01</v>
      </c>
      <c r="BQ17">
        <v>-6.21</v>
      </c>
      <c r="BR17">
        <v>-6.08</v>
      </c>
      <c r="BS17">
        <v>-4.8</v>
      </c>
      <c r="BT17">
        <v>1.87</v>
      </c>
      <c r="BU17">
        <v>2.09</v>
      </c>
      <c r="BV17">
        <v>2.2400000000000002</v>
      </c>
      <c r="BW17">
        <v>2.11</v>
      </c>
      <c r="BX17">
        <v>2.11</v>
      </c>
      <c r="BY17">
        <v>2.04</v>
      </c>
      <c r="BZ17">
        <v>2.2200000000000002</v>
      </c>
      <c r="CA17">
        <v>2.16</v>
      </c>
      <c r="CB17">
        <v>1.26</v>
      </c>
      <c r="CC17">
        <v>1.93</v>
      </c>
      <c r="CD17">
        <v>2.19</v>
      </c>
      <c r="CE17">
        <v>1.94</v>
      </c>
      <c r="CF17">
        <v>1.87</v>
      </c>
      <c r="CG17">
        <v>2.15</v>
      </c>
      <c r="CH17">
        <v>2.39</v>
      </c>
      <c r="CI17">
        <v>4.03</v>
      </c>
      <c r="CJ17">
        <v>2.0099999999999998</v>
      </c>
      <c r="CK17">
        <v>1.85</v>
      </c>
      <c r="CL17">
        <v>1.85</v>
      </c>
      <c r="CM17">
        <v>1.57</v>
      </c>
      <c r="CN17">
        <v>2.31</v>
      </c>
      <c r="CO17">
        <v>1.38</v>
      </c>
      <c r="CP17">
        <v>2.0099999999999998</v>
      </c>
      <c r="CQ17">
        <v>2.0699999999999998</v>
      </c>
      <c r="CR17">
        <v>3.24</v>
      </c>
      <c r="CS17">
        <v>39.9</v>
      </c>
      <c r="CT17">
        <v>22.38</v>
      </c>
      <c r="CU17">
        <v>0</v>
      </c>
      <c r="CV17">
        <v>14.33</v>
      </c>
      <c r="CW17">
        <v>0</v>
      </c>
      <c r="CX17">
        <v>33.6</v>
      </c>
      <c r="CY17">
        <v>0</v>
      </c>
      <c r="CZ17">
        <v>-1147.72</v>
      </c>
      <c r="DA17">
        <v>-4427.57</v>
      </c>
      <c r="DB17">
        <v>-3510.1</v>
      </c>
      <c r="DC17">
        <v>-3142.36</v>
      </c>
      <c r="DD17">
        <v>-2335.85</v>
      </c>
      <c r="DE17">
        <v>-2092.1999999999998</v>
      </c>
      <c r="DF17">
        <v>-2016.62</v>
      </c>
      <c r="DG17">
        <v>-1901.36</v>
      </c>
      <c r="DH17">
        <v>-1807.09</v>
      </c>
      <c r="DI17">
        <v>-1561.99</v>
      </c>
      <c r="DJ17">
        <v>-1373.63</v>
      </c>
      <c r="DK17">
        <v>-1302.42</v>
      </c>
      <c r="DL17">
        <v>-1226.76</v>
      </c>
      <c r="DM17">
        <v>-1141.3699999999999</v>
      </c>
      <c r="DN17">
        <v>-1058.8800000000001</v>
      </c>
      <c r="DO17">
        <v>-925.61</v>
      </c>
      <c r="DP17">
        <v>-785.17</v>
      </c>
      <c r="DQ17">
        <v>-639.41999999999996</v>
      </c>
      <c r="DR17">
        <v>-496.45</v>
      </c>
      <c r="DS17">
        <v>-361.23</v>
      </c>
      <c r="DT17">
        <v>-234.89</v>
      </c>
      <c r="DU17">
        <v>-117.15</v>
      </c>
      <c r="DV17">
        <v>-6.85</v>
      </c>
      <c r="DW17">
        <v>88.08</v>
      </c>
      <c r="DX17">
        <v>164.24</v>
      </c>
      <c r="DY17">
        <v>234.15</v>
      </c>
      <c r="DZ17">
        <v>1.2</v>
      </c>
      <c r="EA17">
        <v>-0.16</v>
      </c>
      <c r="EB17">
        <v>-1.94</v>
      </c>
      <c r="EC17">
        <v>0.42</v>
      </c>
      <c r="ED17">
        <v>-0.72</v>
      </c>
      <c r="EE17">
        <v>1.46</v>
      </c>
      <c r="EF17">
        <v>-1173.1099999999999</v>
      </c>
      <c r="EG17">
        <v>1561.2</v>
      </c>
      <c r="EH17">
        <v>1572.1</v>
      </c>
      <c r="EI17">
        <v>1367.33</v>
      </c>
      <c r="EJ17">
        <v>1180.1500000000001</v>
      </c>
      <c r="EK17">
        <v>1040.8399999999999</v>
      </c>
      <c r="EL17">
        <v>902.82</v>
      </c>
      <c r="EM17">
        <v>797.3</v>
      </c>
      <c r="EN17">
        <v>703.36</v>
      </c>
      <c r="EO17">
        <v>473.22</v>
      </c>
      <c r="EP17">
        <v>307.95999999999998</v>
      </c>
      <c r="EQ17">
        <v>177.76</v>
      </c>
      <c r="ER17">
        <v>77.069999999999993</v>
      </c>
      <c r="ES17">
        <v>-14.45</v>
      </c>
      <c r="ET17">
        <v>-84.23</v>
      </c>
      <c r="EU17">
        <v>-104.59</v>
      </c>
      <c r="EV17">
        <v>-91.52</v>
      </c>
      <c r="EW17">
        <v>-65.489999999999995</v>
      </c>
      <c r="EX17">
        <v>-38.61</v>
      </c>
      <c r="EY17">
        <v>-0.6</v>
      </c>
      <c r="EZ17">
        <v>40.15</v>
      </c>
      <c r="FA17">
        <v>77.260000000000005</v>
      </c>
      <c r="FB17">
        <v>106.83</v>
      </c>
      <c r="FC17">
        <v>151.6</v>
      </c>
      <c r="FD17">
        <v>177.92</v>
      </c>
      <c r="FE17">
        <v>231.57</v>
      </c>
      <c r="FF17">
        <v>-0.56999999999999995</v>
      </c>
      <c r="FG17">
        <v>1609.47</v>
      </c>
      <c r="FH17">
        <v>133.83000000000001</v>
      </c>
      <c r="FI17">
        <v>1609.29</v>
      </c>
      <c r="FJ17">
        <v>1607.63</v>
      </c>
      <c r="FK17">
        <v>1600</v>
      </c>
      <c r="FL17">
        <v>1605.24</v>
      </c>
      <c r="FM17">
        <v>1603.47</v>
      </c>
      <c r="FN17">
        <v>1604.56</v>
      </c>
      <c r="FO17">
        <v>1603.03</v>
      </c>
      <c r="FP17">
        <v>1604.84</v>
      </c>
      <c r="FQ17">
        <v>1603.54</v>
      </c>
      <c r="FR17">
        <v>1604.49</v>
      </c>
      <c r="FS17">
        <v>1603.91</v>
      </c>
      <c r="FT17">
        <v>1601.88</v>
      </c>
      <c r="FU17">
        <v>1606.36</v>
      </c>
      <c r="FV17">
        <v>1602.65</v>
      </c>
      <c r="FW17">
        <v>1603.28</v>
      </c>
      <c r="FX17">
        <v>1602.1</v>
      </c>
      <c r="FY17">
        <v>1603.25</v>
      </c>
      <c r="FZ17">
        <v>1604.15</v>
      </c>
      <c r="GA17">
        <v>1602.74</v>
      </c>
      <c r="GB17">
        <v>1605.32</v>
      </c>
      <c r="GC17">
        <v>1606</v>
      </c>
      <c r="GD17">
        <v>1600.38</v>
      </c>
      <c r="GE17">
        <v>1605.39</v>
      </c>
      <c r="GF17">
        <v>1600.52</v>
      </c>
      <c r="GG17">
        <v>1598.36</v>
      </c>
      <c r="GH17">
        <v>1591.34</v>
      </c>
      <c r="GI17">
        <v>1572.29</v>
      </c>
      <c r="GJ17">
        <v>1543.42</v>
      </c>
      <c r="GK17">
        <v>1509.79</v>
      </c>
      <c r="GL17">
        <v>1465.5</v>
      </c>
      <c r="GM17">
        <v>1427.58</v>
      </c>
      <c r="GN17">
        <v>1395.5</v>
      </c>
      <c r="GO17">
        <v>1382.05</v>
      </c>
      <c r="GP17">
        <v>1387.8</v>
      </c>
      <c r="GQ17">
        <v>1419.83</v>
      </c>
      <c r="GR17">
        <v>1450.79</v>
      </c>
      <c r="GS17">
        <v>1494.4</v>
      </c>
      <c r="GT17">
        <v>1531.62</v>
      </c>
      <c r="GU17">
        <v>1565.84</v>
      </c>
      <c r="GV17">
        <v>1585.85</v>
      </c>
      <c r="GW17">
        <v>1599.19</v>
      </c>
      <c r="GX17">
        <v>1601.84</v>
      </c>
      <c r="GY17">
        <v>1602.65</v>
      </c>
      <c r="GZ17">
        <v>1602.13</v>
      </c>
      <c r="HA17">
        <v>1601.64</v>
      </c>
      <c r="HB17">
        <v>1602.26</v>
      </c>
      <c r="HC17">
        <v>1604.98</v>
      </c>
      <c r="HD17">
        <v>1602.09</v>
      </c>
      <c r="HE17">
        <v>1603.04</v>
      </c>
      <c r="HF17">
        <v>1603.06</v>
      </c>
      <c r="HG17">
        <v>1585.32</v>
      </c>
      <c r="HH17">
        <v>1589.18</v>
      </c>
      <c r="HI17">
        <v>1601.4</v>
      </c>
      <c r="HJ17">
        <v>1602.24</v>
      </c>
      <c r="HK17">
        <v>1596.37</v>
      </c>
      <c r="HL17">
        <v>1580.31</v>
      </c>
      <c r="HM17">
        <v>1601.67</v>
      </c>
      <c r="HN17">
        <v>1602.04</v>
      </c>
      <c r="HO17">
        <v>1601.46</v>
      </c>
      <c r="HP17">
        <v>1601.72</v>
      </c>
      <c r="HQ17">
        <v>1602.06</v>
      </c>
      <c r="HR17">
        <v>1603.05</v>
      </c>
      <c r="HS17">
        <v>1603.62</v>
      </c>
      <c r="HT17">
        <v>1602.56</v>
      </c>
      <c r="HU17">
        <v>1601.85</v>
      </c>
      <c r="HV17">
        <v>1601.76</v>
      </c>
      <c r="HW17">
        <v>1533.25</v>
      </c>
      <c r="HX17">
        <v>77.91</v>
      </c>
      <c r="HY17">
        <v>84.59</v>
      </c>
      <c r="HZ17">
        <v>79.53</v>
      </c>
      <c r="IA17">
        <v>79.78</v>
      </c>
      <c r="IB17">
        <v>80.150000000000006</v>
      </c>
      <c r="IC17">
        <v>81.25</v>
      </c>
      <c r="ID17">
        <v>78.97</v>
      </c>
      <c r="IE17">
        <v>80.17</v>
      </c>
      <c r="IF17">
        <v>79.94</v>
      </c>
      <c r="IG17">
        <v>84.68</v>
      </c>
      <c r="IH17">
        <v>83.37</v>
      </c>
      <c r="II17">
        <v>87.49</v>
      </c>
      <c r="IJ17">
        <v>90.2</v>
      </c>
      <c r="IK17">
        <v>90.34</v>
      </c>
      <c r="IL17">
        <v>93.61</v>
      </c>
      <c r="IM17">
        <v>85.95</v>
      </c>
      <c r="IN17">
        <v>0.33</v>
      </c>
      <c r="IO17">
        <v>-0.24</v>
      </c>
      <c r="IP17">
        <v>0.69</v>
      </c>
      <c r="IQ17">
        <v>0.87</v>
      </c>
      <c r="IR17">
        <v>0.39</v>
      </c>
      <c r="IS17">
        <v>0.15</v>
      </c>
      <c r="IT17">
        <v>-1.75</v>
      </c>
      <c r="IU17">
        <v>-0.36</v>
      </c>
      <c r="IV17">
        <v>-0.25</v>
      </c>
      <c r="IW17">
        <v>0.74</v>
      </c>
      <c r="IX17">
        <v>1.67</v>
      </c>
      <c r="IY17">
        <v>0.39</v>
      </c>
      <c r="IZ17">
        <v>-0.18</v>
      </c>
      <c r="JA17">
        <v>0.17</v>
      </c>
      <c r="JB17">
        <v>0.25</v>
      </c>
      <c r="JC17">
        <v>0.53</v>
      </c>
      <c r="JD17">
        <v>0.35</v>
      </c>
      <c r="JE17">
        <v>0.68</v>
      </c>
      <c r="JF17">
        <v>-0.13</v>
      </c>
      <c r="JG17">
        <v>0.3</v>
      </c>
      <c r="JH17">
        <v>0.26</v>
      </c>
      <c r="JI17">
        <v>0.02</v>
      </c>
      <c r="JJ17">
        <v>0.72</v>
      </c>
      <c r="JK17">
        <v>-0.47</v>
      </c>
      <c r="JL17">
        <v>0.37</v>
      </c>
      <c r="JM17">
        <v>0.98</v>
      </c>
      <c r="JN17">
        <v>0.23</v>
      </c>
      <c r="JO17">
        <v>0.48</v>
      </c>
      <c r="JP17">
        <v>-0.74</v>
      </c>
      <c r="JQ17">
        <v>-0.61</v>
      </c>
      <c r="JR17">
        <v>-0.32</v>
      </c>
      <c r="JS17">
        <v>0.2</v>
      </c>
      <c r="JT17">
        <v>0.23</v>
      </c>
      <c r="JU17">
        <v>-0.21</v>
      </c>
      <c r="JV17">
        <v>0.02</v>
      </c>
      <c r="JW17">
        <v>0.42</v>
      </c>
      <c r="JX17">
        <v>-0.33</v>
      </c>
      <c r="JY17">
        <v>-0.46</v>
      </c>
      <c r="JZ17">
        <v>-0.18</v>
      </c>
      <c r="KA17">
        <v>-0.27</v>
      </c>
      <c r="KB17">
        <v>0.04</v>
      </c>
      <c r="KC17">
        <v>0.22</v>
      </c>
      <c r="KD17">
        <v>0.04</v>
      </c>
      <c r="KE17">
        <v>-0.22</v>
      </c>
      <c r="KF17">
        <v>0</v>
      </c>
      <c r="KG17">
        <v>0</v>
      </c>
      <c r="KH17">
        <v>0</v>
      </c>
    </row>
    <row r="18" spans="1:294" x14ac:dyDescent="0.35">
      <c r="A18">
        <v>16</v>
      </c>
      <c r="B18" t="s">
        <v>399</v>
      </c>
      <c r="C18">
        <v>9</v>
      </c>
      <c r="D18">
        <v>0</v>
      </c>
      <c r="E18">
        <v>604.92999999999995</v>
      </c>
      <c r="F18">
        <v>1005.56</v>
      </c>
      <c r="G18">
        <v>19.03</v>
      </c>
      <c r="H18">
        <v>-7</v>
      </c>
      <c r="I18">
        <v>20</v>
      </c>
      <c r="J18">
        <v>58</v>
      </c>
      <c r="K18">
        <v>64</v>
      </c>
      <c r="L18">
        <v>-20</v>
      </c>
      <c r="M18">
        <v>-2</v>
      </c>
      <c r="N18">
        <v>0</v>
      </c>
      <c r="O18">
        <v>0</v>
      </c>
      <c r="P18">
        <v>0</v>
      </c>
      <c r="Q18">
        <v>1.1990000000000001</v>
      </c>
      <c r="R18">
        <v>1488.7</v>
      </c>
      <c r="S18">
        <v>49.8</v>
      </c>
      <c r="T18">
        <v>792779</v>
      </c>
      <c r="U18">
        <v>-7.0000000000000007E-2</v>
      </c>
      <c r="V18">
        <v>0.28999999999999998</v>
      </c>
      <c r="W18">
        <v>6.97</v>
      </c>
      <c r="X18">
        <v>0.42</v>
      </c>
      <c r="Y18">
        <v>-0.19</v>
      </c>
      <c r="Z18">
        <v>0.01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591.00599999999997</v>
      </c>
      <c r="AI18">
        <v>0</v>
      </c>
      <c r="AJ18">
        <v>1432.17</v>
      </c>
      <c r="AK18">
        <v>0</v>
      </c>
      <c r="AL18">
        <v>0</v>
      </c>
      <c r="AM18">
        <v>0</v>
      </c>
      <c r="AN18">
        <v>-7.47</v>
      </c>
      <c r="AO18">
        <v>-6.56</v>
      </c>
      <c r="AP18">
        <v>-0.88</v>
      </c>
      <c r="AQ18">
        <v>-8.64</v>
      </c>
      <c r="AR18">
        <v>-5.25</v>
      </c>
      <c r="AS18">
        <v>-5.96</v>
      </c>
      <c r="AT18">
        <v>-3.64</v>
      </c>
      <c r="AU18">
        <v>-6.33</v>
      </c>
      <c r="AV18">
        <v>-11.19</v>
      </c>
      <c r="AW18">
        <v>-3.61</v>
      </c>
      <c r="AX18">
        <v>-9.39</v>
      </c>
      <c r="AY18">
        <v>-8.73</v>
      </c>
      <c r="AZ18">
        <v>-4.37</v>
      </c>
      <c r="BA18">
        <v>-5.76</v>
      </c>
      <c r="BB18">
        <v>-6.65</v>
      </c>
      <c r="BC18">
        <v>-3.09</v>
      </c>
      <c r="BD18">
        <v>-4.1900000000000004</v>
      </c>
      <c r="BE18">
        <v>-7.15</v>
      </c>
      <c r="BF18">
        <v>-6.55</v>
      </c>
      <c r="BG18">
        <v>-15.84</v>
      </c>
      <c r="BH18">
        <v>-7.56</v>
      </c>
      <c r="BI18">
        <v>-6.3</v>
      </c>
      <c r="BJ18">
        <v>-5.18</v>
      </c>
      <c r="BK18">
        <v>-22.34</v>
      </c>
      <c r="BL18">
        <v>-7.7</v>
      </c>
      <c r="BM18">
        <v>-4.54</v>
      </c>
      <c r="BN18">
        <v>-4.9800000000000004</v>
      </c>
      <c r="BO18">
        <v>-1.8</v>
      </c>
      <c r="BP18">
        <v>-3.65</v>
      </c>
      <c r="BQ18">
        <v>-7.06</v>
      </c>
      <c r="BR18">
        <v>-6.29</v>
      </c>
      <c r="BS18">
        <v>-4.8</v>
      </c>
      <c r="BT18">
        <v>1.88</v>
      </c>
      <c r="BU18">
        <v>2.09</v>
      </c>
      <c r="BV18">
        <v>2.2599999999999998</v>
      </c>
      <c r="BW18">
        <v>2.14</v>
      </c>
      <c r="BX18">
        <v>2.12</v>
      </c>
      <c r="BY18">
        <v>2.06</v>
      </c>
      <c r="BZ18">
        <v>2.23</v>
      </c>
      <c r="CA18">
        <v>2.1800000000000002</v>
      </c>
      <c r="CB18">
        <v>1.27</v>
      </c>
      <c r="CC18">
        <v>1.94</v>
      </c>
      <c r="CD18">
        <v>2.2000000000000002</v>
      </c>
      <c r="CE18">
        <v>1.99</v>
      </c>
      <c r="CF18">
        <v>1.89</v>
      </c>
      <c r="CG18">
        <v>2.19</v>
      </c>
      <c r="CH18">
        <v>2.39</v>
      </c>
      <c r="CI18">
        <v>3.12</v>
      </c>
      <c r="CJ18">
        <v>2.0499999999999998</v>
      </c>
      <c r="CK18">
        <v>1.89</v>
      </c>
      <c r="CL18">
        <v>1.83</v>
      </c>
      <c r="CM18">
        <v>1.61</v>
      </c>
      <c r="CN18">
        <v>2.34</v>
      </c>
      <c r="CO18">
        <v>1.47</v>
      </c>
      <c r="CP18">
        <v>2.0299999999999998</v>
      </c>
      <c r="CQ18">
        <v>2.06</v>
      </c>
      <c r="CR18">
        <v>14.33</v>
      </c>
      <c r="CS18">
        <v>51.95</v>
      </c>
      <c r="CT18">
        <v>33.03</v>
      </c>
      <c r="CU18">
        <v>0</v>
      </c>
      <c r="CV18">
        <v>24.17</v>
      </c>
      <c r="CW18">
        <v>0</v>
      </c>
      <c r="CX18">
        <v>43.52</v>
      </c>
      <c r="CY18">
        <v>0</v>
      </c>
      <c r="CZ18">
        <v>-1921.42</v>
      </c>
      <c r="DA18">
        <v>-5167.0600000000004</v>
      </c>
      <c r="DB18">
        <v>-4229.59</v>
      </c>
      <c r="DC18">
        <v>-3312.03</v>
      </c>
      <c r="DD18">
        <v>-2700.52</v>
      </c>
      <c r="DE18">
        <v>-2419.7199999999998</v>
      </c>
      <c r="DF18">
        <v>-2266.02</v>
      </c>
      <c r="DG18">
        <v>-2113.75</v>
      </c>
      <c r="DH18">
        <v>-1996.36</v>
      </c>
      <c r="DI18">
        <v>-1702.67</v>
      </c>
      <c r="DJ18">
        <v>-1481.35</v>
      </c>
      <c r="DK18">
        <v>-1391.4</v>
      </c>
      <c r="DL18">
        <v>-1299.8</v>
      </c>
      <c r="DM18">
        <v>-1199.73</v>
      </c>
      <c r="DN18">
        <v>-1103.55</v>
      </c>
      <c r="DO18">
        <v>-959.72</v>
      </c>
      <c r="DP18">
        <v>-809.17</v>
      </c>
      <c r="DQ18">
        <v>-654.9</v>
      </c>
      <c r="DR18">
        <v>-504.33</v>
      </c>
      <c r="DS18">
        <v>-363.94</v>
      </c>
      <c r="DT18">
        <v>-233.85</v>
      </c>
      <c r="DU18">
        <v>-116.45</v>
      </c>
      <c r="DV18">
        <v>-10.72</v>
      </c>
      <c r="DW18">
        <v>75.86</v>
      </c>
      <c r="DX18">
        <v>139.88</v>
      </c>
      <c r="DY18">
        <v>190.38</v>
      </c>
      <c r="DZ18">
        <v>0.78</v>
      </c>
      <c r="EA18">
        <v>0.21</v>
      </c>
      <c r="EB18">
        <v>-1.79</v>
      </c>
      <c r="EC18">
        <v>0.68</v>
      </c>
      <c r="ED18">
        <v>-0.72</v>
      </c>
      <c r="EE18">
        <v>1.67</v>
      </c>
      <c r="EF18">
        <v>-1961.87</v>
      </c>
      <c r="EG18">
        <v>1468.48</v>
      </c>
      <c r="EH18">
        <v>1603.27</v>
      </c>
      <c r="EI18">
        <v>1455.1</v>
      </c>
      <c r="EJ18">
        <v>1285.43</v>
      </c>
      <c r="EK18">
        <v>1152.03</v>
      </c>
      <c r="EL18">
        <v>1013.31</v>
      </c>
      <c r="EM18">
        <v>906.53</v>
      </c>
      <c r="EN18">
        <v>809.45</v>
      </c>
      <c r="EO18">
        <v>571.11</v>
      </c>
      <c r="EP18">
        <v>397.69</v>
      </c>
      <c r="EQ18">
        <v>259.26</v>
      </c>
      <c r="ER18">
        <v>152</v>
      </c>
      <c r="ES18">
        <v>54.24</v>
      </c>
      <c r="ET18">
        <v>-22.21</v>
      </c>
      <c r="EU18">
        <v>-49.83</v>
      </c>
      <c r="EV18">
        <v>-44</v>
      </c>
      <c r="EW18">
        <v>-24.51</v>
      </c>
      <c r="EX18">
        <v>-4.16</v>
      </c>
      <c r="EY18">
        <v>28.46</v>
      </c>
      <c r="EZ18">
        <v>65.650000000000006</v>
      </c>
      <c r="FA18">
        <v>100.96</v>
      </c>
      <c r="FB18">
        <v>126.88</v>
      </c>
      <c r="FC18">
        <v>147.5</v>
      </c>
      <c r="FD18">
        <v>178.47</v>
      </c>
      <c r="FE18">
        <v>196.7</v>
      </c>
      <c r="FF18">
        <v>-0.57999999999999996</v>
      </c>
      <c r="FG18">
        <v>1608.98</v>
      </c>
      <c r="FH18">
        <v>135.77000000000001</v>
      </c>
      <c r="FI18">
        <v>1608.83</v>
      </c>
      <c r="FJ18">
        <v>1607.07</v>
      </c>
      <c r="FK18">
        <v>1599.51</v>
      </c>
      <c r="FL18">
        <v>1604.69</v>
      </c>
      <c r="FM18">
        <v>1602.93</v>
      </c>
      <c r="FN18">
        <v>1604.06</v>
      </c>
      <c r="FO18">
        <v>1602.47</v>
      </c>
      <c r="FP18">
        <v>1604.29</v>
      </c>
      <c r="FQ18">
        <v>1603.05</v>
      </c>
      <c r="FR18">
        <v>1604.01</v>
      </c>
      <c r="FS18">
        <v>1603.41</v>
      </c>
      <c r="FT18">
        <v>1601.32</v>
      </c>
      <c r="FU18">
        <v>1605.95</v>
      </c>
      <c r="FV18">
        <v>1602.23</v>
      </c>
      <c r="FW18">
        <v>1602.76</v>
      </c>
      <c r="FX18">
        <v>1601.57</v>
      </c>
      <c r="FY18">
        <v>1602.73</v>
      </c>
      <c r="FZ18">
        <v>1603.65</v>
      </c>
      <c r="GA18">
        <v>1602.22</v>
      </c>
      <c r="GB18">
        <v>1604.87</v>
      </c>
      <c r="GC18">
        <v>1605.56</v>
      </c>
      <c r="GD18">
        <v>1599.84</v>
      </c>
      <c r="GE18">
        <v>1604.76</v>
      </c>
      <c r="GF18">
        <v>1599.49</v>
      </c>
      <c r="GG18">
        <v>1597.14</v>
      </c>
      <c r="GH18">
        <v>1590.45</v>
      </c>
      <c r="GI18">
        <v>1572.98</v>
      </c>
      <c r="GJ18">
        <v>1547.53</v>
      </c>
      <c r="GK18">
        <v>1518.4</v>
      </c>
      <c r="GL18">
        <v>1477.75</v>
      </c>
      <c r="GM18">
        <v>1441.06</v>
      </c>
      <c r="GN18">
        <v>1404.48</v>
      </c>
      <c r="GO18">
        <v>1379.33</v>
      </c>
      <c r="GP18">
        <v>1369.91</v>
      </c>
      <c r="GQ18">
        <v>1383.72</v>
      </c>
      <c r="GR18">
        <v>1403.04</v>
      </c>
      <c r="GS18">
        <v>1438.24</v>
      </c>
      <c r="GT18">
        <v>1475.68</v>
      </c>
      <c r="GU18">
        <v>1517.27</v>
      </c>
      <c r="GV18">
        <v>1549.29</v>
      </c>
      <c r="GW18">
        <v>1576.22</v>
      </c>
      <c r="GX18">
        <v>1589.14</v>
      </c>
      <c r="GY18">
        <v>1597.63</v>
      </c>
      <c r="GZ18">
        <v>1600.35</v>
      </c>
      <c r="HA18">
        <v>1600.83</v>
      </c>
      <c r="HB18">
        <v>1601.7</v>
      </c>
      <c r="HC18">
        <v>1604.5</v>
      </c>
      <c r="HD18">
        <v>1601.6</v>
      </c>
      <c r="HE18">
        <v>1602.43</v>
      </c>
      <c r="HF18">
        <v>1602.48</v>
      </c>
      <c r="HG18">
        <v>1584.9</v>
      </c>
      <c r="HH18">
        <v>1588.89</v>
      </c>
      <c r="HI18">
        <v>1600.76</v>
      </c>
      <c r="HJ18">
        <v>1601.68</v>
      </c>
      <c r="HK18">
        <v>1595.45</v>
      </c>
      <c r="HL18">
        <v>1579.34</v>
      </c>
      <c r="HM18">
        <v>1601.03</v>
      </c>
      <c r="HN18">
        <v>1601.48</v>
      </c>
      <c r="HO18">
        <v>1600.99</v>
      </c>
      <c r="HP18">
        <v>1601.19</v>
      </c>
      <c r="HQ18">
        <v>1601.53</v>
      </c>
      <c r="HR18">
        <v>1602.6</v>
      </c>
      <c r="HS18">
        <v>1603.09</v>
      </c>
      <c r="HT18">
        <v>1601.96</v>
      </c>
      <c r="HU18">
        <v>1601.38</v>
      </c>
      <c r="HV18">
        <v>1601.21</v>
      </c>
      <c r="HW18">
        <v>1532.01</v>
      </c>
      <c r="HX18">
        <v>76.69</v>
      </c>
      <c r="HY18">
        <v>83.47</v>
      </c>
      <c r="HZ18">
        <v>78.459999999999994</v>
      </c>
      <c r="IA18">
        <v>79.040000000000006</v>
      </c>
      <c r="IB18">
        <v>79.69</v>
      </c>
      <c r="IC18">
        <v>80.959999999999994</v>
      </c>
      <c r="ID18">
        <v>78.64</v>
      </c>
      <c r="IE18">
        <v>79.44</v>
      </c>
      <c r="IF18">
        <v>79.12</v>
      </c>
      <c r="IG18">
        <v>84.96</v>
      </c>
      <c r="IH18">
        <v>83.71</v>
      </c>
      <c r="II18">
        <v>88.12</v>
      </c>
      <c r="IJ18">
        <v>90.95</v>
      </c>
      <c r="IK18">
        <v>91.4</v>
      </c>
      <c r="IL18">
        <v>94.96</v>
      </c>
      <c r="IM18">
        <v>87.7</v>
      </c>
      <c r="IN18">
        <v>0.38</v>
      </c>
      <c r="IO18">
        <v>-0.25</v>
      </c>
      <c r="IP18">
        <v>0.7</v>
      </c>
      <c r="IQ18">
        <v>0.91</v>
      </c>
      <c r="IR18">
        <v>0.35</v>
      </c>
      <c r="IS18">
        <v>0.15</v>
      </c>
      <c r="IT18">
        <v>-1.76</v>
      </c>
      <c r="IU18">
        <v>-0.34</v>
      </c>
      <c r="IV18">
        <v>-0.26</v>
      </c>
      <c r="IW18">
        <v>0.77</v>
      </c>
      <c r="IX18">
        <v>1.69</v>
      </c>
      <c r="IY18">
        <v>0.42</v>
      </c>
      <c r="IZ18">
        <v>-0.16</v>
      </c>
      <c r="JA18">
        <v>0.16</v>
      </c>
      <c r="JB18">
        <v>0.26</v>
      </c>
      <c r="JC18">
        <v>0.54</v>
      </c>
      <c r="JD18">
        <v>0.31</v>
      </c>
      <c r="JE18">
        <v>0.66</v>
      </c>
      <c r="JF18">
        <v>-0.13</v>
      </c>
      <c r="JG18">
        <v>0.26</v>
      </c>
      <c r="JH18">
        <v>0.21</v>
      </c>
      <c r="JI18">
        <v>0</v>
      </c>
      <c r="JJ18">
        <v>0.74</v>
      </c>
      <c r="JK18">
        <v>-0.39</v>
      </c>
      <c r="JL18">
        <v>0.34</v>
      </c>
      <c r="JM18">
        <v>0.99</v>
      </c>
      <c r="JN18">
        <v>0.17</v>
      </c>
      <c r="JO18">
        <v>0.45</v>
      </c>
      <c r="JP18">
        <v>-0.77</v>
      </c>
      <c r="JQ18">
        <v>-0.63</v>
      </c>
      <c r="JR18">
        <v>-0.32</v>
      </c>
      <c r="JS18">
        <v>0.23</v>
      </c>
      <c r="JT18">
        <v>0.21</v>
      </c>
      <c r="JU18">
        <v>-0.27</v>
      </c>
      <c r="JV18">
        <v>0</v>
      </c>
      <c r="JW18">
        <v>0.47</v>
      </c>
      <c r="JX18">
        <v>-0.35</v>
      </c>
      <c r="JY18">
        <v>-0.47</v>
      </c>
      <c r="JZ18">
        <v>-0.17</v>
      </c>
      <c r="KA18">
        <v>-0.27</v>
      </c>
      <c r="KB18">
        <v>0.04</v>
      </c>
      <c r="KC18">
        <v>0.22</v>
      </c>
      <c r="KD18">
        <v>0</v>
      </c>
      <c r="KE18">
        <v>-0.23</v>
      </c>
      <c r="KF18">
        <v>0</v>
      </c>
      <c r="KG18">
        <v>0</v>
      </c>
      <c r="KH18">
        <v>0</v>
      </c>
    </row>
    <row r="19" spans="1:294" x14ac:dyDescent="0.35">
      <c r="A19">
        <v>17</v>
      </c>
      <c r="B19" t="s">
        <v>400</v>
      </c>
      <c r="C19">
        <v>10.005000000000001</v>
      </c>
      <c r="D19">
        <v>0</v>
      </c>
      <c r="E19">
        <v>604.36</v>
      </c>
      <c r="F19">
        <v>1005.55</v>
      </c>
      <c r="G19">
        <v>19.059999999999999</v>
      </c>
      <c r="H19">
        <v>-7</v>
      </c>
      <c r="I19">
        <v>20</v>
      </c>
      <c r="J19">
        <v>58</v>
      </c>
      <c r="K19">
        <v>64</v>
      </c>
      <c r="L19">
        <v>-20</v>
      </c>
      <c r="M19">
        <v>-2</v>
      </c>
      <c r="N19">
        <v>0</v>
      </c>
      <c r="O19">
        <v>0</v>
      </c>
      <c r="P19">
        <v>0</v>
      </c>
      <c r="Q19">
        <v>1.1990000000000001</v>
      </c>
      <c r="R19">
        <v>1487.3</v>
      </c>
      <c r="S19">
        <v>49.8</v>
      </c>
      <c r="T19">
        <v>792271</v>
      </c>
      <c r="U19">
        <v>-7.0000000000000007E-2</v>
      </c>
      <c r="V19">
        <v>0.28999999999999998</v>
      </c>
      <c r="W19">
        <v>6.97</v>
      </c>
      <c r="X19">
        <v>0.42</v>
      </c>
      <c r="Y19">
        <v>-0.19</v>
      </c>
      <c r="Z19">
        <v>0.01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591.07000000000005</v>
      </c>
      <c r="AI19">
        <v>0</v>
      </c>
      <c r="AJ19">
        <v>1430.81</v>
      </c>
      <c r="AK19">
        <v>0</v>
      </c>
      <c r="AL19">
        <v>0</v>
      </c>
      <c r="AM19">
        <v>0</v>
      </c>
      <c r="AN19">
        <v>-7.15</v>
      </c>
      <c r="AO19">
        <v>-6.98</v>
      </c>
      <c r="AP19">
        <v>-1.21</v>
      </c>
      <c r="AQ19">
        <v>-8.2100000000000009</v>
      </c>
      <c r="AR19">
        <v>-5.35</v>
      </c>
      <c r="AS19">
        <v>-5.96</v>
      </c>
      <c r="AT19">
        <v>-3.22</v>
      </c>
      <c r="AU19">
        <v>-5.68</v>
      </c>
      <c r="AV19">
        <v>-10.56</v>
      </c>
      <c r="AW19">
        <v>-3.29</v>
      </c>
      <c r="AX19">
        <v>-9.39</v>
      </c>
      <c r="AY19">
        <v>-8.94</v>
      </c>
      <c r="AZ19">
        <v>-4.47</v>
      </c>
      <c r="BA19">
        <v>-5.66</v>
      </c>
      <c r="BB19">
        <v>-6.65</v>
      </c>
      <c r="BC19">
        <v>-2.87</v>
      </c>
      <c r="BD19">
        <v>-4.1900000000000004</v>
      </c>
      <c r="BE19">
        <v>-7.57</v>
      </c>
      <c r="BF19">
        <v>-6.65</v>
      </c>
      <c r="BG19">
        <v>-15.84</v>
      </c>
      <c r="BH19">
        <v>-7.78</v>
      </c>
      <c r="BI19">
        <v>-5.99</v>
      </c>
      <c r="BJ19">
        <v>-4.17</v>
      </c>
      <c r="BK19">
        <v>-23.37</v>
      </c>
      <c r="BL19">
        <v>-7.91</v>
      </c>
      <c r="BM19">
        <v>-4.6399999999999997</v>
      </c>
      <c r="BN19">
        <v>-5.29</v>
      </c>
      <c r="BO19">
        <v>-1.38</v>
      </c>
      <c r="BP19">
        <v>-3.54</v>
      </c>
      <c r="BQ19">
        <v>-6.74</v>
      </c>
      <c r="BR19">
        <v>-6.18</v>
      </c>
      <c r="BS19">
        <v>-5.12</v>
      </c>
      <c r="BT19">
        <v>1.85</v>
      </c>
      <c r="BU19">
        <v>2.1</v>
      </c>
      <c r="BV19">
        <v>2.23</v>
      </c>
      <c r="BW19">
        <v>2.12</v>
      </c>
      <c r="BX19">
        <v>2.12</v>
      </c>
      <c r="BY19">
        <v>2.0499999999999998</v>
      </c>
      <c r="BZ19">
        <v>2.2000000000000002</v>
      </c>
      <c r="CA19">
        <v>2.1800000000000002</v>
      </c>
      <c r="CB19">
        <v>1.29</v>
      </c>
      <c r="CC19">
        <v>1.92</v>
      </c>
      <c r="CD19">
        <v>2.2000000000000002</v>
      </c>
      <c r="CE19">
        <v>1.97</v>
      </c>
      <c r="CF19">
        <v>1.86</v>
      </c>
      <c r="CG19">
        <v>2.21</v>
      </c>
      <c r="CH19">
        <v>2.38</v>
      </c>
      <c r="CI19">
        <v>3.16</v>
      </c>
      <c r="CJ19">
        <v>2.0299999999999998</v>
      </c>
      <c r="CK19">
        <v>1.91</v>
      </c>
      <c r="CL19">
        <v>1.83</v>
      </c>
      <c r="CM19">
        <v>1.59</v>
      </c>
      <c r="CN19">
        <v>2.34</v>
      </c>
      <c r="CO19">
        <v>1.47</v>
      </c>
      <c r="CP19">
        <v>2.0099999999999998</v>
      </c>
      <c r="CQ19">
        <v>2.06</v>
      </c>
      <c r="CR19">
        <v>9.16</v>
      </c>
      <c r="CS19">
        <v>47.86</v>
      </c>
      <c r="CT19">
        <v>29.88</v>
      </c>
      <c r="CU19">
        <v>0</v>
      </c>
      <c r="CV19">
        <v>22.69</v>
      </c>
      <c r="CW19">
        <v>0</v>
      </c>
      <c r="CX19">
        <v>43.23</v>
      </c>
      <c r="CY19">
        <v>0</v>
      </c>
      <c r="CZ19">
        <v>-2687.98</v>
      </c>
      <c r="DA19">
        <v>-5888.48</v>
      </c>
      <c r="DB19">
        <v>-5026.5</v>
      </c>
      <c r="DC19">
        <v>-3571.27</v>
      </c>
      <c r="DD19">
        <v>-3032.83</v>
      </c>
      <c r="DE19">
        <v>-2676.58</v>
      </c>
      <c r="DF19">
        <v>-2478.25</v>
      </c>
      <c r="DG19">
        <v>-2296.52</v>
      </c>
      <c r="DH19">
        <v>-2157.9</v>
      </c>
      <c r="DI19">
        <v>-1818.69</v>
      </c>
      <c r="DJ19">
        <v>-1567.08</v>
      </c>
      <c r="DK19">
        <v>-1458.71</v>
      </c>
      <c r="DL19">
        <v>-1349.24</v>
      </c>
      <c r="DM19">
        <v>-1235.24</v>
      </c>
      <c r="DN19">
        <v>-1124.27</v>
      </c>
      <c r="DO19">
        <v>-968.77</v>
      </c>
      <c r="DP19">
        <v>-807.55</v>
      </c>
      <c r="DQ19">
        <v>-643.57000000000005</v>
      </c>
      <c r="DR19">
        <v>-484.99</v>
      </c>
      <c r="DS19">
        <v>-340.61</v>
      </c>
      <c r="DT19">
        <v>-210.02</v>
      </c>
      <c r="DU19">
        <v>-99.91</v>
      </c>
      <c r="DV19">
        <v>-8.4</v>
      </c>
      <c r="DW19">
        <v>60.22</v>
      </c>
      <c r="DX19">
        <v>103.26</v>
      </c>
      <c r="DY19">
        <v>137.09</v>
      </c>
      <c r="DZ19">
        <v>0.78</v>
      </c>
      <c r="EA19">
        <v>0.21</v>
      </c>
      <c r="EB19">
        <v>-1.89</v>
      </c>
      <c r="EC19">
        <v>0.57999999999999996</v>
      </c>
      <c r="ED19">
        <v>-1.03</v>
      </c>
      <c r="EE19">
        <v>1.36</v>
      </c>
      <c r="EF19">
        <v>-2743.49</v>
      </c>
      <c r="EG19">
        <v>1343.6</v>
      </c>
      <c r="EH19">
        <v>1605.44</v>
      </c>
      <c r="EI19">
        <v>1515.25</v>
      </c>
      <c r="EJ19">
        <v>1365.55</v>
      </c>
      <c r="EK19">
        <v>1239.8499999999999</v>
      </c>
      <c r="EL19">
        <v>1102.58</v>
      </c>
      <c r="EM19">
        <v>995.79</v>
      </c>
      <c r="EN19">
        <v>896.84</v>
      </c>
      <c r="EO19">
        <v>652.55999999999995</v>
      </c>
      <c r="EP19">
        <v>472.41</v>
      </c>
      <c r="EQ19">
        <v>326.64</v>
      </c>
      <c r="ER19">
        <v>213.32</v>
      </c>
      <c r="ES19">
        <v>109.32</v>
      </c>
      <c r="ET19">
        <v>26.14</v>
      </c>
      <c r="EU19">
        <v>-8.2799999999999994</v>
      </c>
      <c r="EV19">
        <v>-9.4700000000000006</v>
      </c>
      <c r="EW19">
        <v>3.57</v>
      </c>
      <c r="EX19">
        <v>17.149999999999999</v>
      </c>
      <c r="EY19">
        <v>43.9</v>
      </c>
      <c r="EZ19">
        <v>76.430000000000007</v>
      </c>
      <c r="FA19">
        <v>107.77</v>
      </c>
      <c r="FB19">
        <v>130.31</v>
      </c>
      <c r="FC19">
        <v>148.05000000000001</v>
      </c>
      <c r="FD19">
        <v>159.62</v>
      </c>
      <c r="FE19">
        <v>168.29</v>
      </c>
      <c r="FF19">
        <v>-0.66</v>
      </c>
      <c r="FG19">
        <v>1607.82</v>
      </c>
      <c r="FH19">
        <v>136.94999999999999</v>
      </c>
      <c r="FI19">
        <v>1607.66</v>
      </c>
      <c r="FJ19">
        <v>1605.88</v>
      </c>
      <c r="FK19">
        <v>1598.34</v>
      </c>
      <c r="FL19">
        <v>1603.52</v>
      </c>
      <c r="FM19">
        <v>1601.76</v>
      </c>
      <c r="FN19">
        <v>1602.95</v>
      </c>
      <c r="FO19">
        <v>1601.4</v>
      </c>
      <c r="FP19">
        <v>1603.15</v>
      </c>
      <c r="FQ19">
        <v>1601.97</v>
      </c>
      <c r="FR19">
        <v>1602.91</v>
      </c>
      <c r="FS19">
        <v>1602.3</v>
      </c>
      <c r="FT19">
        <v>1600.2</v>
      </c>
      <c r="FU19">
        <v>1604.83</v>
      </c>
      <c r="FV19">
        <v>1601.08</v>
      </c>
      <c r="FW19">
        <v>1601.61</v>
      </c>
      <c r="FX19">
        <v>1600.44</v>
      </c>
      <c r="FY19">
        <v>1601.58</v>
      </c>
      <c r="FZ19">
        <v>1602.53</v>
      </c>
      <c r="GA19">
        <v>1601.06</v>
      </c>
      <c r="GB19">
        <v>1603.49</v>
      </c>
      <c r="GC19">
        <v>1603.82</v>
      </c>
      <c r="GD19">
        <v>1596.89</v>
      </c>
      <c r="GE19">
        <v>1599.4</v>
      </c>
      <c r="GF19">
        <v>1588.91</v>
      </c>
      <c r="GG19">
        <v>1577.89</v>
      </c>
      <c r="GH19">
        <v>1561.15</v>
      </c>
      <c r="GI19">
        <v>1533.47</v>
      </c>
      <c r="GJ19">
        <v>1501.67</v>
      </c>
      <c r="GK19">
        <v>1469.82</v>
      </c>
      <c r="GL19">
        <v>1431.34</v>
      </c>
      <c r="GM19">
        <v>1402.5</v>
      </c>
      <c r="GN19">
        <v>1378.37</v>
      </c>
      <c r="GO19">
        <v>1367.74</v>
      </c>
      <c r="GP19">
        <v>1371.4</v>
      </c>
      <c r="GQ19">
        <v>1395.82</v>
      </c>
      <c r="GR19">
        <v>1419.52</v>
      </c>
      <c r="GS19">
        <v>1456.15</v>
      </c>
      <c r="GT19">
        <v>1490.91</v>
      </c>
      <c r="GU19">
        <v>1527.83</v>
      </c>
      <c r="GV19">
        <v>1554.14</v>
      </c>
      <c r="GW19">
        <v>1577.35</v>
      </c>
      <c r="GX19">
        <v>1588.08</v>
      </c>
      <c r="GY19">
        <v>1595.39</v>
      </c>
      <c r="GZ19">
        <v>1598.35</v>
      </c>
      <c r="HA19">
        <v>1599.27</v>
      </c>
      <c r="HB19">
        <v>1600.43</v>
      </c>
      <c r="HC19">
        <v>1603.3</v>
      </c>
      <c r="HD19">
        <v>1600.47</v>
      </c>
      <c r="HE19">
        <v>1601.37</v>
      </c>
      <c r="HF19">
        <v>1601.46</v>
      </c>
      <c r="HG19">
        <v>1583.82</v>
      </c>
      <c r="HH19">
        <v>1587.91</v>
      </c>
      <c r="HI19">
        <v>1599.65</v>
      </c>
      <c r="HJ19">
        <v>1600.49</v>
      </c>
      <c r="HK19">
        <v>1594.09</v>
      </c>
      <c r="HL19">
        <v>1577.74</v>
      </c>
      <c r="HM19">
        <v>1599.8</v>
      </c>
      <c r="HN19">
        <v>1600.43</v>
      </c>
      <c r="HO19">
        <v>1599.82</v>
      </c>
      <c r="HP19">
        <v>1599.97</v>
      </c>
      <c r="HQ19">
        <v>1600.4</v>
      </c>
      <c r="HR19">
        <v>1601.46</v>
      </c>
      <c r="HS19">
        <v>1601.98</v>
      </c>
      <c r="HT19">
        <v>1600.85</v>
      </c>
      <c r="HU19">
        <v>1600.23</v>
      </c>
      <c r="HV19">
        <v>1600.1</v>
      </c>
      <c r="HW19">
        <v>1530.02</v>
      </c>
      <c r="HX19">
        <v>75.81</v>
      </c>
      <c r="HY19">
        <v>82.61</v>
      </c>
      <c r="HZ19">
        <v>77.510000000000005</v>
      </c>
      <c r="IA19">
        <v>78.53</v>
      </c>
      <c r="IB19">
        <v>79.38</v>
      </c>
      <c r="IC19">
        <v>80.709999999999994</v>
      </c>
      <c r="ID19">
        <v>77.900000000000006</v>
      </c>
      <c r="IE19">
        <v>78.599999999999994</v>
      </c>
      <c r="IF19">
        <v>78.84</v>
      </c>
      <c r="IG19">
        <v>85.09</v>
      </c>
      <c r="IH19">
        <v>83.78</v>
      </c>
      <c r="II19">
        <v>88.39</v>
      </c>
      <c r="IJ19">
        <v>91.32</v>
      </c>
      <c r="IK19">
        <v>91.95</v>
      </c>
      <c r="IL19">
        <v>95.73</v>
      </c>
      <c r="IM19">
        <v>88.72</v>
      </c>
      <c r="IN19">
        <v>0.33</v>
      </c>
      <c r="IO19">
        <v>-0.32</v>
      </c>
      <c r="IP19">
        <v>0.66</v>
      </c>
      <c r="IQ19">
        <v>0.83</v>
      </c>
      <c r="IR19">
        <v>0.3</v>
      </c>
      <c r="IS19">
        <v>0.13</v>
      </c>
      <c r="IT19">
        <v>-1.71</v>
      </c>
      <c r="IU19">
        <v>-0.33</v>
      </c>
      <c r="IV19">
        <v>-0.26</v>
      </c>
      <c r="IW19">
        <v>0.78</v>
      </c>
      <c r="IX19">
        <v>1.66</v>
      </c>
      <c r="IY19">
        <v>0.4</v>
      </c>
      <c r="IZ19">
        <v>-0.18</v>
      </c>
      <c r="JA19">
        <v>0.13</v>
      </c>
      <c r="JB19">
        <v>0.28000000000000003</v>
      </c>
      <c r="JC19">
        <v>0.56999999999999995</v>
      </c>
      <c r="JD19">
        <v>0.32</v>
      </c>
      <c r="JE19">
        <v>0.64</v>
      </c>
      <c r="JF19">
        <v>-0.16</v>
      </c>
      <c r="JG19">
        <v>0.3</v>
      </c>
      <c r="JH19">
        <v>0.24</v>
      </c>
      <c r="JI19">
        <v>0.02</v>
      </c>
      <c r="JJ19">
        <v>0.73</v>
      </c>
      <c r="JK19">
        <v>-0.44</v>
      </c>
      <c r="JL19">
        <v>0.3</v>
      </c>
      <c r="JM19">
        <v>0.99</v>
      </c>
      <c r="JN19">
        <v>0.19</v>
      </c>
      <c r="JO19">
        <v>0.43</v>
      </c>
      <c r="JP19">
        <v>-0.76</v>
      </c>
      <c r="JQ19">
        <v>-0.65</v>
      </c>
      <c r="JR19">
        <v>-0.32</v>
      </c>
      <c r="JS19">
        <v>0.22</v>
      </c>
      <c r="JT19">
        <v>0.2</v>
      </c>
      <c r="JU19">
        <v>-0.25</v>
      </c>
      <c r="JV19">
        <v>0.03</v>
      </c>
      <c r="JW19">
        <v>0.41</v>
      </c>
      <c r="JX19">
        <v>-0.33</v>
      </c>
      <c r="JY19">
        <v>-0.43</v>
      </c>
      <c r="JZ19">
        <v>-0.13</v>
      </c>
      <c r="KA19">
        <v>-0.23</v>
      </c>
      <c r="KB19">
        <v>0.08</v>
      </c>
      <c r="KC19">
        <v>0.2</v>
      </c>
      <c r="KD19">
        <v>0.06</v>
      </c>
      <c r="KE19">
        <v>-0.22</v>
      </c>
      <c r="KF19">
        <v>0</v>
      </c>
      <c r="KG19">
        <v>0</v>
      </c>
      <c r="KH19">
        <v>0</v>
      </c>
    </row>
    <row r="20" spans="1:294" x14ac:dyDescent="0.35">
      <c r="A20">
        <v>18</v>
      </c>
      <c r="B20" t="s">
        <v>401</v>
      </c>
      <c r="C20">
        <v>10.505000000000001</v>
      </c>
      <c r="D20">
        <v>0</v>
      </c>
      <c r="E20">
        <v>603.61</v>
      </c>
      <c r="F20">
        <v>1005.53</v>
      </c>
      <c r="G20">
        <v>19.18</v>
      </c>
      <c r="H20">
        <v>-7</v>
      </c>
      <c r="I20">
        <v>20</v>
      </c>
      <c r="J20">
        <v>58</v>
      </c>
      <c r="K20">
        <v>64</v>
      </c>
      <c r="L20">
        <v>-20</v>
      </c>
      <c r="M20">
        <v>-2</v>
      </c>
      <c r="N20">
        <v>0</v>
      </c>
      <c r="O20">
        <v>0</v>
      </c>
      <c r="P20">
        <v>0</v>
      </c>
      <c r="Q20">
        <v>1.198</v>
      </c>
      <c r="R20">
        <v>1485.5</v>
      </c>
      <c r="S20">
        <v>49.8</v>
      </c>
      <c r="T20">
        <v>791371</v>
      </c>
      <c r="U20">
        <v>-7.0000000000000007E-2</v>
      </c>
      <c r="V20">
        <v>0.28999999999999998</v>
      </c>
      <c r="W20">
        <v>6.97</v>
      </c>
      <c r="X20">
        <v>0.42</v>
      </c>
      <c r="Y20">
        <v>-0.19</v>
      </c>
      <c r="Z20">
        <v>0.01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591.05100000000004</v>
      </c>
      <c r="AI20">
        <v>0</v>
      </c>
      <c r="AJ20">
        <v>1429.02</v>
      </c>
      <c r="AK20">
        <v>0</v>
      </c>
      <c r="AL20">
        <v>0</v>
      </c>
      <c r="AM20">
        <v>0</v>
      </c>
      <c r="AN20">
        <v>-7.26</v>
      </c>
      <c r="AO20">
        <v>-6.77</v>
      </c>
      <c r="AP20">
        <v>0.11</v>
      </c>
      <c r="AQ20">
        <v>-8.64</v>
      </c>
      <c r="AR20">
        <v>-5.14</v>
      </c>
      <c r="AS20">
        <v>-5.54</v>
      </c>
      <c r="AT20">
        <v>-3</v>
      </c>
      <c r="AU20">
        <v>-5.9</v>
      </c>
      <c r="AV20">
        <v>-9.08</v>
      </c>
      <c r="AW20">
        <v>-3.08</v>
      </c>
      <c r="AX20">
        <v>-8.76</v>
      </c>
      <c r="AY20">
        <v>-9.0399999999999991</v>
      </c>
      <c r="AZ20">
        <v>-3.86</v>
      </c>
      <c r="BA20">
        <v>-4.82</v>
      </c>
      <c r="BB20">
        <v>-6.24</v>
      </c>
      <c r="BC20">
        <v>-2.77</v>
      </c>
      <c r="BD20">
        <v>-3.98</v>
      </c>
      <c r="BE20">
        <v>-6.93</v>
      </c>
      <c r="BF20">
        <v>-6.65</v>
      </c>
      <c r="BG20">
        <v>-14.77</v>
      </c>
      <c r="BH20">
        <v>-7.67</v>
      </c>
      <c r="BI20">
        <v>-5.88</v>
      </c>
      <c r="BJ20">
        <v>-4.4000000000000004</v>
      </c>
      <c r="BK20">
        <v>-21.52</v>
      </c>
      <c r="BL20">
        <v>-7.38</v>
      </c>
      <c r="BM20">
        <v>-4.43</v>
      </c>
      <c r="BN20">
        <v>-4.7699999999999996</v>
      </c>
      <c r="BO20">
        <v>-1.38</v>
      </c>
      <c r="BP20">
        <v>-3.65</v>
      </c>
      <c r="BQ20">
        <v>-6.95</v>
      </c>
      <c r="BR20">
        <v>-5.98</v>
      </c>
      <c r="BS20">
        <v>-5.0199999999999996</v>
      </c>
      <c r="BT20">
        <v>1.93</v>
      </c>
      <c r="BU20">
        <v>2.14</v>
      </c>
      <c r="BV20">
        <v>2.2400000000000002</v>
      </c>
      <c r="BW20">
        <v>2.16</v>
      </c>
      <c r="BX20">
        <v>2.14</v>
      </c>
      <c r="BY20">
        <v>2.0699999999999998</v>
      </c>
      <c r="BZ20">
        <v>2.21</v>
      </c>
      <c r="CA20">
        <v>2.21</v>
      </c>
      <c r="CB20">
        <v>1.27</v>
      </c>
      <c r="CC20">
        <v>1.95</v>
      </c>
      <c r="CD20">
        <v>2.2400000000000002</v>
      </c>
      <c r="CE20">
        <v>2.0099999999999998</v>
      </c>
      <c r="CF20">
        <v>1.94</v>
      </c>
      <c r="CG20">
        <v>2.21</v>
      </c>
      <c r="CH20">
        <v>2.39</v>
      </c>
      <c r="CI20">
        <v>3.98</v>
      </c>
      <c r="CJ20">
        <v>2.08</v>
      </c>
      <c r="CK20">
        <v>1.97</v>
      </c>
      <c r="CL20">
        <v>1.84</v>
      </c>
      <c r="CM20">
        <v>1.6</v>
      </c>
      <c r="CN20">
        <v>2.34</v>
      </c>
      <c r="CO20">
        <v>1.52</v>
      </c>
      <c r="CP20">
        <v>2.0299999999999998</v>
      </c>
      <c r="CQ20">
        <v>2.09</v>
      </c>
      <c r="CR20">
        <v>7.02</v>
      </c>
      <c r="CS20">
        <v>46.65</v>
      </c>
      <c r="CT20">
        <v>26.11</v>
      </c>
      <c r="CU20">
        <v>0</v>
      </c>
      <c r="CV20">
        <v>17.940000000000001</v>
      </c>
      <c r="CW20">
        <v>0</v>
      </c>
      <c r="CX20">
        <v>37.31</v>
      </c>
      <c r="CY20">
        <v>0</v>
      </c>
      <c r="CZ20">
        <v>-3058.88</v>
      </c>
      <c r="DA20">
        <v>-6215.96</v>
      </c>
      <c r="DB20">
        <v>-5413.23</v>
      </c>
      <c r="DC20">
        <v>-3715.01</v>
      </c>
      <c r="DD20">
        <v>-3159.95</v>
      </c>
      <c r="DE20">
        <v>-2785.97</v>
      </c>
      <c r="DF20">
        <v>-2570.2399999999998</v>
      </c>
      <c r="DG20">
        <v>-2374.4899999999998</v>
      </c>
      <c r="DH20">
        <v>-2226.7600000000002</v>
      </c>
      <c r="DI20">
        <v>-1866.03</v>
      </c>
      <c r="DJ20">
        <v>-1600.19</v>
      </c>
      <c r="DK20">
        <v>-1481.89</v>
      </c>
      <c r="DL20">
        <v>-1363.69</v>
      </c>
      <c r="DM20">
        <v>-1241.75</v>
      </c>
      <c r="DN20">
        <v>-1123.28</v>
      </c>
      <c r="DO20">
        <v>-961.69</v>
      </c>
      <c r="DP20">
        <v>-794.63</v>
      </c>
      <c r="DQ20">
        <v>-625.54</v>
      </c>
      <c r="DR20">
        <v>-463.05</v>
      </c>
      <c r="DS20">
        <v>-317.99</v>
      </c>
      <c r="DT20">
        <v>-189.52</v>
      </c>
      <c r="DU20">
        <v>-89.28</v>
      </c>
      <c r="DV20">
        <v>-9.3800000000000008</v>
      </c>
      <c r="DW20">
        <v>44.47</v>
      </c>
      <c r="DX20">
        <v>75.89</v>
      </c>
      <c r="DY20">
        <v>101.25</v>
      </c>
      <c r="DZ20">
        <v>0.78</v>
      </c>
      <c r="EA20">
        <v>0.42</v>
      </c>
      <c r="EB20">
        <v>-2.04</v>
      </c>
      <c r="EC20">
        <v>0.57999999999999996</v>
      </c>
      <c r="ED20">
        <v>-1.03</v>
      </c>
      <c r="EE20">
        <v>1.98</v>
      </c>
      <c r="EF20">
        <v>-3122</v>
      </c>
      <c r="EG20">
        <v>1272.5999999999999</v>
      </c>
      <c r="EH20">
        <v>1599.7</v>
      </c>
      <c r="EI20">
        <v>1536.55</v>
      </c>
      <c r="EJ20">
        <v>1397.49</v>
      </c>
      <c r="EK20">
        <v>1276.21</v>
      </c>
      <c r="EL20">
        <v>1140.5999999999999</v>
      </c>
      <c r="EM20">
        <v>1034.28</v>
      </c>
      <c r="EN20">
        <v>934.88</v>
      </c>
      <c r="EO20">
        <v>688.63</v>
      </c>
      <c r="EP20">
        <v>505.66</v>
      </c>
      <c r="EQ20">
        <v>356.63</v>
      </c>
      <c r="ER20">
        <v>240.51</v>
      </c>
      <c r="ES20">
        <v>133.78</v>
      </c>
      <c r="ET20">
        <v>47.45</v>
      </c>
      <c r="EU20">
        <v>9.59</v>
      </c>
      <c r="EV20">
        <v>4.95</v>
      </c>
      <c r="EW20">
        <v>14.74</v>
      </c>
      <c r="EX20">
        <v>24.86</v>
      </c>
      <c r="EY20">
        <v>48.57</v>
      </c>
      <c r="EZ20">
        <v>78.38</v>
      </c>
      <c r="FA20">
        <v>107.04</v>
      </c>
      <c r="FB20">
        <v>126.33</v>
      </c>
      <c r="FC20">
        <v>140.54</v>
      </c>
      <c r="FD20">
        <v>147.09</v>
      </c>
      <c r="FE20">
        <v>145.91</v>
      </c>
      <c r="FF20">
        <v>-0.65</v>
      </c>
      <c r="FG20">
        <v>1606.26</v>
      </c>
      <c r="FH20">
        <v>137.82</v>
      </c>
      <c r="FI20">
        <v>1606.13</v>
      </c>
      <c r="FJ20">
        <v>1604.39</v>
      </c>
      <c r="FK20">
        <v>1596.81</v>
      </c>
      <c r="FL20">
        <v>1601.93</v>
      </c>
      <c r="FM20">
        <v>1600.22</v>
      </c>
      <c r="FN20">
        <v>1601.38</v>
      </c>
      <c r="FO20">
        <v>1599.79</v>
      </c>
      <c r="FP20">
        <v>1601.58</v>
      </c>
      <c r="FQ20">
        <v>1600.36</v>
      </c>
      <c r="FR20">
        <v>1601.32</v>
      </c>
      <c r="FS20">
        <v>1600.73</v>
      </c>
      <c r="FT20">
        <v>1598.58</v>
      </c>
      <c r="FU20">
        <v>1603.24</v>
      </c>
      <c r="FV20">
        <v>1599.45</v>
      </c>
      <c r="FW20">
        <v>1600.06</v>
      </c>
      <c r="FX20">
        <v>1598.87</v>
      </c>
      <c r="FY20">
        <v>1600.01</v>
      </c>
      <c r="FZ20">
        <v>1600.99</v>
      </c>
      <c r="GA20">
        <v>1599.37</v>
      </c>
      <c r="GB20">
        <v>1601.81</v>
      </c>
      <c r="GC20">
        <v>1601.72</v>
      </c>
      <c r="GD20">
        <v>1594.17</v>
      </c>
      <c r="GE20">
        <v>1596.55</v>
      </c>
      <c r="GF20">
        <v>1586.63</v>
      </c>
      <c r="GG20">
        <v>1577.46</v>
      </c>
      <c r="GH20">
        <v>1562.64</v>
      </c>
      <c r="GI20">
        <v>1537.65</v>
      </c>
      <c r="GJ20">
        <v>1507.47</v>
      </c>
      <c r="GK20">
        <v>1477.64</v>
      </c>
      <c r="GL20">
        <v>1439.44</v>
      </c>
      <c r="GM20">
        <v>1410.08</v>
      </c>
      <c r="GN20">
        <v>1383.94</v>
      </c>
      <c r="GO20">
        <v>1367.57</v>
      </c>
      <c r="GP20">
        <v>1363.23</v>
      </c>
      <c r="GQ20">
        <v>1377.93</v>
      </c>
      <c r="GR20">
        <v>1395.65</v>
      </c>
      <c r="GS20">
        <v>1427.18</v>
      </c>
      <c r="GT20">
        <v>1459.93</v>
      </c>
      <c r="GU20">
        <v>1497.42</v>
      </c>
      <c r="GV20">
        <v>1528.33</v>
      </c>
      <c r="GW20">
        <v>1557.16</v>
      </c>
      <c r="GX20">
        <v>1572.96</v>
      </c>
      <c r="GY20">
        <v>1586.24</v>
      </c>
      <c r="GZ20">
        <v>1592.63</v>
      </c>
      <c r="HA20">
        <v>1595.91</v>
      </c>
      <c r="HB20">
        <v>1598.33</v>
      </c>
      <c r="HC20">
        <v>1601.61</v>
      </c>
      <c r="HD20">
        <v>1598.86</v>
      </c>
      <c r="HE20">
        <v>1599.75</v>
      </c>
      <c r="HF20">
        <v>1599.87</v>
      </c>
      <c r="HG20">
        <v>1582.25</v>
      </c>
      <c r="HH20">
        <v>1586.37</v>
      </c>
      <c r="HI20">
        <v>1598.13</v>
      </c>
      <c r="HJ20">
        <v>1598.98</v>
      </c>
      <c r="HK20">
        <v>1592.46</v>
      </c>
      <c r="HL20">
        <v>1576.18</v>
      </c>
      <c r="HM20">
        <v>1598.17</v>
      </c>
      <c r="HN20">
        <v>1598.85</v>
      </c>
      <c r="HO20">
        <v>1598.33</v>
      </c>
      <c r="HP20">
        <v>1598.46</v>
      </c>
      <c r="HQ20">
        <v>1598.81</v>
      </c>
      <c r="HR20">
        <v>1599.86</v>
      </c>
      <c r="HS20">
        <v>1600.41</v>
      </c>
      <c r="HT20">
        <v>1599.25</v>
      </c>
      <c r="HU20">
        <v>1598.66</v>
      </c>
      <c r="HV20">
        <v>1598.57</v>
      </c>
      <c r="HW20">
        <v>1528.33</v>
      </c>
      <c r="HX20">
        <v>75.599999999999994</v>
      </c>
      <c r="HY20">
        <v>82.44</v>
      </c>
      <c r="HZ20">
        <v>77.38</v>
      </c>
      <c r="IA20">
        <v>78.52</v>
      </c>
      <c r="IB20">
        <v>79.430000000000007</v>
      </c>
      <c r="IC20">
        <v>80.88</v>
      </c>
      <c r="ID20">
        <v>77.83</v>
      </c>
      <c r="IE20">
        <v>78.06</v>
      </c>
      <c r="IF20">
        <v>78.34</v>
      </c>
      <c r="IG20">
        <v>85.18</v>
      </c>
      <c r="IH20">
        <v>84.01</v>
      </c>
      <c r="II20">
        <v>88.69</v>
      </c>
      <c r="IJ20">
        <v>91.62</v>
      </c>
      <c r="IK20">
        <v>92.36</v>
      </c>
      <c r="IL20">
        <v>96.2</v>
      </c>
      <c r="IM20">
        <v>89.26</v>
      </c>
      <c r="IN20">
        <v>0.36</v>
      </c>
      <c r="IO20">
        <v>-0.25</v>
      </c>
      <c r="IP20">
        <v>0.65</v>
      </c>
      <c r="IQ20">
        <v>0.86</v>
      </c>
      <c r="IR20">
        <v>0.38</v>
      </c>
      <c r="IS20">
        <v>0.15</v>
      </c>
      <c r="IT20">
        <v>-1.72</v>
      </c>
      <c r="IU20">
        <v>-0.33</v>
      </c>
      <c r="IV20">
        <v>-0.26</v>
      </c>
      <c r="IW20">
        <v>0.78</v>
      </c>
      <c r="IX20">
        <v>1.68</v>
      </c>
      <c r="IY20">
        <v>0.42</v>
      </c>
      <c r="IZ20">
        <v>-0.15</v>
      </c>
      <c r="JA20">
        <v>0.15</v>
      </c>
      <c r="JB20">
        <v>0.3</v>
      </c>
      <c r="JC20">
        <v>0.57999999999999996</v>
      </c>
      <c r="JD20">
        <v>0.31</v>
      </c>
      <c r="JE20">
        <v>0.66</v>
      </c>
      <c r="JF20">
        <v>-0.13</v>
      </c>
      <c r="JG20">
        <v>0.25</v>
      </c>
      <c r="JH20">
        <v>0.23</v>
      </c>
      <c r="JI20">
        <v>0</v>
      </c>
      <c r="JJ20">
        <v>0.73</v>
      </c>
      <c r="JK20">
        <v>-0.51</v>
      </c>
      <c r="JL20">
        <v>0.35</v>
      </c>
      <c r="JM20">
        <v>0.99</v>
      </c>
      <c r="JN20">
        <v>0.2</v>
      </c>
      <c r="JO20">
        <v>0.46</v>
      </c>
      <c r="JP20">
        <v>-0.75</v>
      </c>
      <c r="JQ20">
        <v>-0.61</v>
      </c>
      <c r="JR20">
        <v>-0.28999999999999998</v>
      </c>
      <c r="JS20">
        <v>0.25</v>
      </c>
      <c r="JT20">
        <v>0.2</v>
      </c>
      <c r="JU20">
        <v>-0.2</v>
      </c>
      <c r="JV20">
        <v>0.01</v>
      </c>
      <c r="JW20">
        <v>0.45</v>
      </c>
      <c r="JX20">
        <v>-0.3</v>
      </c>
      <c r="JY20">
        <v>-0.43</v>
      </c>
      <c r="JZ20">
        <v>-0.13</v>
      </c>
      <c r="KA20">
        <v>-0.26</v>
      </c>
      <c r="KB20">
        <v>0.06</v>
      </c>
      <c r="KC20">
        <v>0.18</v>
      </c>
      <c r="KD20">
        <v>7.0000000000000007E-2</v>
      </c>
      <c r="KE20">
        <v>-0.25</v>
      </c>
      <c r="KF20">
        <v>0</v>
      </c>
      <c r="KG20">
        <v>0</v>
      </c>
      <c r="KH20">
        <v>0</v>
      </c>
    </row>
    <row r="21" spans="1:294" x14ac:dyDescent="0.35">
      <c r="A21">
        <v>19</v>
      </c>
      <c r="B21" t="s">
        <v>402</v>
      </c>
      <c r="C21">
        <v>11.005000000000001</v>
      </c>
      <c r="D21">
        <v>0</v>
      </c>
      <c r="E21">
        <v>603.33000000000004</v>
      </c>
      <c r="F21">
        <v>1005.53</v>
      </c>
      <c r="G21">
        <v>19.21</v>
      </c>
      <c r="H21">
        <v>-7</v>
      </c>
      <c r="I21">
        <v>20</v>
      </c>
      <c r="J21">
        <v>58</v>
      </c>
      <c r="K21">
        <v>64</v>
      </c>
      <c r="L21">
        <v>-20</v>
      </c>
      <c r="M21">
        <v>-2</v>
      </c>
      <c r="N21">
        <v>0</v>
      </c>
      <c r="O21">
        <v>0</v>
      </c>
      <c r="P21">
        <v>0</v>
      </c>
      <c r="Q21">
        <v>1.198</v>
      </c>
      <c r="R21">
        <v>1484.8</v>
      </c>
      <c r="S21">
        <v>49.8</v>
      </c>
      <c r="T21">
        <v>791066</v>
      </c>
      <c r="U21">
        <v>-7.0000000000000007E-2</v>
      </c>
      <c r="V21">
        <v>0.28999999999999998</v>
      </c>
      <c r="W21">
        <v>6.97</v>
      </c>
      <c r="X21">
        <v>0.42</v>
      </c>
      <c r="Y21">
        <v>-0.19</v>
      </c>
      <c r="Z21">
        <v>0.01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590.93100000000004</v>
      </c>
      <c r="AI21">
        <v>0</v>
      </c>
      <c r="AJ21">
        <v>1428.34</v>
      </c>
      <c r="AK21">
        <v>0</v>
      </c>
      <c r="AL21">
        <v>0</v>
      </c>
      <c r="AM21">
        <v>0</v>
      </c>
      <c r="AN21">
        <v>-7.15</v>
      </c>
      <c r="AO21">
        <v>-6.98</v>
      </c>
      <c r="AP21">
        <v>-0.33</v>
      </c>
      <c r="AQ21">
        <v>-8.42</v>
      </c>
      <c r="AR21">
        <v>-4.71</v>
      </c>
      <c r="AS21">
        <v>-6.06</v>
      </c>
      <c r="AT21">
        <v>-3.11</v>
      </c>
      <c r="AU21">
        <v>-5.36</v>
      </c>
      <c r="AV21">
        <v>-9.93</v>
      </c>
      <c r="AW21">
        <v>-3.08</v>
      </c>
      <c r="AX21">
        <v>-9.07</v>
      </c>
      <c r="AY21">
        <v>-8.94</v>
      </c>
      <c r="AZ21">
        <v>-4.47</v>
      </c>
      <c r="BA21">
        <v>-5.03</v>
      </c>
      <c r="BB21">
        <v>-6.13</v>
      </c>
      <c r="BC21">
        <v>-3.19</v>
      </c>
      <c r="BD21">
        <v>-4.08</v>
      </c>
      <c r="BE21">
        <v>-7.15</v>
      </c>
      <c r="BF21">
        <v>-6.44</v>
      </c>
      <c r="BG21">
        <v>-15.31</v>
      </c>
      <c r="BH21">
        <v>-7.67</v>
      </c>
      <c r="BI21">
        <v>-6.09</v>
      </c>
      <c r="BJ21">
        <v>-4.28</v>
      </c>
      <c r="BK21">
        <v>-20.38</v>
      </c>
      <c r="BL21">
        <v>-7.59</v>
      </c>
      <c r="BM21">
        <v>-4.74</v>
      </c>
      <c r="BN21">
        <v>-4.9800000000000004</v>
      </c>
      <c r="BO21">
        <v>-1.59</v>
      </c>
      <c r="BP21">
        <v>-3.44</v>
      </c>
      <c r="BQ21">
        <v>-6.42</v>
      </c>
      <c r="BR21">
        <v>-6.29</v>
      </c>
      <c r="BS21">
        <v>-5.0199999999999996</v>
      </c>
      <c r="BT21">
        <v>1.96</v>
      </c>
      <c r="BU21">
        <v>2.21</v>
      </c>
      <c r="BV21">
        <v>2.29</v>
      </c>
      <c r="BW21">
        <v>2.23</v>
      </c>
      <c r="BX21">
        <v>2.2000000000000002</v>
      </c>
      <c r="BY21">
        <v>2.13</v>
      </c>
      <c r="BZ21">
        <v>2.31</v>
      </c>
      <c r="CA21">
        <v>2.23</v>
      </c>
      <c r="CB21">
        <v>1.31</v>
      </c>
      <c r="CC21">
        <v>1.99</v>
      </c>
      <c r="CD21">
        <v>2.27</v>
      </c>
      <c r="CE21">
        <v>2.04</v>
      </c>
      <c r="CF21">
        <v>1.99</v>
      </c>
      <c r="CG21">
        <v>2.25</v>
      </c>
      <c r="CH21">
        <v>2.41</v>
      </c>
      <c r="CI21">
        <v>3.39</v>
      </c>
      <c r="CJ21">
        <v>2.08</v>
      </c>
      <c r="CK21">
        <v>1.97</v>
      </c>
      <c r="CL21">
        <v>1.88</v>
      </c>
      <c r="CM21">
        <v>1.72</v>
      </c>
      <c r="CN21">
        <v>2.39</v>
      </c>
      <c r="CO21">
        <v>1.53</v>
      </c>
      <c r="CP21">
        <v>2.0699999999999998</v>
      </c>
      <c r="CQ21">
        <v>2.14</v>
      </c>
      <c r="CR21">
        <v>7.74</v>
      </c>
      <c r="CS21">
        <v>47.16</v>
      </c>
      <c r="CT21">
        <v>28.39</v>
      </c>
      <c r="CU21">
        <v>0</v>
      </c>
      <c r="CV21">
        <v>20.87</v>
      </c>
      <c r="CW21">
        <v>0</v>
      </c>
      <c r="CX21">
        <v>42.11</v>
      </c>
      <c r="CY21">
        <v>0</v>
      </c>
      <c r="CZ21">
        <v>-3428.64</v>
      </c>
      <c r="DA21">
        <v>-6528.17</v>
      </c>
      <c r="DB21">
        <v>-5785.54</v>
      </c>
      <c r="DC21">
        <v>-3863.02</v>
      </c>
      <c r="DD21">
        <v>-3282.99</v>
      </c>
      <c r="DE21">
        <v>-2889.38</v>
      </c>
      <c r="DF21">
        <v>-2654.63</v>
      </c>
      <c r="DG21">
        <v>-2446.58</v>
      </c>
      <c r="DH21">
        <v>-2289.79</v>
      </c>
      <c r="DI21">
        <v>-1908.71</v>
      </c>
      <c r="DJ21">
        <v>-1628.75</v>
      </c>
      <c r="DK21">
        <v>-1500.78</v>
      </c>
      <c r="DL21">
        <v>-1373.72</v>
      </c>
      <c r="DM21">
        <v>-1243.3499999999999</v>
      </c>
      <c r="DN21">
        <v>-1116.3699999999999</v>
      </c>
      <c r="DO21">
        <v>-947.86</v>
      </c>
      <c r="DP21">
        <v>-774.24</v>
      </c>
      <c r="DQ21">
        <v>-598.9</v>
      </c>
      <c r="DR21">
        <v>-432.62</v>
      </c>
      <c r="DS21">
        <v>-288.83999999999997</v>
      </c>
      <c r="DT21">
        <v>-168.08</v>
      </c>
      <c r="DU21">
        <v>-83.05</v>
      </c>
      <c r="DV21">
        <v>-20.75</v>
      </c>
      <c r="DW21">
        <v>17.940000000000001</v>
      </c>
      <c r="DX21">
        <v>39.33</v>
      </c>
      <c r="DY21">
        <v>57.79</v>
      </c>
      <c r="DZ21">
        <v>1.1499999999999999</v>
      </c>
      <c r="EA21">
        <v>0.37</v>
      </c>
      <c r="EB21">
        <v>-1.94</v>
      </c>
      <c r="EC21">
        <v>1.36</v>
      </c>
      <c r="ED21">
        <v>-0.82</v>
      </c>
      <c r="EE21">
        <v>2.19</v>
      </c>
      <c r="EF21">
        <v>-3498.53</v>
      </c>
      <c r="EG21">
        <v>1197.9100000000001</v>
      </c>
      <c r="EH21">
        <v>1590.47</v>
      </c>
      <c r="EI21">
        <v>1554.4</v>
      </c>
      <c r="EJ21">
        <v>1426.22</v>
      </c>
      <c r="EK21">
        <v>1309.5</v>
      </c>
      <c r="EL21">
        <v>1175.6099999999999</v>
      </c>
      <c r="EM21">
        <v>1069.93</v>
      </c>
      <c r="EN21">
        <v>970.24</v>
      </c>
      <c r="EO21">
        <v>722</v>
      </c>
      <c r="EP21">
        <v>536.33000000000004</v>
      </c>
      <c r="EQ21">
        <v>384.1</v>
      </c>
      <c r="ER21">
        <v>265.18</v>
      </c>
      <c r="ES21">
        <v>155.35</v>
      </c>
      <c r="ET21">
        <v>66.14</v>
      </c>
      <c r="EU21">
        <v>24.76</v>
      </c>
      <c r="EV21">
        <v>16.78</v>
      </c>
      <c r="EW21">
        <v>23.32</v>
      </c>
      <c r="EX21">
        <v>30.08</v>
      </c>
      <c r="EY21">
        <v>50.61</v>
      </c>
      <c r="EZ21">
        <v>77.599999999999994</v>
      </c>
      <c r="FA21">
        <v>103.23</v>
      </c>
      <c r="FB21">
        <v>118.81</v>
      </c>
      <c r="FC21">
        <v>128.63</v>
      </c>
      <c r="FD21">
        <v>129.66999999999999</v>
      </c>
      <c r="FE21">
        <v>119.61</v>
      </c>
      <c r="FF21">
        <v>-0.63</v>
      </c>
      <c r="FG21">
        <v>1605.56</v>
      </c>
      <c r="FH21">
        <v>138.13999999999999</v>
      </c>
      <c r="FI21">
        <v>1605.42</v>
      </c>
      <c r="FJ21">
        <v>1603.64</v>
      </c>
      <c r="FK21">
        <v>1596.08</v>
      </c>
      <c r="FL21">
        <v>1601.23</v>
      </c>
      <c r="FM21">
        <v>1599.5</v>
      </c>
      <c r="FN21">
        <v>1600.66</v>
      </c>
      <c r="FO21">
        <v>1599.08</v>
      </c>
      <c r="FP21">
        <v>1600.85</v>
      </c>
      <c r="FQ21">
        <v>1599.64</v>
      </c>
      <c r="FR21">
        <v>1600.56</v>
      </c>
      <c r="FS21">
        <v>1599.99</v>
      </c>
      <c r="FT21">
        <v>1597.9</v>
      </c>
      <c r="FU21">
        <v>1602.49</v>
      </c>
      <c r="FV21">
        <v>1598.72</v>
      </c>
      <c r="FW21">
        <v>1599.31</v>
      </c>
      <c r="FX21">
        <v>1598.12</v>
      </c>
      <c r="FY21">
        <v>1599.28</v>
      </c>
      <c r="FZ21">
        <v>1600.16</v>
      </c>
      <c r="GA21">
        <v>1598.57</v>
      </c>
      <c r="GB21">
        <v>1600.88</v>
      </c>
      <c r="GC21">
        <v>1600.47</v>
      </c>
      <c r="GD21">
        <v>1592.33</v>
      </c>
      <c r="GE21">
        <v>1593.21</v>
      </c>
      <c r="GF21">
        <v>1581.09</v>
      </c>
      <c r="GG21">
        <v>1570.5</v>
      </c>
      <c r="GH21">
        <v>1554.2</v>
      </c>
      <c r="GI21">
        <v>1528.21</v>
      </c>
      <c r="GJ21">
        <v>1499.46</v>
      </c>
      <c r="GK21">
        <v>1471.83</v>
      </c>
      <c r="GL21">
        <v>1435.47</v>
      </c>
      <c r="GM21">
        <v>1407.13</v>
      </c>
      <c r="GN21">
        <v>1379.91</v>
      </c>
      <c r="GO21">
        <v>1361.63</v>
      </c>
      <c r="GP21">
        <v>1354.57</v>
      </c>
      <c r="GQ21">
        <v>1364.48</v>
      </c>
      <c r="GR21">
        <v>1378.72</v>
      </c>
      <c r="GS21">
        <v>1405.53</v>
      </c>
      <c r="GT21">
        <v>1435.68</v>
      </c>
      <c r="GU21">
        <v>1471.92</v>
      </c>
      <c r="GV21">
        <v>1503</v>
      </c>
      <c r="GW21">
        <v>1534.41</v>
      </c>
      <c r="GX21">
        <v>1553.97</v>
      </c>
      <c r="GY21">
        <v>1572.54</v>
      </c>
      <c r="GZ21">
        <v>1583.96</v>
      </c>
      <c r="HA21">
        <v>1590.68</v>
      </c>
      <c r="HB21">
        <v>1595.3</v>
      </c>
      <c r="HC21">
        <v>1600.08</v>
      </c>
      <c r="HD21">
        <v>1597.82</v>
      </c>
      <c r="HE21">
        <v>1598.97</v>
      </c>
      <c r="HF21">
        <v>1599.06</v>
      </c>
      <c r="HG21">
        <v>1581.57</v>
      </c>
      <c r="HH21">
        <v>1585.66</v>
      </c>
      <c r="HI21">
        <v>1597.35</v>
      </c>
      <c r="HJ21">
        <v>1598.26</v>
      </c>
      <c r="HK21">
        <v>1591.74</v>
      </c>
      <c r="HL21">
        <v>1575.51</v>
      </c>
      <c r="HM21">
        <v>1597.44</v>
      </c>
      <c r="HN21">
        <v>1598.14</v>
      </c>
      <c r="HO21">
        <v>1597.57</v>
      </c>
      <c r="HP21">
        <v>1597.74</v>
      </c>
      <c r="HQ21">
        <v>1598.1</v>
      </c>
      <c r="HR21">
        <v>1599.08</v>
      </c>
      <c r="HS21">
        <v>1599.66</v>
      </c>
      <c r="HT21">
        <v>1598.58</v>
      </c>
      <c r="HU21">
        <v>1597.93</v>
      </c>
      <c r="HV21">
        <v>1597.86</v>
      </c>
      <c r="HW21">
        <v>1527.49</v>
      </c>
      <c r="HX21">
        <v>74.78</v>
      </c>
      <c r="HY21">
        <v>81.63</v>
      </c>
      <c r="HZ21">
        <v>76.63</v>
      </c>
      <c r="IA21">
        <v>77.94</v>
      </c>
      <c r="IB21">
        <v>78.930000000000007</v>
      </c>
      <c r="IC21">
        <v>80.319999999999993</v>
      </c>
      <c r="ID21">
        <v>76.819999999999993</v>
      </c>
      <c r="IE21">
        <v>76.91</v>
      </c>
      <c r="IF21">
        <v>77.150000000000006</v>
      </c>
      <c r="IG21">
        <v>84.57</v>
      </c>
      <c r="IH21">
        <v>83.62</v>
      </c>
      <c r="II21">
        <v>88.31</v>
      </c>
      <c r="IJ21">
        <v>91.3</v>
      </c>
      <c r="IK21">
        <v>92.14</v>
      </c>
      <c r="IL21">
        <v>96.08</v>
      </c>
      <c r="IM21">
        <v>89.23</v>
      </c>
      <c r="IN21">
        <v>0.33</v>
      </c>
      <c r="IO21">
        <v>-0.27</v>
      </c>
      <c r="IP21">
        <v>0.71</v>
      </c>
      <c r="IQ21">
        <v>0.87</v>
      </c>
      <c r="IR21">
        <v>0.35</v>
      </c>
      <c r="IS21">
        <v>0.13</v>
      </c>
      <c r="IT21">
        <v>-1.74</v>
      </c>
      <c r="IU21">
        <v>-0.31</v>
      </c>
      <c r="IV21">
        <v>-0.26</v>
      </c>
      <c r="IW21">
        <v>0.8</v>
      </c>
      <c r="IX21">
        <v>1.66</v>
      </c>
      <c r="IY21">
        <v>0.42</v>
      </c>
      <c r="IZ21">
        <v>-0.16</v>
      </c>
      <c r="JA21">
        <v>0.17</v>
      </c>
      <c r="JB21">
        <v>0.28999999999999998</v>
      </c>
      <c r="JC21">
        <v>0.57999999999999996</v>
      </c>
      <c r="JD21">
        <v>0.34</v>
      </c>
      <c r="JE21">
        <v>0.66</v>
      </c>
      <c r="JF21">
        <v>-0.16</v>
      </c>
      <c r="JG21">
        <v>0.27</v>
      </c>
      <c r="JH21">
        <v>0.24</v>
      </c>
      <c r="JI21">
        <v>0.04</v>
      </c>
      <c r="JJ21">
        <v>0.74</v>
      </c>
      <c r="JK21">
        <v>-0.41</v>
      </c>
      <c r="JL21">
        <v>0.35</v>
      </c>
      <c r="JM21">
        <v>1.01</v>
      </c>
      <c r="JN21">
        <v>0.21</v>
      </c>
      <c r="JO21">
        <v>0.48</v>
      </c>
      <c r="JP21">
        <v>-0.71</v>
      </c>
      <c r="JQ21">
        <v>-0.61</v>
      </c>
      <c r="JR21">
        <v>-0.33</v>
      </c>
      <c r="JS21">
        <v>0.24</v>
      </c>
      <c r="JT21">
        <v>0.17</v>
      </c>
      <c r="JU21">
        <v>-0.24</v>
      </c>
      <c r="JV21">
        <v>0</v>
      </c>
      <c r="JW21">
        <v>0.43</v>
      </c>
      <c r="JX21">
        <v>-0.35</v>
      </c>
      <c r="JY21">
        <v>-0.43</v>
      </c>
      <c r="JZ21">
        <v>-0.14000000000000001</v>
      </c>
      <c r="KA21">
        <v>-0.26</v>
      </c>
      <c r="KB21">
        <v>0.05</v>
      </c>
      <c r="KC21">
        <v>0.18</v>
      </c>
      <c r="KD21">
        <v>0.05</v>
      </c>
      <c r="KE21">
        <v>-0.19</v>
      </c>
      <c r="KF21">
        <v>0</v>
      </c>
      <c r="KG21">
        <v>0</v>
      </c>
      <c r="KH21">
        <v>0</v>
      </c>
    </row>
    <row r="22" spans="1:294" x14ac:dyDescent="0.35">
      <c r="A22">
        <v>20</v>
      </c>
      <c r="B22" t="s">
        <v>403</v>
      </c>
      <c r="C22">
        <v>11.505000000000001</v>
      </c>
      <c r="D22">
        <v>0</v>
      </c>
      <c r="E22">
        <v>603.25</v>
      </c>
      <c r="F22">
        <v>1005.52</v>
      </c>
      <c r="G22">
        <v>19.239999999999998</v>
      </c>
      <c r="H22">
        <v>-7</v>
      </c>
      <c r="I22">
        <v>20</v>
      </c>
      <c r="J22">
        <v>58</v>
      </c>
      <c r="K22">
        <v>64</v>
      </c>
      <c r="L22">
        <v>-20</v>
      </c>
      <c r="M22">
        <v>-2</v>
      </c>
      <c r="N22">
        <v>0</v>
      </c>
      <c r="O22">
        <v>0</v>
      </c>
      <c r="P22">
        <v>0</v>
      </c>
      <c r="Q22">
        <v>1.198</v>
      </c>
      <c r="R22">
        <v>1484.6</v>
      </c>
      <c r="S22">
        <v>49.8</v>
      </c>
      <c r="T22">
        <v>790912</v>
      </c>
      <c r="U22">
        <v>-7.0000000000000007E-2</v>
      </c>
      <c r="V22">
        <v>0.28999999999999998</v>
      </c>
      <c r="W22">
        <v>6.97</v>
      </c>
      <c r="X22">
        <v>0.42</v>
      </c>
      <c r="Y22">
        <v>-0.19</v>
      </c>
      <c r="Z22">
        <v>0.01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590.98699999999997</v>
      </c>
      <c r="AI22">
        <v>0</v>
      </c>
      <c r="AJ22">
        <v>1428.14</v>
      </c>
      <c r="AK22">
        <v>0</v>
      </c>
      <c r="AL22">
        <v>0</v>
      </c>
      <c r="AM22">
        <v>0</v>
      </c>
      <c r="AN22">
        <v>-6.83</v>
      </c>
      <c r="AO22">
        <v>-6.66</v>
      </c>
      <c r="AP22">
        <v>0</v>
      </c>
      <c r="AQ22">
        <v>-8.1</v>
      </c>
      <c r="AR22">
        <v>-4.92</v>
      </c>
      <c r="AS22">
        <v>-5.43</v>
      </c>
      <c r="AT22">
        <v>-3</v>
      </c>
      <c r="AU22">
        <v>-5.79</v>
      </c>
      <c r="AV22">
        <v>-10.45</v>
      </c>
      <c r="AW22">
        <v>-2.97</v>
      </c>
      <c r="AX22">
        <v>-9.18</v>
      </c>
      <c r="AY22">
        <v>-8.84</v>
      </c>
      <c r="AZ22">
        <v>-3.76</v>
      </c>
      <c r="BA22">
        <v>-5.03</v>
      </c>
      <c r="BB22">
        <v>-6.13</v>
      </c>
      <c r="BC22">
        <v>-2.77</v>
      </c>
      <c r="BD22">
        <v>-3.77</v>
      </c>
      <c r="BE22">
        <v>-7.25</v>
      </c>
      <c r="BF22">
        <v>-5.92</v>
      </c>
      <c r="BG22">
        <v>-15.31</v>
      </c>
      <c r="BH22">
        <v>-7.67</v>
      </c>
      <c r="BI22">
        <v>-5.35</v>
      </c>
      <c r="BJ22">
        <v>-4.0599999999999996</v>
      </c>
      <c r="BK22">
        <v>-20.58</v>
      </c>
      <c r="BL22">
        <v>-7.59</v>
      </c>
      <c r="BM22">
        <v>-3.92</v>
      </c>
      <c r="BN22">
        <v>-4.9800000000000004</v>
      </c>
      <c r="BO22">
        <v>-1.48</v>
      </c>
      <c r="BP22">
        <v>-3.12</v>
      </c>
      <c r="BQ22">
        <v>-6.53</v>
      </c>
      <c r="BR22">
        <v>-5.46</v>
      </c>
      <c r="BS22">
        <v>-4.7</v>
      </c>
      <c r="BT22">
        <v>1.93</v>
      </c>
      <c r="BU22">
        <v>2.12</v>
      </c>
      <c r="BV22">
        <v>2.37</v>
      </c>
      <c r="BW22">
        <v>2.19</v>
      </c>
      <c r="BX22">
        <v>2.23</v>
      </c>
      <c r="BY22">
        <v>2.14</v>
      </c>
      <c r="BZ22">
        <v>2.29</v>
      </c>
      <c r="CA22">
        <v>2.1800000000000002</v>
      </c>
      <c r="CB22">
        <v>1.25</v>
      </c>
      <c r="CC22">
        <v>1.95</v>
      </c>
      <c r="CD22">
        <v>2.2799999999999998</v>
      </c>
      <c r="CE22">
        <v>2.0299999999999998</v>
      </c>
      <c r="CF22">
        <v>1.99</v>
      </c>
      <c r="CG22">
        <v>2.2200000000000002</v>
      </c>
      <c r="CH22">
        <v>2.5</v>
      </c>
      <c r="CI22">
        <v>3.36</v>
      </c>
      <c r="CJ22">
        <v>2.12</v>
      </c>
      <c r="CK22">
        <v>2</v>
      </c>
      <c r="CL22">
        <v>1.89</v>
      </c>
      <c r="CM22">
        <v>1.72</v>
      </c>
      <c r="CN22">
        <v>2.4300000000000002</v>
      </c>
      <c r="CO22">
        <v>1.53</v>
      </c>
      <c r="CP22">
        <v>2.09</v>
      </c>
      <c r="CQ22">
        <v>2.1</v>
      </c>
      <c r="CR22">
        <v>10.26</v>
      </c>
      <c r="CS22">
        <v>50.72</v>
      </c>
      <c r="CT22">
        <v>31.22</v>
      </c>
      <c r="CU22">
        <v>0</v>
      </c>
      <c r="CV22">
        <v>23.86</v>
      </c>
      <c r="CW22">
        <v>0</v>
      </c>
      <c r="CX22">
        <v>45.36</v>
      </c>
      <c r="CY22">
        <v>0</v>
      </c>
      <c r="CZ22">
        <v>-3781.17</v>
      </c>
      <c r="DA22">
        <v>-6817.11</v>
      </c>
      <c r="DB22">
        <v>-6105.34</v>
      </c>
      <c r="DC22">
        <v>-4005.38</v>
      </c>
      <c r="DD22">
        <v>-3398.31</v>
      </c>
      <c r="DE22">
        <v>-2982.21</v>
      </c>
      <c r="DF22">
        <v>-2728.47</v>
      </c>
      <c r="DG22">
        <v>-2509.35</v>
      </c>
      <c r="DH22">
        <v>-2343.46</v>
      </c>
      <c r="DI22">
        <v>-1942.74</v>
      </c>
      <c r="DJ22">
        <v>-1648.89</v>
      </c>
      <c r="DK22">
        <v>-1510.57</v>
      </c>
      <c r="DL22">
        <v>-1373.47</v>
      </c>
      <c r="DM22">
        <v>-1233.74</v>
      </c>
      <c r="DN22">
        <v>-1095.8599999999999</v>
      </c>
      <c r="DO22">
        <v>-917.75</v>
      </c>
      <c r="DP22">
        <v>-735.3</v>
      </c>
      <c r="DQ22">
        <v>-552.55999999999995</v>
      </c>
      <c r="DR22">
        <v>-383.03</v>
      </c>
      <c r="DS22">
        <v>-246.71</v>
      </c>
      <c r="DT22">
        <v>-145.03</v>
      </c>
      <c r="DU22">
        <v>-86.01</v>
      </c>
      <c r="DV22">
        <v>-46.28</v>
      </c>
      <c r="DW22">
        <v>-21.49</v>
      </c>
      <c r="DX22">
        <v>-8.1199999999999992</v>
      </c>
      <c r="DY22">
        <v>5.23</v>
      </c>
      <c r="DZ22">
        <v>0.47</v>
      </c>
      <c r="EA22">
        <v>0.26</v>
      </c>
      <c r="EB22">
        <v>-1.69</v>
      </c>
      <c r="EC22">
        <v>0.84</v>
      </c>
      <c r="ED22">
        <v>-0.82</v>
      </c>
      <c r="EE22">
        <v>2.09</v>
      </c>
      <c r="EF22">
        <v>-3857.39</v>
      </c>
      <c r="EG22">
        <v>1122.6300000000001</v>
      </c>
      <c r="EH22">
        <v>1578.53</v>
      </c>
      <c r="EI22">
        <v>1569.02</v>
      </c>
      <c r="EJ22">
        <v>1451.63</v>
      </c>
      <c r="EK22">
        <v>1339.6</v>
      </c>
      <c r="EL22">
        <v>1207.72</v>
      </c>
      <c r="EM22">
        <v>1102.82</v>
      </c>
      <c r="EN22">
        <v>1002.88</v>
      </c>
      <c r="EO22">
        <v>753.1</v>
      </c>
      <c r="EP22">
        <v>564.85</v>
      </c>
      <c r="EQ22">
        <v>409.5</v>
      </c>
      <c r="ER22">
        <v>287.88</v>
      </c>
      <c r="ES22">
        <v>175.06</v>
      </c>
      <c r="ET22">
        <v>82.65</v>
      </c>
      <c r="EU22">
        <v>37.89</v>
      </c>
      <c r="EV22">
        <v>26.52</v>
      </c>
      <c r="EW22">
        <v>29.66</v>
      </c>
      <c r="EX22">
        <v>32.869999999999997</v>
      </c>
      <c r="EY22">
        <v>50.16</v>
      </c>
      <c r="EZ22">
        <v>74.17</v>
      </c>
      <c r="FA22">
        <v>96.45</v>
      </c>
      <c r="FB22">
        <v>107.87</v>
      </c>
      <c r="FC22">
        <v>112.71</v>
      </c>
      <c r="FD22">
        <v>108.06</v>
      </c>
      <c r="FE22">
        <v>89.02</v>
      </c>
      <c r="FF22">
        <v>-0.61</v>
      </c>
      <c r="FG22">
        <v>1605.66</v>
      </c>
      <c r="FH22">
        <v>138.74</v>
      </c>
      <c r="FI22">
        <v>1605.57</v>
      </c>
      <c r="FJ22">
        <v>1603.68</v>
      </c>
      <c r="FK22">
        <v>1596.19</v>
      </c>
      <c r="FL22">
        <v>1601.26</v>
      </c>
      <c r="FM22">
        <v>1599.53</v>
      </c>
      <c r="FN22">
        <v>1600.71</v>
      </c>
      <c r="FO22">
        <v>1599.21</v>
      </c>
      <c r="FP22">
        <v>1601.01</v>
      </c>
      <c r="FQ22">
        <v>1599.75</v>
      </c>
      <c r="FR22">
        <v>1600.74</v>
      </c>
      <c r="FS22">
        <v>1600.12</v>
      </c>
      <c r="FT22">
        <v>1598.02</v>
      </c>
      <c r="FU22">
        <v>1602.71</v>
      </c>
      <c r="FV22">
        <v>1598.8</v>
      </c>
      <c r="FW22">
        <v>1599.41</v>
      </c>
      <c r="FX22">
        <v>1598.18</v>
      </c>
      <c r="FY22">
        <v>1599.26</v>
      </c>
      <c r="FZ22">
        <v>1599.61</v>
      </c>
      <c r="GA22">
        <v>1597.4</v>
      </c>
      <c r="GB22">
        <v>1598.71</v>
      </c>
      <c r="GC22">
        <v>1596.54</v>
      </c>
      <c r="GD22">
        <v>1586.1</v>
      </c>
      <c r="GE22">
        <v>1584.85</v>
      </c>
      <c r="GF22">
        <v>1570.44</v>
      </c>
      <c r="GG22">
        <v>1557.13</v>
      </c>
      <c r="GH22">
        <v>1539.6</v>
      </c>
      <c r="GI22">
        <v>1514.18</v>
      </c>
      <c r="GJ22">
        <v>1486.46</v>
      </c>
      <c r="GK22">
        <v>1460.78</v>
      </c>
      <c r="GL22">
        <v>1427.89</v>
      </c>
      <c r="GM22">
        <v>1400.66</v>
      </c>
      <c r="GN22">
        <v>1374.35</v>
      </c>
      <c r="GO22">
        <v>1355.35</v>
      </c>
      <c r="GP22">
        <v>1346.98</v>
      </c>
      <c r="GQ22">
        <v>1353.03</v>
      </c>
      <c r="GR22">
        <v>1363.44</v>
      </c>
      <c r="GS22">
        <v>1386.53</v>
      </c>
      <c r="GT22">
        <v>1414.62</v>
      </c>
      <c r="GU22">
        <v>1448.99</v>
      </c>
      <c r="GV22">
        <v>1479.54</v>
      </c>
      <c r="GW22">
        <v>1512.72</v>
      </c>
      <c r="GX22">
        <v>1535.07</v>
      </c>
      <c r="GY22">
        <v>1556.72</v>
      </c>
      <c r="GZ22">
        <v>1571.86</v>
      </c>
      <c r="HA22">
        <v>1582.2</v>
      </c>
      <c r="HB22">
        <v>1590.55</v>
      </c>
      <c r="HC22">
        <v>1597.38</v>
      </c>
      <c r="HD22">
        <v>1596.67</v>
      </c>
      <c r="HE22">
        <v>1598.44</v>
      </c>
      <c r="HF22">
        <v>1598.98</v>
      </c>
      <c r="HG22">
        <v>1581.65</v>
      </c>
      <c r="HH22">
        <v>1585.69</v>
      </c>
      <c r="HI22">
        <v>1597.43</v>
      </c>
      <c r="HJ22">
        <v>1598.32</v>
      </c>
      <c r="HK22">
        <v>1591.9</v>
      </c>
      <c r="HL22">
        <v>1575.64</v>
      </c>
      <c r="HM22">
        <v>1597.56</v>
      </c>
      <c r="HN22">
        <v>1598.23</v>
      </c>
      <c r="HO22">
        <v>1597.64</v>
      </c>
      <c r="HP22">
        <v>1597.86</v>
      </c>
      <c r="HQ22">
        <v>1598.21</v>
      </c>
      <c r="HR22">
        <v>1599.26</v>
      </c>
      <c r="HS22">
        <v>1599.77</v>
      </c>
      <c r="HT22">
        <v>1598.62</v>
      </c>
      <c r="HU22">
        <v>1598.04</v>
      </c>
      <c r="HV22">
        <v>1597.94</v>
      </c>
      <c r="HW22">
        <v>1527.54</v>
      </c>
      <c r="HX22">
        <v>74.319999999999993</v>
      </c>
      <c r="HY22">
        <v>81.27</v>
      </c>
      <c r="HZ22">
        <v>76.239999999999995</v>
      </c>
      <c r="IA22">
        <v>77.67</v>
      </c>
      <c r="IB22">
        <v>78.599999999999994</v>
      </c>
      <c r="IC22">
        <v>80.03</v>
      </c>
      <c r="ID22">
        <v>75.73</v>
      </c>
      <c r="IE22">
        <v>75.75</v>
      </c>
      <c r="IF22">
        <v>76.150000000000006</v>
      </c>
      <c r="IG22">
        <v>84</v>
      </c>
      <c r="IH22">
        <v>83.47</v>
      </c>
      <c r="II22">
        <v>88.22</v>
      </c>
      <c r="IJ22">
        <v>91.19</v>
      </c>
      <c r="IK22">
        <v>92.11</v>
      </c>
      <c r="IL22">
        <v>96.12</v>
      </c>
      <c r="IM22">
        <v>89.32</v>
      </c>
      <c r="IN22">
        <v>0.34</v>
      </c>
      <c r="IO22">
        <v>-0.25</v>
      </c>
      <c r="IP22">
        <v>0.65</v>
      </c>
      <c r="IQ22">
        <v>0.83</v>
      </c>
      <c r="IR22">
        <v>0.35</v>
      </c>
      <c r="IS22">
        <v>0.15</v>
      </c>
      <c r="IT22">
        <v>-1.73</v>
      </c>
      <c r="IU22">
        <v>-0.32</v>
      </c>
      <c r="IV22">
        <v>-0.26</v>
      </c>
      <c r="IW22">
        <v>0.76</v>
      </c>
      <c r="IX22">
        <v>1.7</v>
      </c>
      <c r="IY22">
        <v>0.4</v>
      </c>
      <c r="IZ22">
        <v>-0.15</v>
      </c>
      <c r="JA22">
        <v>0.16</v>
      </c>
      <c r="JB22">
        <v>0.24</v>
      </c>
      <c r="JC22">
        <v>0.53</v>
      </c>
      <c r="JD22">
        <v>0.31</v>
      </c>
      <c r="JE22">
        <v>0.69</v>
      </c>
      <c r="JF22">
        <v>-0.15</v>
      </c>
      <c r="JG22">
        <v>0.27</v>
      </c>
      <c r="JH22">
        <v>0.24</v>
      </c>
      <c r="JI22">
        <v>0.06</v>
      </c>
      <c r="JJ22">
        <v>0.71</v>
      </c>
      <c r="JK22">
        <v>-0.38</v>
      </c>
      <c r="JL22">
        <v>0.34</v>
      </c>
      <c r="JM22">
        <v>0.95</v>
      </c>
      <c r="JN22">
        <v>0.16</v>
      </c>
      <c r="JO22">
        <v>0.43</v>
      </c>
      <c r="JP22">
        <v>-0.72</v>
      </c>
      <c r="JQ22">
        <v>-0.6</v>
      </c>
      <c r="JR22">
        <v>-0.33</v>
      </c>
      <c r="JS22">
        <v>0.22</v>
      </c>
      <c r="JT22">
        <v>0.18</v>
      </c>
      <c r="JU22">
        <v>-0.21</v>
      </c>
      <c r="JV22">
        <v>0.02</v>
      </c>
      <c r="JW22">
        <v>0.42</v>
      </c>
      <c r="JX22">
        <v>-0.32</v>
      </c>
      <c r="JY22">
        <v>-0.44</v>
      </c>
      <c r="JZ22">
        <v>-0.19</v>
      </c>
      <c r="KA22">
        <v>-0.26</v>
      </c>
      <c r="KB22">
        <v>0.04</v>
      </c>
      <c r="KC22">
        <v>0.19</v>
      </c>
      <c r="KD22">
        <v>0.03</v>
      </c>
      <c r="KE22">
        <v>-0.25</v>
      </c>
      <c r="KF22">
        <v>0</v>
      </c>
      <c r="KG22">
        <v>0</v>
      </c>
      <c r="KH22">
        <v>0</v>
      </c>
    </row>
    <row r="23" spans="1:294" x14ac:dyDescent="0.35">
      <c r="A23">
        <v>21</v>
      </c>
      <c r="B23" t="s">
        <v>404</v>
      </c>
      <c r="C23">
        <v>12.005000000000001</v>
      </c>
      <c r="D23">
        <v>0</v>
      </c>
      <c r="E23">
        <v>603.29999999999995</v>
      </c>
      <c r="F23">
        <v>1005.52</v>
      </c>
      <c r="G23">
        <v>19.28</v>
      </c>
      <c r="H23">
        <v>-7</v>
      </c>
      <c r="I23">
        <v>20</v>
      </c>
      <c r="J23">
        <v>58</v>
      </c>
      <c r="K23">
        <v>64</v>
      </c>
      <c r="L23">
        <v>-20</v>
      </c>
      <c r="M23">
        <v>-2</v>
      </c>
      <c r="N23">
        <v>0</v>
      </c>
      <c r="O23">
        <v>0</v>
      </c>
      <c r="P23">
        <v>0</v>
      </c>
      <c r="Q23">
        <v>1.198</v>
      </c>
      <c r="R23">
        <v>1484.7</v>
      </c>
      <c r="S23">
        <v>49.8</v>
      </c>
      <c r="T23">
        <v>790810</v>
      </c>
      <c r="U23">
        <v>-7.0000000000000007E-2</v>
      </c>
      <c r="V23">
        <v>0.28999999999999998</v>
      </c>
      <c r="W23">
        <v>6.97</v>
      </c>
      <c r="X23">
        <v>0.42</v>
      </c>
      <c r="Y23">
        <v>-0.19</v>
      </c>
      <c r="Z23">
        <v>0.01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590.95699999999999</v>
      </c>
      <c r="AI23">
        <v>0</v>
      </c>
      <c r="AJ23">
        <v>1428.26</v>
      </c>
      <c r="AK23">
        <v>0</v>
      </c>
      <c r="AL23">
        <v>0</v>
      </c>
      <c r="AM23">
        <v>0</v>
      </c>
      <c r="AN23">
        <v>-6.72</v>
      </c>
      <c r="AO23">
        <v>-7.08</v>
      </c>
      <c r="AP23">
        <v>-0.11</v>
      </c>
      <c r="AQ23">
        <v>-8.42</v>
      </c>
      <c r="AR23">
        <v>-4.5</v>
      </c>
      <c r="AS23">
        <v>-5.96</v>
      </c>
      <c r="AT23">
        <v>-2.89</v>
      </c>
      <c r="AU23">
        <v>-6.22</v>
      </c>
      <c r="AV23">
        <v>-10.45</v>
      </c>
      <c r="AW23">
        <v>-3.4</v>
      </c>
      <c r="AX23">
        <v>-8.76</v>
      </c>
      <c r="AY23">
        <v>-8.42</v>
      </c>
      <c r="AZ23">
        <v>-4.67</v>
      </c>
      <c r="BA23">
        <v>-5.24</v>
      </c>
      <c r="BB23">
        <v>-6.55</v>
      </c>
      <c r="BC23">
        <v>-2.77</v>
      </c>
      <c r="BD23">
        <v>-4.1900000000000004</v>
      </c>
      <c r="BE23">
        <v>-7.25</v>
      </c>
      <c r="BF23">
        <v>-5.82</v>
      </c>
      <c r="BG23">
        <v>-14.55</v>
      </c>
      <c r="BH23">
        <v>-7.78</v>
      </c>
      <c r="BI23">
        <v>-5.56</v>
      </c>
      <c r="BJ23">
        <v>-4.17</v>
      </c>
      <c r="BK23">
        <v>-19.97</v>
      </c>
      <c r="BL23">
        <v>-7.28</v>
      </c>
      <c r="BM23">
        <v>-4.95</v>
      </c>
      <c r="BN23">
        <v>-5.19</v>
      </c>
      <c r="BO23">
        <v>-1.06</v>
      </c>
      <c r="BP23">
        <v>-3.12</v>
      </c>
      <c r="BQ23">
        <v>-6.63</v>
      </c>
      <c r="BR23">
        <v>-6.18</v>
      </c>
      <c r="BS23">
        <v>-5.12</v>
      </c>
      <c r="BT23">
        <v>1.95</v>
      </c>
      <c r="BU23">
        <v>2.16</v>
      </c>
      <c r="BV23">
        <v>2.3199999999999998</v>
      </c>
      <c r="BW23">
        <v>2.2000000000000002</v>
      </c>
      <c r="BX23">
        <v>2.15</v>
      </c>
      <c r="BY23">
        <v>2.08</v>
      </c>
      <c r="BZ23">
        <v>2.36</v>
      </c>
      <c r="CA23">
        <v>2.21</v>
      </c>
      <c r="CB23">
        <v>1.27</v>
      </c>
      <c r="CC23">
        <v>1.95</v>
      </c>
      <c r="CD23">
        <v>2.27</v>
      </c>
      <c r="CE23">
        <v>2</v>
      </c>
      <c r="CF23">
        <v>1.97</v>
      </c>
      <c r="CG23">
        <v>2.2200000000000002</v>
      </c>
      <c r="CH23">
        <v>2.4500000000000002</v>
      </c>
      <c r="CI23">
        <v>3.83</v>
      </c>
      <c r="CJ23">
        <v>2.0699999999999998</v>
      </c>
      <c r="CK23">
        <v>1.95</v>
      </c>
      <c r="CL23">
        <v>1.86</v>
      </c>
      <c r="CM23">
        <v>1.67</v>
      </c>
      <c r="CN23">
        <v>2.38</v>
      </c>
      <c r="CO23">
        <v>1.5</v>
      </c>
      <c r="CP23">
        <v>2.09</v>
      </c>
      <c r="CQ23">
        <v>2.11</v>
      </c>
      <c r="CR23">
        <v>0.59</v>
      </c>
      <c r="CS23">
        <v>40.65</v>
      </c>
      <c r="CT23">
        <v>22.69</v>
      </c>
      <c r="CU23">
        <v>0</v>
      </c>
      <c r="CV23">
        <v>15.34</v>
      </c>
      <c r="CW23">
        <v>0</v>
      </c>
      <c r="CX23">
        <v>37.6</v>
      </c>
      <c r="CY23">
        <v>0</v>
      </c>
      <c r="CZ23">
        <v>-4114.83</v>
      </c>
      <c r="DA23">
        <v>-7066.98</v>
      </c>
      <c r="DB23">
        <v>-6351.54</v>
      </c>
      <c r="DC23">
        <v>-4124.34</v>
      </c>
      <c r="DD23">
        <v>-3497.23</v>
      </c>
      <c r="DE23">
        <v>-3062.12</v>
      </c>
      <c r="DF23">
        <v>-2792.69</v>
      </c>
      <c r="DG23">
        <v>-2561.5500000000002</v>
      </c>
      <c r="DH23">
        <v>-2387.02</v>
      </c>
      <c r="DI23">
        <v>-1966.07</v>
      </c>
      <c r="DJ23">
        <v>-1658.28</v>
      </c>
      <c r="DK23">
        <v>-1507.49</v>
      </c>
      <c r="DL23">
        <v>-1359.27</v>
      </c>
      <c r="DM23">
        <v>-1207.68</v>
      </c>
      <c r="DN23">
        <v>-1055.9000000000001</v>
      </c>
      <c r="DO23">
        <v>-865.19</v>
      </c>
      <c r="DP23">
        <v>-670.03</v>
      </c>
      <c r="DQ23">
        <v>-479.88</v>
      </c>
      <c r="DR23">
        <v>-314.73</v>
      </c>
      <c r="DS23">
        <v>-202.55</v>
      </c>
      <c r="DT23">
        <v>-139.63999999999999</v>
      </c>
      <c r="DU23">
        <v>-112.8</v>
      </c>
      <c r="DV23">
        <v>-88.43</v>
      </c>
      <c r="DW23">
        <v>-70.14</v>
      </c>
      <c r="DX23">
        <v>-63.37</v>
      </c>
      <c r="DY23">
        <v>-54.8</v>
      </c>
      <c r="DZ23">
        <v>0.94</v>
      </c>
      <c r="EA23">
        <v>0.53</v>
      </c>
      <c r="EB23">
        <v>-1.43</v>
      </c>
      <c r="EC23">
        <v>0.73</v>
      </c>
      <c r="ED23">
        <v>-0.87</v>
      </c>
      <c r="EE23">
        <v>1.77</v>
      </c>
      <c r="EF23">
        <v>-4197.46</v>
      </c>
      <c r="EG23">
        <v>1048.07</v>
      </c>
      <c r="EH23">
        <v>1564.47</v>
      </c>
      <c r="EI23">
        <v>1580.79</v>
      </c>
      <c r="EJ23">
        <v>1473.99</v>
      </c>
      <c r="EK23">
        <v>1366.6</v>
      </c>
      <c r="EL23">
        <v>1236.77</v>
      </c>
      <c r="EM23">
        <v>1132.8499999999999</v>
      </c>
      <c r="EN23">
        <v>1032.82</v>
      </c>
      <c r="EO23">
        <v>781.81</v>
      </c>
      <c r="EP23">
        <v>591.20000000000005</v>
      </c>
      <c r="EQ23">
        <v>432.82</v>
      </c>
      <c r="ER23">
        <v>308.5</v>
      </c>
      <c r="ES23">
        <v>192.78</v>
      </c>
      <c r="ET23">
        <v>97.19</v>
      </c>
      <c r="EU23">
        <v>49.01</v>
      </c>
      <c r="EV23">
        <v>34.200000000000003</v>
      </c>
      <c r="EW23">
        <v>34.119999999999997</v>
      </c>
      <c r="EX23">
        <v>33.74</v>
      </c>
      <c r="EY23">
        <v>47.73</v>
      </c>
      <c r="EZ23">
        <v>68.55</v>
      </c>
      <c r="FA23">
        <v>87.39</v>
      </c>
      <c r="FB23">
        <v>94.32</v>
      </c>
      <c r="FC23">
        <v>93.75</v>
      </c>
      <c r="FD23">
        <v>83.79</v>
      </c>
      <c r="FE23">
        <v>55.19</v>
      </c>
      <c r="FF23">
        <v>-0.55000000000000004</v>
      </c>
      <c r="FG23">
        <v>1606.37</v>
      </c>
      <c r="FH23">
        <v>139.66</v>
      </c>
      <c r="FI23">
        <v>1606.16</v>
      </c>
      <c r="FJ23">
        <v>1604.41</v>
      </c>
      <c r="FK23">
        <v>1596.81</v>
      </c>
      <c r="FL23">
        <v>1601.96</v>
      </c>
      <c r="FM23">
        <v>1600.26</v>
      </c>
      <c r="FN23">
        <v>1601.42</v>
      </c>
      <c r="FO23">
        <v>1599.83</v>
      </c>
      <c r="FP23">
        <v>1601.66</v>
      </c>
      <c r="FQ23">
        <v>1600.43</v>
      </c>
      <c r="FR23">
        <v>1601.35</v>
      </c>
      <c r="FS23">
        <v>1600.76</v>
      </c>
      <c r="FT23">
        <v>1598.66</v>
      </c>
      <c r="FU23">
        <v>1603.35</v>
      </c>
      <c r="FV23">
        <v>1599.51</v>
      </c>
      <c r="FW23">
        <v>1600.08</v>
      </c>
      <c r="FX23">
        <v>1598.83</v>
      </c>
      <c r="FY23">
        <v>1599.38</v>
      </c>
      <c r="FZ23">
        <v>1598.16</v>
      </c>
      <c r="GA23">
        <v>1594.34</v>
      </c>
      <c r="GB23">
        <v>1593.67</v>
      </c>
      <c r="GC23">
        <v>1589.09</v>
      </c>
      <c r="GD23">
        <v>1575.19</v>
      </c>
      <c r="GE23">
        <v>1570.47</v>
      </c>
      <c r="GF23">
        <v>1551.68</v>
      </c>
      <c r="GG23">
        <v>1534.61</v>
      </c>
      <c r="GH23">
        <v>1514.86</v>
      </c>
      <c r="GI23">
        <v>1488.71</v>
      </c>
      <c r="GJ23">
        <v>1461.68</v>
      </c>
      <c r="GK23">
        <v>1437.25</v>
      </c>
      <c r="GL23">
        <v>1407.24</v>
      </c>
      <c r="GM23">
        <v>1384.51</v>
      </c>
      <c r="GN23">
        <v>1363.28</v>
      </c>
      <c r="GO23">
        <v>1348.86</v>
      </c>
      <c r="GP23">
        <v>1342.24</v>
      </c>
      <c r="GQ23">
        <v>1349.37</v>
      </c>
      <c r="GR23">
        <v>1358.72</v>
      </c>
      <c r="GS23">
        <v>1378.92</v>
      </c>
      <c r="GT23">
        <v>1402.35</v>
      </c>
      <c r="GU23">
        <v>1433.62</v>
      </c>
      <c r="GV23">
        <v>1463.41</v>
      </c>
      <c r="GW23">
        <v>1494.32</v>
      </c>
      <c r="GX23">
        <v>1517.54</v>
      </c>
      <c r="GY23">
        <v>1542.11</v>
      </c>
      <c r="GZ23">
        <v>1560.42</v>
      </c>
      <c r="HA23">
        <v>1574.26</v>
      </c>
      <c r="HB23">
        <v>1584.71</v>
      </c>
      <c r="HC23">
        <v>1593.88</v>
      </c>
      <c r="HD23">
        <v>1594.71</v>
      </c>
      <c r="HE23">
        <v>1597.96</v>
      </c>
      <c r="HF23">
        <v>1599.1</v>
      </c>
      <c r="HG23">
        <v>1582.24</v>
      </c>
      <c r="HH23">
        <v>1586.26</v>
      </c>
      <c r="HI23">
        <v>1598.19</v>
      </c>
      <c r="HJ23">
        <v>1598.94</v>
      </c>
      <c r="HK23">
        <v>1592.62</v>
      </c>
      <c r="HL23">
        <v>1576.56</v>
      </c>
      <c r="HM23">
        <v>1598.27</v>
      </c>
      <c r="HN23">
        <v>1598.86</v>
      </c>
      <c r="HO23">
        <v>1598.26</v>
      </c>
      <c r="HP23">
        <v>1598.47</v>
      </c>
      <c r="HQ23">
        <v>1598.85</v>
      </c>
      <c r="HR23">
        <v>1599.94</v>
      </c>
      <c r="HS23">
        <v>1600.41</v>
      </c>
      <c r="HT23">
        <v>1599.35</v>
      </c>
      <c r="HU23">
        <v>1598.66</v>
      </c>
      <c r="HV23">
        <v>1598.59</v>
      </c>
      <c r="HW23">
        <v>1528.2</v>
      </c>
      <c r="HX23">
        <v>74.260000000000005</v>
      </c>
      <c r="HY23">
        <v>81.400000000000006</v>
      </c>
      <c r="HZ23">
        <v>76.430000000000007</v>
      </c>
      <c r="IA23">
        <v>77.84</v>
      </c>
      <c r="IB23">
        <v>78.88</v>
      </c>
      <c r="IC23">
        <v>79.930000000000007</v>
      </c>
      <c r="ID23">
        <v>74.540000000000006</v>
      </c>
      <c r="IE23">
        <v>74.349999999999994</v>
      </c>
      <c r="IF23">
        <v>75.02</v>
      </c>
      <c r="IG23">
        <v>83.44</v>
      </c>
      <c r="IH23">
        <v>83.68</v>
      </c>
      <c r="II23">
        <v>88.43</v>
      </c>
      <c r="IJ23">
        <v>91.49</v>
      </c>
      <c r="IK23">
        <v>92.48</v>
      </c>
      <c r="IL23">
        <v>96.54</v>
      </c>
      <c r="IM23">
        <v>89.86</v>
      </c>
      <c r="IN23">
        <v>0.33</v>
      </c>
      <c r="IO23">
        <v>-0.27</v>
      </c>
      <c r="IP23">
        <v>0.65</v>
      </c>
      <c r="IQ23">
        <v>0.86</v>
      </c>
      <c r="IR23">
        <v>0.31</v>
      </c>
      <c r="IS23">
        <v>0.13</v>
      </c>
      <c r="IT23">
        <v>-1.7</v>
      </c>
      <c r="IU23">
        <v>-0.33</v>
      </c>
      <c r="IV23">
        <v>-0.25</v>
      </c>
      <c r="IW23">
        <v>0.75</v>
      </c>
      <c r="IX23">
        <v>1.64</v>
      </c>
      <c r="IY23">
        <v>0.38</v>
      </c>
      <c r="IZ23">
        <v>-0.18</v>
      </c>
      <c r="JA23">
        <v>0.14000000000000001</v>
      </c>
      <c r="JB23">
        <v>0.27</v>
      </c>
      <c r="JC23">
        <v>0.53</v>
      </c>
      <c r="JD23">
        <v>0.32</v>
      </c>
      <c r="JE23">
        <v>0.63</v>
      </c>
      <c r="JF23">
        <v>-0.16</v>
      </c>
      <c r="JG23">
        <v>0.28000000000000003</v>
      </c>
      <c r="JH23">
        <v>0.23</v>
      </c>
      <c r="JI23">
        <v>0.01</v>
      </c>
      <c r="JJ23">
        <v>0.71</v>
      </c>
      <c r="JK23">
        <v>-0.44</v>
      </c>
      <c r="JL23">
        <v>0.31</v>
      </c>
      <c r="JM23">
        <v>0.97</v>
      </c>
      <c r="JN23">
        <v>0.16</v>
      </c>
      <c r="JO23">
        <v>0.44</v>
      </c>
      <c r="JP23">
        <v>-0.77</v>
      </c>
      <c r="JQ23">
        <v>-0.63</v>
      </c>
      <c r="JR23">
        <v>-0.32</v>
      </c>
      <c r="JS23">
        <v>0.2</v>
      </c>
      <c r="JT23">
        <v>0.2</v>
      </c>
      <c r="JU23">
        <v>-0.28000000000000003</v>
      </c>
      <c r="JV23">
        <v>-0.02</v>
      </c>
      <c r="JW23">
        <v>0.41</v>
      </c>
      <c r="JX23">
        <v>-0.32</v>
      </c>
      <c r="JY23">
        <v>-0.42</v>
      </c>
      <c r="JZ23">
        <v>-0.14000000000000001</v>
      </c>
      <c r="KA23">
        <v>-0.24</v>
      </c>
      <c r="KB23">
        <v>0.03</v>
      </c>
      <c r="KC23">
        <v>0.18</v>
      </c>
      <c r="KD23">
        <v>0.02</v>
      </c>
      <c r="KE23">
        <v>-0.24</v>
      </c>
      <c r="KF23">
        <v>0</v>
      </c>
      <c r="KG23">
        <v>0</v>
      </c>
      <c r="KH23">
        <v>0</v>
      </c>
    </row>
    <row r="24" spans="1:294" x14ac:dyDescent="0.35">
      <c r="A24">
        <v>22</v>
      </c>
      <c r="B24" t="s">
        <v>405</v>
      </c>
      <c r="C24">
        <v>12.505000000000001</v>
      </c>
      <c r="D24">
        <v>0</v>
      </c>
      <c r="E24">
        <v>602.82000000000005</v>
      </c>
      <c r="F24">
        <v>1005.51</v>
      </c>
      <c r="G24">
        <v>19.309999999999999</v>
      </c>
      <c r="H24">
        <v>-7</v>
      </c>
      <c r="I24">
        <v>20</v>
      </c>
      <c r="J24">
        <v>58</v>
      </c>
      <c r="K24">
        <v>64</v>
      </c>
      <c r="L24">
        <v>-20</v>
      </c>
      <c r="M24">
        <v>-2</v>
      </c>
      <c r="N24">
        <v>0</v>
      </c>
      <c r="O24">
        <v>0</v>
      </c>
      <c r="P24">
        <v>0</v>
      </c>
      <c r="Q24">
        <v>1.198</v>
      </c>
      <c r="R24">
        <v>1483.5</v>
      </c>
      <c r="S24">
        <v>49.8</v>
      </c>
      <c r="T24">
        <v>790382</v>
      </c>
      <c r="U24">
        <v>-7.0000000000000007E-2</v>
      </c>
      <c r="V24">
        <v>0.28999999999999998</v>
      </c>
      <c r="W24">
        <v>6.97</v>
      </c>
      <c r="X24">
        <v>0.42</v>
      </c>
      <c r="Y24">
        <v>-0.19</v>
      </c>
      <c r="Z24">
        <v>0.01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591.06500000000005</v>
      </c>
      <c r="AI24">
        <v>0</v>
      </c>
      <c r="AJ24">
        <v>1427.12</v>
      </c>
      <c r="AK24">
        <v>0</v>
      </c>
      <c r="AL24">
        <v>0</v>
      </c>
      <c r="AM24">
        <v>0</v>
      </c>
      <c r="AN24">
        <v>-7.47</v>
      </c>
      <c r="AO24">
        <v>-6.56</v>
      </c>
      <c r="AP24">
        <v>-0.44</v>
      </c>
      <c r="AQ24">
        <v>-8.31</v>
      </c>
      <c r="AR24">
        <v>-4.92</v>
      </c>
      <c r="AS24">
        <v>-5.85</v>
      </c>
      <c r="AT24">
        <v>-2.89</v>
      </c>
      <c r="AU24">
        <v>-6.33</v>
      </c>
      <c r="AV24">
        <v>-11.3</v>
      </c>
      <c r="AW24">
        <v>-3.19</v>
      </c>
      <c r="AX24">
        <v>-9.2799999999999994</v>
      </c>
      <c r="AY24">
        <v>-8.52</v>
      </c>
      <c r="AZ24">
        <v>-4.67</v>
      </c>
      <c r="BA24">
        <v>-5.35</v>
      </c>
      <c r="BB24">
        <v>-6.45</v>
      </c>
      <c r="BC24">
        <v>-2.87</v>
      </c>
      <c r="BD24">
        <v>-4.71</v>
      </c>
      <c r="BE24">
        <v>-7.36</v>
      </c>
      <c r="BF24">
        <v>-6.96</v>
      </c>
      <c r="BG24">
        <v>-15.52</v>
      </c>
      <c r="BH24">
        <v>-7.67</v>
      </c>
      <c r="BI24">
        <v>-5.78</v>
      </c>
      <c r="BJ24">
        <v>-4.0599999999999996</v>
      </c>
      <c r="BK24">
        <v>-21.41</v>
      </c>
      <c r="BL24">
        <v>-7.8</v>
      </c>
      <c r="BM24">
        <v>-4.2300000000000004</v>
      </c>
      <c r="BN24">
        <v>-5.08</v>
      </c>
      <c r="BO24">
        <v>-2.0099999999999998</v>
      </c>
      <c r="BP24">
        <v>-3.54</v>
      </c>
      <c r="BQ24">
        <v>-6.95</v>
      </c>
      <c r="BR24">
        <v>-6.39</v>
      </c>
      <c r="BS24">
        <v>-5.0199999999999996</v>
      </c>
      <c r="BT24">
        <v>1.9</v>
      </c>
      <c r="BU24">
        <v>2.19</v>
      </c>
      <c r="BV24">
        <v>2.3199999999999998</v>
      </c>
      <c r="BW24">
        <v>2.2200000000000002</v>
      </c>
      <c r="BX24">
        <v>2.25</v>
      </c>
      <c r="BY24">
        <v>2.0699999999999998</v>
      </c>
      <c r="BZ24">
        <v>2.3199999999999998</v>
      </c>
      <c r="CA24">
        <v>2.1800000000000002</v>
      </c>
      <c r="CB24">
        <v>1.26</v>
      </c>
      <c r="CC24">
        <v>1.95</v>
      </c>
      <c r="CD24">
        <v>2.25</v>
      </c>
      <c r="CE24">
        <v>2</v>
      </c>
      <c r="CF24">
        <v>1.91</v>
      </c>
      <c r="CG24">
        <v>2.2200000000000002</v>
      </c>
      <c r="CH24">
        <v>2.42</v>
      </c>
      <c r="CI24">
        <v>3.42</v>
      </c>
      <c r="CJ24">
        <v>2.11</v>
      </c>
      <c r="CK24">
        <v>1.98</v>
      </c>
      <c r="CL24">
        <v>1.91</v>
      </c>
      <c r="CM24">
        <v>1.68</v>
      </c>
      <c r="CN24">
        <v>2.4</v>
      </c>
      <c r="CO24">
        <v>1.51</v>
      </c>
      <c r="CP24">
        <v>2.0699999999999998</v>
      </c>
      <c r="CQ24">
        <v>2.12</v>
      </c>
      <c r="CR24">
        <v>6.65</v>
      </c>
      <c r="CS24">
        <v>48.18</v>
      </c>
      <c r="CT24">
        <v>28.51</v>
      </c>
      <c r="CU24">
        <v>0</v>
      </c>
      <c r="CV24">
        <v>21.36</v>
      </c>
      <c r="CW24">
        <v>0</v>
      </c>
      <c r="CX24">
        <v>43.51</v>
      </c>
      <c r="CY24">
        <v>0</v>
      </c>
      <c r="CZ24">
        <v>-4430.55</v>
      </c>
      <c r="DA24">
        <v>-7272.39</v>
      </c>
      <c r="DB24">
        <v>-6593.87</v>
      </c>
      <c r="DC24">
        <v>-4225.75</v>
      </c>
      <c r="DD24">
        <v>-3585.14</v>
      </c>
      <c r="DE24">
        <v>-3128.68</v>
      </c>
      <c r="DF24">
        <v>-2842.46</v>
      </c>
      <c r="DG24">
        <v>-2600.83</v>
      </c>
      <c r="DH24">
        <v>-2416.87</v>
      </c>
      <c r="DI24">
        <v>-1976.05</v>
      </c>
      <c r="DJ24">
        <v>-1654.4</v>
      </c>
      <c r="DK24">
        <v>-1489.27</v>
      </c>
      <c r="DL24">
        <v>-1326.91</v>
      </c>
      <c r="DM24">
        <v>-1158.96</v>
      </c>
      <c r="DN24">
        <v>-987.63</v>
      </c>
      <c r="DO24">
        <v>-778.63</v>
      </c>
      <c r="DP24">
        <v>-569.01</v>
      </c>
      <c r="DQ24">
        <v>-381.69</v>
      </c>
      <c r="DR24">
        <v>-250.54</v>
      </c>
      <c r="DS24">
        <v>-192.49</v>
      </c>
      <c r="DT24">
        <v>-166</v>
      </c>
      <c r="DU24">
        <v>-154.88999999999999</v>
      </c>
      <c r="DV24">
        <v>-137.22</v>
      </c>
      <c r="DW24">
        <v>-124.91</v>
      </c>
      <c r="DX24">
        <v>-122.9</v>
      </c>
      <c r="DY24">
        <v>-122.33</v>
      </c>
      <c r="DZ24">
        <v>0.56999999999999995</v>
      </c>
      <c r="EA24">
        <v>0.21</v>
      </c>
      <c r="EB24">
        <v>-1.53</v>
      </c>
      <c r="EC24">
        <v>0.52</v>
      </c>
      <c r="ED24">
        <v>-0.98</v>
      </c>
      <c r="EE24">
        <v>1.98</v>
      </c>
      <c r="EF24">
        <v>-4519.13</v>
      </c>
      <c r="EG24">
        <v>971.81</v>
      </c>
      <c r="EH24">
        <v>1546.49</v>
      </c>
      <c r="EI24">
        <v>1588.41</v>
      </c>
      <c r="EJ24">
        <v>1492.29</v>
      </c>
      <c r="EK24">
        <v>1389.84</v>
      </c>
      <c r="EL24">
        <v>1262.51</v>
      </c>
      <c r="EM24">
        <v>1159.72</v>
      </c>
      <c r="EN24">
        <v>1059.78</v>
      </c>
      <c r="EO24">
        <v>808</v>
      </c>
      <c r="EP24">
        <v>615.32000000000005</v>
      </c>
      <c r="EQ24">
        <v>454.32</v>
      </c>
      <c r="ER24">
        <v>327.48</v>
      </c>
      <c r="ES24">
        <v>209.07</v>
      </c>
      <c r="ET24">
        <v>110.32</v>
      </c>
      <c r="EU24">
        <v>58.83</v>
      </c>
      <c r="EV24">
        <v>40.630000000000003</v>
      </c>
      <c r="EW24">
        <v>37.21</v>
      </c>
      <c r="EX24">
        <v>33.18</v>
      </c>
      <c r="EY24">
        <v>43.79</v>
      </c>
      <c r="EZ24">
        <v>61.37</v>
      </c>
      <c r="FA24">
        <v>76.45</v>
      </c>
      <c r="FB24">
        <v>78.81</v>
      </c>
      <c r="FC24">
        <v>72.63</v>
      </c>
      <c r="FD24">
        <v>57.19</v>
      </c>
      <c r="FE24">
        <v>18.82</v>
      </c>
      <c r="FF24">
        <v>-0.65</v>
      </c>
      <c r="FG24">
        <v>1605.43</v>
      </c>
      <c r="FH24">
        <v>140.13999999999999</v>
      </c>
      <c r="FI24">
        <v>1605.31</v>
      </c>
      <c r="FJ24">
        <v>1603.45</v>
      </c>
      <c r="FK24">
        <v>1595.9</v>
      </c>
      <c r="FL24">
        <v>1601</v>
      </c>
      <c r="FM24">
        <v>1599.32</v>
      </c>
      <c r="FN24">
        <v>1600.5</v>
      </c>
      <c r="FO24">
        <v>1598.98</v>
      </c>
      <c r="FP24">
        <v>1600.75</v>
      </c>
      <c r="FQ24">
        <v>1599.47</v>
      </c>
      <c r="FR24">
        <v>1600.44</v>
      </c>
      <c r="FS24">
        <v>1599.83</v>
      </c>
      <c r="FT24">
        <v>1597.69</v>
      </c>
      <c r="FU24">
        <v>1602.39</v>
      </c>
      <c r="FV24">
        <v>1598.49</v>
      </c>
      <c r="FW24">
        <v>1598.7</v>
      </c>
      <c r="FX24">
        <v>1596.36</v>
      </c>
      <c r="FY24">
        <v>1594.04</v>
      </c>
      <c r="FZ24">
        <v>1587.14</v>
      </c>
      <c r="GA24">
        <v>1579.59</v>
      </c>
      <c r="GB24">
        <v>1574.62</v>
      </c>
      <c r="GC24">
        <v>1565.62</v>
      </c>
      <c r="GD24">
        <v>1548</v>
      </c>
      <c r="GE24">
        <v>1540.26</v>
      </c>
      <c r="GF24">
        <v>1518.34</v>
      </c>
      <c r="GG24">
        <v>1499.06</v>
      </c>
      <c r="GH24">
        <v>1478.89</v>
      </c>
      <c r="GI24">
        <v>1452.64</v>
      </c>
      <c r="GJ24">
        <v>1426.3</v>
      </c>
      <c r="GK24">
        <v>1403.89</v>
      </c>
      <c r="GL24">
        <v>1377.11</v>
      </c>
      <c r="GM24">
        <v>1359.82</v>
      </c>
      <c r="GN24">
        <v>1344.21</v>
      </c>
      <c r="GO24">
        <v>1334.36</v>
      </c>
      <c r="GP24">
        <v>1332.36</v>
      </c>
      <c r="GQ24">
        <v>1341.62</v>
      </c>
      <c r="GR24">
        <v>1351.38</v>
      </c>
      <c r="GS24">
        <v>1369.04</v>
      </c>
      <c r="GT24">
        <v>1390.56</v>
      </c>
      <c r="GU24">
        <v>1419.81</v>
      </c>
      <c r="GV24">
        <v>1446.73</v>
      </c>
      <c r="GW24">
        <v>1476.95</v>
      </c>
      <c r="GX24">
        <v>1499.62</v>
      </c>
      <c r="GY24">
        <v>1524.07</v>
      </c>
      <c r="GZ24">
        <v>1543.44</v>
      </c>
      <c r="HA24">
        <v>1558.35</v>
      </c>
      <c r="HB24">
        <v>1572.62</v>
      </c>
      <c r="HC24">
        <v>1584.38</v>
      </c>
      <c r="HD24">
        <v>1587.92</v>
      </c>
      <c r="HE24">
        <v>1593.38</v>
      </c>
      <c r="HF24">
        <v>1596</v>
      </c>
      <c r="HG24">
        <v>1581.02</v>
      </c>
      <c r="HH24">
        <v>1585.07</v>
      </c>
      <c r="HI24">
        <v>1597.23</v>
      </c>
      <c r="HJ24">
        <v>1598.07</v>
      </c>
      <c r="HK24">
        <v>1591.95</v>
      </c>
      <c r="HL24">
        <v>1575.98</v>
      </c>
      <c r="HM24">
        <v>1597.4</v>
      </c>
      <c r="HN24">
        <v>1598.01</v>
      </c>
      <c r="HO24">
        <v>1597.41</v>
      </c>
      <c r="HP24">
        <v>1597.61</v>
      </c>
      <c r="HQ24">
        <v>1597.93</v>
      </c>
      <c r="HR24">
        <v>1598.91</v>
      </c>
      <c r="HS24">
        <v>1599.55</v>
      </c>
      <c r="HT24">
        <v>1598.45</v>
      </c>
      <c r="HU24">
        <v>1597.84</v>
      </c>
      <c r="HV24">
        <v>1597.73</v>
      </c>
      <c r="HW24">
        <v>1527.45</v>
      </c>
      <c r="HX24">
        <v>73.87</v>
      </c>
      <c r="HY24">
        <v>81.06</v>
      </c>
      <c r="HZ24">
        <v>76.17</v>
      </c>
      <c r="IA24">
        <v>77.52</v>
      </c>
      <c r="IB24">
        <v>78.22</v>
      </c>
      <c r="IC24">
        <v>78.680000000000007</v>
      </c>
      <c r="ID24">
        <v>72.3</v>
      </c>
      <c r="IE24">
        <v>71.91</v>
      </c>
      <c r="IF24">
        <v>72.86</v>
      </c>
      <c r="IG24">
        <v>81.91</v>
      </c>
      <c r="IH24">
        <v>83.21</v>
      </c>
      <c r="II24">
        <v>88.18</v>
      </c>
      <c r="IJ24">
        <v>91.21</v>
      </c>
      <c r="IK24">
        <v>92.4</v>
      </c>
      <c r="IL24">
        <v>96.47</v>
      </c>
      <c r="IM24">
        <v>89.8</v>
      </c>
      <c r="IN24">
        <v>0.33</v>
      </c>
      <c r="IO24">
        <v>-0.23</v>
      </c>
      <c r="IP24">
        <v>0.69</v>
      </c>
      <c r="IQ24">
        <v>0.84</v>
      </c>
      <c r="IR24">
        <v>0.33</v>
      </c>
      <c r="IS24">
        <v>0.14000000000000001</v>
      </c>
      <c r="IT24">
        <v>-1.73</v>
      </c>
      <c r="IU24">
        <v>-0.35</v>
      </c>
      <c r="IV24">
        <v>-0.25</v>
      </c>
      <c r="IW24">
        <v>0.78</v>
      </c>
      <c r="IX24">
        <v>1.66</v>
      </c>
      <c r="IY24">
        <v>0.37</v>
      </c>
      <c r="IZ24">
        <v>-0.19</v>
      </c>
      <c r="JA24">
        <v>0.17</v>
      </c>
      <c r="JB24">
        <v>0.26</v>
      </c>
      <c r="JC24">
        <v>0.53</v>
      </c>
      <c r="JD24">
        <v>0.31</v>
      </c>
      <c r="JE24">
        <v>0.67</v>
      </c>
      <c r="JF24">
        <v>-0.13</v>
      </c>
      <c r="JG24">
        <v>0.31</v>
      </c>
      <c r="JH24">
        <v>0.25</v>
      </c>
      <c r="JI24">
        <v>0.02</v>
      </c>
      <c r="JJ24">
        <v>0.72</v>
      </c>
      <c r="JK24">
        <v>-0.46</v>
      </c>
      <c r="JL24">
        <v>0.32</v>
      </c>
      <c r="JM24">
        <v>0.98</v>
      </c>
      <c r="JN24">
        <v>0.19</v>
      </c>
      <c r="JO24">
        <v>0.43</v>
      </c>
      <c r="JP24">
        <v>-0.75</v>
      </c>
      <c r="JQ24">
        <v>-0.63</v>
      </c>
      <c r="JR24">
        <v>-0.31</v>
      </c>
      <c r="JS24">
        <v>0.23</v>
      </c>
      <c r="JT24">
        <v>0.19</v>
      </c>
      <c r="JU24">
        <v>-0.26</v>
      </c>
      <c r="JV24">
        <v>0.02</v>
      </c>
      <c r="JW24">
        <v>0.43</v>
      </c>
      <c r="JX24">
        <v>-0.34</v>
      </c>
      <c r="JY24">
        <v>-0.44</v>
      </c>
      <c r="JZ24">
        <v>-0.15</v>
      </c>
      <c r="KA24">
        <v>-0.28999999999999998</v>
      </c>
      <c r="KB24">
        <v>0.08</v>
      </c>
      <c r="KC24">
        <v>0.17</v>
      </c>
      <c r="KD24">
        <v>0</v>
      </c>
      <c r="KE24">
        <v>-0.2</v>
      </c>
      <c r="KF24">
        <v>0</v>
      </c>
      <c r="KG24">
        <v>0</v>
      </c>
      <c r="KH24">
        <v>0</v>
      </c>
    </row>
    <row r="25" spans="1:294" x14ac:dyDescent="0.35">
      <c r="A25">
        <v>23</v>
      </c>
      <c r="B25" t="s">
        <v>406</v>
      </c>
      <c r="C25">
        <v>13.005000000000001</v>
      </c>
      <c r="D25">
        <v>0</v>
      </c>
      <c r="E25">
        <v>602.41999999999996</v>
      </c>
      <c r="F25">
        <v>1005.51</v>
      </c>
      <c r="G25">
        <v>19.34</v>
      </c>
      <c r="H25">
        <v>-7</v>
      </c>
      <c r="I25">
        <v>20</v>
      </c>
      <c r="J25">
        <v>58</v>
      </c>
      <c r="K25">
        <v>64</v>
      </c>
      <c r="L25">
        <v>-20</v>
      </c>
      <c r="M25">
        <v>-2</v>
      </c>
      <c r="N25">
        <v>0</v>
      </c>
      <c r="O25">
        <v>0</v>
      </c>
      <c r="P25">
        <v>0</v>
      </c>
      <c r="Q25">
        <v>1.198</v>
      </c>
      <c r="R25">
        <v>1482.5</v>
      </c>
      <c r="S25">
        <v>49.8</v>
      </c>
      <c r="T25">
        <v>790021</v>
      </c>
      <c r="U25">
        <v>-7.0000000000000007E-2</v>
      </c>
      <c r="V25">
        <v>0.28999999999999998</v>
      </c>
      <c r="W25">
        <v>6.97</v>
      </c>
      <c r="X25">
        <v>0.42</v>
      </c>
      <c r="Y25">
        <v>-0.19</v>
      </c>
      <c r="Z25">
        <v>0.01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591.10699999999997</v>
      </c>
      <c r="AI25">
        <v>0</v>
      </c>
      <c r="AJ25">
        <v>1426.17</v>
      </c>
      <c r="AK25">
        <v>0</v>
      </c>
      <c r="AL25">
        <v>0</v>
      </c>
      <c r="AM25">
        <v>0</v>
      </c>
      <c r="AN25">
        <v>-7.04</v>
      </c>
      <c r="AO25">
        <v>-6.45</v>
      </c>
      <c r="AP25">
        <v>0</v>
      </c>
      <c r="AQ25">
        <v>-8.64</v>
      </c>
      <c r="AR25">
        <v>-4.82</v>
      </c>
      <c r="AS25">
        <v>-5.75</v>
      </c>
      <c r="AT25">
        <v>-2.68</v>
      </c>
      <c r="AU25">
        <v>-5.58</v>
      </c>
      <c r="AV25">
        <v>-10.67</v>
      </c>
      <c r="AW25">
        <v>-2.86</v>
      </c>
      <c r="AX25">
        <v>-9.07</v>
      </c>
      <c r="AY25">
        <v>-9.36</v>
      </c>
      <c r="AZ25">
        <v>-4.57</v>
      </c>
      <c r="BA25">
        <v>-5.03</v>
      </c>
      <c r="BB25">
        <v>-6.76</v>
      </c>
      <c r="BC25">
        <v>-3.19</v>
      </c>
      <c r="BD25">
        <v>-4.08</v>
      </c>
      <c r="BE25">
        <v>-7.79</v>
      </c>
      <c r="BF25">
        <v>-6.34</v>
      </c>
      <c r="BG25">
        <v>-14.77</v>
      </c>
      <c r="BH25">
        <v>-7.67</v>
      </c>
      <c r="BI25">
        <v>-6.3</v>
      </c>
      <c r="BJ25">
        <v>-4.4000000000000004</v>
      </c>
      <c r="BK25">
        <v>-17.8</v>
      </c>
      <c r="BL25">
        <v>-7.49</v>
      </c>
      <c r="BM25">
        <v>-4.54</v>
      </c>
      <c r="BN25">
        <v>-4.88</v>
      </c>
      <c r="BO25">
        <v>-1.27</v>
      </c>
      <c r="BP25">
        <v>-3.76</v>
      </c>
      <c r="BQ25">
        <v>-6.95</v>
      </c>
      <c r="BR25">
        <v>-5.67</v>
      </c>
      <c r="BS25">
        <v>-5.0199999999999996</v>
      </c>
      <c r="BT25">
        <v>1.94</v>
      </c>
      <c r="BU25">
        <v>2.2200000000000002</v>
      </c>
      <c r="BV25">
        <v>2.3199999999999998</v>
      </c>
      <c r="BW25">
        <v>2.2599999999999998</v>
      </c>
      <c r="BX25">
        <v>2.19</v>
      </c>
      <c r="BY25">
        <v>2.09</v>
      </c>
      <c r="BZ25">
        <v>2.34</v>
      </c>
      <c r="CA25">
        <v>2.2400000000000002</v>
      </c>
      <c r="CB25">
        <v>1.28</v>
      </c>
      <c r="CC25">
        <v>1.98</v>
      </c>
      <c r="CD25">
        <v>2.25</v>
      </c>
      <c r="CE25">
        <v>1.99</v>
      </c>
      <c r="CF25">
        <v>2</v>
      </c>
      <c r="CG25">
        <v>2.2400000000000002</v>
      </c>
      <c r="CH25">
        <v>2.48</v>
      </c>
      <c r="CI25">
        <v>4.3499999999999996</v>
      </c>
      <c r="CJ25">
        <v>2.1</v>
      </c>
      <c r="CK25">
        <v>1.98</v>
      </c>
      <c r="CL25">
        <v>1.93</v>
      </c>
      <c r="CM25">
        <v>1.63</v>
      </c>
      <c r="CN25">
        <v>2.37</v>
      </c>
      <c r="CO25">
        <v>1.53</v>
      </c>
      <c r="CP25">
        <v>2.0699999999999998</v>
      </c>
      <c r="CQ25">
        <v>2.1</v>
      </c>
      <c r="CR25">
        <v>-4.3600000000000003</v>
      </c>
      <c r="CS25">
        <v>33.93</v>
      </c>
      <c r="CT25">
        <v>14.04</v>
      </c>
      <c r="CU25">
        <v>0</v>
      </c>
      <c r="CV25">
        <v>3.1</v>
      </c>
      <c r="CW25">
        <v>0</v>
      </c>
      <c r="CX25">
        <v>21.1</v>
      </c>
      <c r="CY25">
        <v>0</v>
      </c>
      <c r="CZ25">
        <v>-4727.7700000000004</v>
      </c>
      <c r="DA25">
        <v>-7454.58</v>
      </c>
      <c r="DB25">
        <v>-6788.17</v>
      </c>
      <c r="DC25">
        <v>-4309.7299999999996</v>
      </c>
      <c r="DD25">
        <v>-3655.75</v>
      </c>
      <c r="DE25">
        <v>-3181.11</v>
      </c>
      <c r="DF25">
        <v>-2877.33</v>
      </c>
      <c r="DG25">
        <v>-2625.63</v>
      </c>
      <c r="DH25">
        <v>-2433.27</v>
      </c>
      <c r="DI25">
        <v>-1972.37</v>
      </c>
      <c r="DJ25">
        <v>-1634.42</v>
      </c>
      <c r="DK25">
        <v>-1452.42</v>
      </c>
      <c r="DL25">
        <v>-1271.46</v>
      </c>
      <c r="DM25">
        <v>-1081.44</v>
      </c>
      <c r="DN25">
        <v>-881.91</v>
      </c>
      <c r="DO25">
        <v>-651.08000000000004</v>
      </c>
      <c r="DP25">
        <v>-442.52</v>
      </c>
      <c r="DQ25">
        <v>-304.49</v>
      </c>
      <c r="DR25">
        <v>-245.59</v>
      </c>
      <c r="DS25">
        <v>-229.96</v>
      </c>
      <c r="DT25">
        <v>-218.59</v>
      </c>
      <c r="DU25">
        <v>-210.94</v>
      </c>
      <c r="DV25">
        <v>-196.41</v>
      </c>
      <c r="DW25">
        <v>-188.18</v>
      </c>
      <c r="DX25">
        <v>-190.02</v>
      </c>
      <c r="DY25">
        <v>-192.71</v>
      </c>
      <c r="DZ25">
        <v>1.0900000000000001</v>
      </c>
      <c r="EA25">
        <v>0.21</v>
      </c>
      <c r="EB25">
        <v>-1.94</v>
      </c>
      <c r="EC25">
        <v>0.89</v>
      </c>
      <c r="ED25">
        <v>-0.72</v>
      </c>
      <c r="EE25">
        <v>1.72</v>
      </c>
      <c r="EF25">
        <v>-4821.88</v>
      </c>
      <c r="EG25">
        <v>896.48</v>
      </c>
      <c r="EH25">
        <v>1527.09</v>
      </c>
      <c r="EI25">
        <v>1594.06</v>
      </c>
      <c r="EJ25">
        <v>1508.5</v>
      </c>
      <c r="EK25">
        <v>1410.9</v>
      </c>
      <c r="EL25">
        <v>1286.26</v>
      </c>
      <c r="EM25">
        <v>1184.69</v>
      </c>
      <c r="EN25">
        <v>1085.1400000000001</v>
      </c>
      <c r="EO25">
        <v>832.94</v>
      </c>
      <c r="EP25">
        <v>638.52</v>
      </c>
      <c r="EQ25">
        <v>475.05</v>
      </c>
      <c r="ER25">
        <v>345.8</v>
      </c>
      <c r="ES25">
        <v>224.73</v>
      </c>
      <c r="ET25">
        <v>123.12</v>
      </c>
      <c r="EU25">
        <v>68.39</v>
      </c>
      <c r="EV25">
        <v>46.89</v>
      </c>
      <c r="EW25">
        <v>40.32</v>
      </c>
      <c r="EX25">
        <v>32.799999999999997</v>
      </c>
      <c r="EY25">
        <v>40.07</v>
      </c>
      <c r="EZ25">
        <v>54.52</v>
      </c>
      <c r="FA25">
        <v>66.03</v>
      </c>
      <c r="FB25">
        <v>63.91</v>
      </c>
      <c r="FC25">
        <v>52.42</v>
      </c>
      <c r="FD25">
        <v>30.6</v>
      </c>
      <c r="FE25">
        <v>-18.489999999999998</v>
      </c>
      <c r="FF25">
        <v>-0.69</v>
      </c>
      <c r="FG25">
        <v>1604.92</v>
      </c>
      <c r="FH25">
        <v>140.77000000000001</v>
      </c>
      <c r="FI25">
        <v>1604.74</v>
      </c>
      <c r="FJ25">
        <v>1602.9</v>
      </c>
      <c r="FK25">
        <v>1595.39</v>
      </c>
      <c r="FL25">
        <v>1600.48</v>
      </c>
      <c r="FM25">
        <v>1598.76</v>
      </c>
      <c r="FN25">
        <v>1599.94</v>
      </c>
      <c r="FO25">
        <v>1598.4</v>
      </c>
      <c r="FP25">
        <v>1600.23</v>
      </c>
      <c r="FQ25">
        <v>1598.98</v>
      </c>
      <c r="FR25">
        <v>1599.89</v>
      </c>
      <c r="FS25">
        <v>1599.34</v>
      </c>
      <c r="FT25">
        <v>1597.18</v>
      </c>
      <c r="FU25">
        <v>1601.35</v>
      </c>
      <c r="FV25">
        <v>1596.39</v>
      </c>
      <c r="FW25">
        <v>1594.17</v>
      </c>
      <c r="FX25">
        <v>1586.65</v>
      </c>
      <c r="FY25">
        <v>1577.23</v>
      </c>
      <c r="FZ25">
        <v>1562.67</v>
      </c>
      <c r="GA25">
        <v>1550.84</v>
      </c>
      <c r="GB25">
        <v>1542.07</v>
      </c>
      <c r="GC25">
        <v>1528.39</v>
      </c>
      <c r="GD25">
        <v>1507.08</v>
      </c>
      <c r="GE25">
        <v>1496.37</v>
      </c>
      <c r="GF25">
        <v>1473.14</v>
      </c>
      <c r="GG25">
        <v>1452.89</v>
      </c>
      <c r="GH25">
        <v>1433.77</v>
      </c>
      <c r="GI25">
        <v>1410.47</v>
      </c>
      <c r="GJ25">
        <v>1388.81</v>
      </c>
      <c r="GK25">
        <v>1370.55</v>
      </c>
      <c r="GL25">
        <v>1348.87</v>
      </c>
      <c r="GM25">
        <v>1337.45</v>
      </c>
      <c r="GN25">
        <v>1327.36</v>
      </c>
      <c r="GO25">
        <v>1323.61</v>
      </c>
      <c r="GP25">
        <v>1324.45</v>
      </c>
      <c r="GQ25">
        <v>1335.39</v>
      </c>
      <c r="GR25">
        <v>1345.07</v>
      </c>
      <c r="GS25">
        <v>1363.44</v>
      </c>
      <c r="GT25">
        <v>1383.5</v>
      </c>
      <c r="GU25">
        <v>1410.37</v>
      </c>
      <c r="GV25">
        <v>1434.9</v>
      </c>
      <c r="GW25">
        <v>1463.03</v>
      </c>
      <c r="GX25">
        <v>1483.82</v>
      </c>
      <c r="GY25">
        <v>1506.92</v>
      </c>
      <c r="GZ25">
        <v>1527.59</v>
      </c>
      <c r="HA25">
        <v>1544.31</v>
      </c>
      <c r="HB25">
        <v>1559.61</v>
      </c>
      <c r="HC25">
        <v>1573.93</v>
      </c>
      <c r="HD25">
        <v>1578.92</v>
      </c>
      <c r="HE25">
        <v>1585.98</v>
      </c>
      <c r="HF25">
        <v>1590.79</v>
      </c>
      <c r="HG25">
        <v>1578.93</v>
      </c>
      <c r="HH25">
        <v>1584.17</v>
      </c>
      <c r="HI25">
        <v>1596.64</v>
      </c>
      <c r="HJ25">
        <v>1597.52</v>
      </c>
      <c r="HK25">
        <v>1591.49</v>
      </c>
      <c r="HL25">
        <v>1575.81</v>
      </c>
      <c r="HM25">
        <v>1596.89</v>
      </c>
      <c r="HN25">
        <v>1597.42</v>
      </c>
      <c r="HO25">
        <v>1596.81</v>
      </c>
      <c r="HP25">
        <v>1597.07</v>
      </c>
      <c r="HQ25">
        <v>1597.4</v>
      </c>
      <c r="HR25">
        <v>1598.38</v>
      </c>
      <c r="HS25">
        <v>1598.98</v>
      </c>
      <c r="HT25">
        <v>1597.87</v>
      </c>
      <c r="HU25">
        <v>1597.23</v>
      </c>
      <c r="HV25">
        <v>1597.19</v>
      </c>
      <c r="HW25">
        <v>1526.97</v>
      </c>
      <c r="HX25">
        <v>73.64</v>
      </c>
      <c r="HY25">
        <v>80.94</v>
      </c>
      <c r="HZ25">
        <v>76.06</v>
      </c>
      <c r="IA25">
        <v>77.08</v>
      </c>
      <c r="IB25">
        <v>77</v>
      </c>
      <c r="IC25">
        <v>75.55</v>
      </c>
      <c r="ID25">
        <v>67.58</v>
      </c>
      <c r="IE25">
        <v>68.650000000000006</v>
      </c>
      <c r="IF25">
        <v>70.400000000000006</v>
      </c>
      <c r="IG25">
        <v>80.06</v>
      </c>
      <c r="IH25">
        <v>83.08</v>
      </c>
      <c r="II25">
        <v>88.13</v>
      </c>
      <c r="IJ25">
        <v>91.25</v>
      </c>
      <c r="IK25">
        <v>92.6</v>
      </c>
      <c r="IL25">
        <v>96.71</v>
      </c>
      <c r="IM25">
        <v>90.03</v>
      </c>
      <c r="IN25">
        <v>0.33</v>
      </c>
      <c r="IO25">
        <v>-0.25</v>
      </c>
      <c r="IP25">
        <v>0.62</v>
      </c>
      <c r="IQ25">
        <v>0.8</v>
      </c>
      <c r="IR25">
        <v>0.3</v>
      </c>
      <c r="IS25">
        <v>0.13</v>
      </c>
      <c r="IT25">
        <v>-1.75</v>
      </c>
      <c r="IU25">
        <v>-0.36</v>
      </c>
      <c r="IV25">
        <v>-0.31</v>
      </c>
      <c r="IW25">
        <v>0.79</v>
      </c>
      <c r="IX25">
        <v>1.62</v>
      </c>
      <c r="IY25">
        <v>0.35</v>
      </c>
      <c r="IZ25">
        <v>-0.18</v>
      </c>
      <c r="JA25">
        <v>0.12</v>
      </c>
      <c r="JB25">
        <v>0.25</v>
      </c>
      <c r="JC25">
        <v>0.53</v>
      </c>
      <c r="JD25">
        <v>0.28999999999999998</v>
      </c>
      <c r="JE25">
        <v>0.65</v>
      </c>
      <c r="JF25">
        <v>-0.18</v>
      </c>
      <c r="JG25">
        <v>0.27</v>
      </c>
      <c r="JH25">
        <v>0.2</v>
      </c>
      <c r="JI25">
        <v>0.04</v>
      </c>
      <c r="JJ25">
        <v>0.71</v>
      </c>
      <c r="JK25">
        <v>-0.46</v>
      </c>
      <c r="JL25">
        <v>0.33</v>
      </c>
      <c r="JM25">
        <v>0.96</v>
      </c>
      <c r="JN25">
        <v>0.16</v>
      </c>
      <c r="JO25">
        <v>0.46</v>
      </c>
      <c r="JP25">
        <v>-0.75</v>
      </c>
      <c r="JQ25">
        <v>-0.57999999999999996</v>
      </c>
      <c r="JR25">
        <v>-0.34</v>
      </c>
      <c r="JS25">
        <v>0.22</v>
      </c>
      <c r="JT25">
        <v>0.16</v>
      </c>
      <c r="JU25">
        <v>-0.26</v>
      </c>
      <c r="JV25">
        <v>0</v>
      </c>
      <c r="JW25">
        <v>0.4</v>
      </c>
      <c r="JX25">
        <v>-0.34</v>
      </c>
      <c r="JY25">
        <v>-0.47</v>
      </c>
      <c r="JZ25">
        <v>-0.18</v>
      </c>
      <c r="KA25">
        <v>-0.24</v>
      </c>
      <c r="KB25">
        <v>0.05</v>
      </c>
      <c r="KC25">
        <v>0.22</v>
      </c>
      <c r="KD25">
        <v>0.04</v>
      </c>
      <c r="KE25">
        <v>-0.24</v>
      </c>
      <c r="KF25">
        <v>0</v>
      </c>
      <c r="KG25">
        <v>0</v>
      </c>
      <c r="KH25">
        <v>0</v>
      </c>
    </row>
    <row r="26" spans="1:294" x14ac:dyDescent="0.35">
      <c r="A26">
        <v>24</v>
      </c>
      <c r="B26" t="s">
        <v>407</v>
      </c>
      <c r="C26">
        <v>13.505000000000001</v>
      </c>
      <c r="D26">
        <v>0</v>
      </c>
      <c r="E26">
        <v>601.87</v>
      </c>
      <c r="F26">
        <v>1005.52</v>
      </c>
      <c r="G26">
        <v>19.37</v>
      </c>
      <c r="H26">
        <v>-7</v>
      </c>
      <c r="I26">
        <v>20</v>
      </c>
      <c r="J26">
        <v>58</v>
      </c>
      <c r="K26">
        <v>64</v>
      </c>
      <c r="L26">
        <v>-20</v>
      </c>
      <c r="M26">
        <v>-2</v>
      </c>
      <c r="N26">
        <v>0</v>
      </c>
      <c r="O26">
        <v>0</v>
      </c>
      <c r="P26">
        <v>0</v>
      </c>
      <c r="Q26">
        <v>1.198</v>
      </c>
      <c r="R26">
        <v>1481.1</v>
      </c>
      <c r="S26">
        <v>49.7</v>
      </c>
      <c r="T26">
        <v>789565</v>
      </c>
      <c r="U26">
        <v>-7.0000000000000007E-2</v>
      </c>
      <c r="V26">
        <v>0.28999999999999998</v>
      </c>
      <c r="W26">
        <v>6.97</v>
      </c>
      <c r="X26">
        <v>0.42</v>
      </c>
      <c r="Y26">
        <v>-0.19</v>
      </c>
      <c r="Z26">
        <v>0.01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591.11699999999996</v>
      </c>
      <c r="AI26">
        <v>0</v>
      </c>
      <c r="AJ26">
        <v>1424.85</v>
      </c>
      <c r="AK26">
        <v>0</v>
      </c>
      <c r="AL26">
        <v>0</v>
      </c>
      <c r="AM26">
        <v>0</v>
      </c>
      <c r="AN26">
        <v>-7.15</v>
      </c>
      <c r="AO26">
        <v>-7.08</v>
      </c>
      <c r="AP26">
        <v>-0.33</v>
      </c>
      <c r="AQ26">
        <v>-8.64</v>
      </c>
      <c r="AR26">
        <v>-4.5999999999999996</v>
      </c>
      <c r="AS26">
        <v>-5.75</v>
      </c>
      <c r="AT26">
        <v>-2.89</v>
      </c>
      <c r="AU26">
        <v>-5.68</v>
      </c>
      <c r="AV26">
        <v>-10.35</v>
      </c>
      <c r="AW26">
        <v>-3.18</v>
      </c>
      <c r="AX26">
        <v>-8.34</v>
      </c>
      <c r="AY26">
        <v>-8.73</v>
      </c>
      <c r="AZ26">
        <v>-4.37</v>
      </c>
      <c r="BA26">
        <v>-5.24</v>
      </c>
      <c r="BB26">
        <v>-6.34</v>
      </c>
      <c r="BC26">
        <v>-3.19</v>
      </c>
      <c r="BD26">
        <v>-4.1900000000000004</v>
      </c>
      <c r="BE26">
        <v>-8.11</v>
      </c>
      <c r="BF26">
        <v>-6.34</v>
      </c>
      <c r="BG26">
        <v>-15.09</v>
      </c>
      <c r="BH26">
        <v>-7.67</v>
      </c>
      <c r="BI26">
        <v>-5.99</v>
      </c>
      <c r="BJ26">
        <v>-4.17</v>
      </c>
      <c r="BK26">
        <v>-19.239999999999998</v>
      </c>
      <c r="BL26">
        <v>-7.8</v>
      </c>
      <c r="BM26">
        <v>-4.6399999999999997</v>
      </c>
      <c r="BN26">
        <v>-5.08</v>
      </c>
      <c r="BO26">
        <v>-1.38</v>
      </c>
      <c r="BP26">
        <v>-3.22</v>
      </c>
      <c r="BQ26">
        <v>-7.48</v>
      </c>
      <c r="BR26">
        <v>-5.87</v>
      </c>
      <c r="BS26">
        <v>-4.59</v>
      </c>
      <c r="BT26">
        <v>1.94</v>
      </c>
      <c r="BU26">
        <v>2.2000000000000002</v>
      </c>
      <c r="BV26">
        <v>2.2999999999999998</v>
      </c>
      <c r="BW26">
        <v>2.21</v>
      </c>
      <c r="BX26">
        <v>2.2000000000000002</v>
      </c>
      <c r="BY26">
        <v>2.15</v>
      </c>
      <c r="BZ26">
        <v>2.33</v>
      </c>
      <c r="CA26">
        <v>2.21</v>
      </c>
      <c r="CB26">
        <v>1.31</v>
      </c>
      <c r="CC26">
        <v>2</v>
      </c>
      <c r="CD26">
        <v>2.27</v>
      </c>
      <c r="CE26">
        <v>2.0299999999999998</v>
      </c>
      <c r="CF26">
        <v>1.97</v>
      </c>
      <c r="CG26">
        <v>2.23</v>
      </c>
      <c r="CH26">
        <v>2.48</v>
      </c>
      <c r="CI26">
        <v>3.37</v>
      </c>
      <c r="CJ26">
        <v>2.06</v>
      </c>
      <c r="CK26">
        <v>1.99</v>
      </c>
      <c r="CL26">
        <v>1.94</v>
      </c>
      <c r="CM26">
        <v>1.7</v>
      </c>
      <c r="CN26">
        <v>2.4300000000000002</v>
      </c>
      <c r="CO26">
        <v>1.53</v>
      </c>
      <c r="CP26">
        <v>2.06</v>
      </c>
      <c r="CQ26">
        <v>2.13</v>
      </c>
      <c r="CR26">
        <v>5.61</v>
      </c>
      <c r="CS26">
        <v>43.11</v>
      </c>
      <c r="CT26">
        <v>22.92</v>
      </c>
      <c r="CU26">
        <v>0</v>
      </c>
      <c r="CV26">
        <v>12.41</v>
      </c>
      <c r="CW26">
        <v>0</v>
      </c>
      <c r="CX26">
        <v>30.14</v>
      </c>
      <c r="CY26">
        <v>0</v>
      </c>
      <c r="CZ26">
        <v>-5003.3100000000004</v>
      </c>
      <c r="DA26">
        <v>-7604.28</v>
      </c>
      <c r="DB26">
        <v>-6981.42</v>
      </c>
      <c r="DC26">
        <v>-4372.33</v>
      </c>
      <c r="DD26">
        <v>-3706.97</v>
      </c>
      <c r="DE26">
        <v>-3216.81</v>
      </c>
      <c r="DF26">
        <v>-2899.11</v>
      </c>
      <c r="DG26">
        <v>-2636.91</v>
      </c>
      <c r="DH26">
        <v>-2436.5100000000002</v>
      </c>
      <c r="DI26">
        <v>-1955.73</v>
      </c>
      <c r="DJ26">
        <v>-1601.59</v>
      </c>
      <c r="DK26">
        <v>-1400.61</v>
      </c>
      <c r="DL26">
        <v>-1197.8900000000001</v>
      </c>
      <c r="DM26">
        <v>-982.18</v>
      </c>
      <c r="DN26">
        <v>-755.1</v>
      </c>
      <c r="DO26">
        <v>-522.87</v>
      </c>
      <c r="DP26">
        <v>-364.84</v>
      </c>
      <c r="DQ26">
        <v>-300.18</v>
      </c>
      <c r="DR26">
        <v>-279.25</v>
      </c>
      <c r="DS26">
        <v>-274.70999999999998</v>
      </c>
      <c r="DT26">
        <v>-267.74</v>
      </c>
      <c r="DU26">
        <v>-263.93</v>
      </c>
      <c r="DV26">
        <v>-252.87</v>
      </c>
      <c r="DW26">
        <v>-247.98</v>
      </c>
      <c r="DX26">
        <v>-252.76</v>
      </c>
      <c r="DY26">
        <v>-248.7</v>
      </c>
      <c r="DZ26">
        <v>0.88</v>
      </c>
      <c r="EA26">
        <v>0.64</v>
      </c>
      <c r="EB26">
        <v>-1.69</v>
      </c>
      <c r="EC26">
        <v>0.57999999999999996</v>
      </c>
      <c r="ED26">
        <v>-0.82</v>
      </c>
      <c r="EE26">
        <v>2.0299999999999998</v>
      </c>
      <c r="EF26">
        <v>-5102.8100000000004</v>
      </c>
      <c r="EG26">
        <v>822.54</v>
      </c>
      <c r="EH26">
        <v>1506.18</v>
      </c>
      <c r="EI26">
        <v>1597.43</v>
      </c>
      <c r="EJ26">
        <v>1522.18</v>
      </c>
      <c r="EK26">
        <v>1429.54</v>
      </c>
      <c r="EL26">
        <v>1307.73</v>
      </c>
      <c r="EM26">
        <v>1207.56</v>
      </c>
      <c r="EN26">
        <v>1108.42</v>
      </c>
      <c r="EO26">
        <v>856.03</v>
      </c>
      <c r="EP26">
        <v>660.14</v>
      </c>
      <c r="EQ26">
        <v>494.3</v>
      </c>
      <c r="ER26">
        <v>362.85</v>
      </c>
      <c r="ES26">
        <v>239.35</v>
      </c>
      <c r="ET26">
        <v>134.77000000000001</v>
      </c>
      <c r="EU26">
        <v>76.900000000000006</v>
      </c>
      <c r="EV26">
        <v>52.21</v>
      </c>
      <c r="EW26">
        <v>42.5</v>
      </c>
      <c r="EX26">
        <v>31.57</v>
      </c>
      <c r="EY26">
        <v>35.69</v>
      </c>
      <c r="EZ26">
        <v>46.98</v>
      </c>
      <c r="FA26">
        <v>55.07</v>
      </c>
      <c r="FB26">
        <v>48.82</v>
      </c>
      <c r="FC26">
        <v>32.39</v>
      </c>
      <c r="FD26">
        <v>3.99</v>
      </c>
      <c r="FE26">
        <v>-54.27</v>
      </c>
      <c r="FF26">
        <v>-0.72</v>
      </c>
      <c r="FG26">
        <v>1604.08</v>
      </c>
      <c r="FH26">
        <v>141.55000000000001</v>
      </c>
      <c r="FI26">
        <v>1603.89</v>
      </c>
      <c r="FJ26">
        <v>1602.05</v>
      </c>
      <c r="FK26">
        <v>1594.55</v>
      </c>
      <c r="FL26">
        <v>1599.64</v>
      </c>
      <c r="FM26">
        <v>1597.99</v>
      </c>
      <c r="FN26">
        <v>1599.17</v>
      </c>
      <c r="FO26">
        <v>1597.64</v>
      </c>
      <c r="FP26">
        <v>1599.48</v>
      </c>
      <c r="FQ26">
        <v>1598.22</v>
      </c>
      <c r="FR26">
        <v>1598.89</v>
      </c>
      <c r="FS26">
        <v>1597.81</v>
      </c>
      <c r="FT26">
        <v>1594.79</v>
      </c>
      <c r="FU26">
        <v>1597.41</v>
      </c>
      <c r="FV26">
        <v>1590.36</v>
      </c>
      <c r="FW26">
        <v>1585.46</v>
      </c>
      <c r="FX26">
        <v>1573.26</v>
      </c>
      <c r="FY26">
        <v>1558.12</v>
      </c>
      <c r="FZ26">
        <v>1537.81</v>
      </c>
      <c r="GA26">
        <v>1524.41</v>
      </c>
      <c r="GB26">
        <v>1514.13</v>
      </c>
      <c r="GC26">
        <v>1498.6</v>
      </c>
      <c r="GD26">
        <v>1475.02</v>
      </c>
      <c r="GE26">
        <v>1464.19</v>
      </c>
      <c r="GF26">
        <v>1440.66</v>
      </c>
      <c r="GG26">
        <v>1421.55</v>
      </c>
      <c r="GH26">
        <v>1405.23</v>
      </c>
      <c r="GI26">
        <v>1384.76</v>
      </c>
      <c r="GJ26">
        <v>1365.54</v>
      </c>
      <c r="GK26">
        <v>1352.36</v>
      </c>
      <c r="GL26">
        <v>1333.82</v>
      </c>
      <c r="GM26">
        <v>1323.49</v>
      </c>
      <c r="GN26">
        <v>1314.82</v>
      </c>
      <c r="GO26">
        <v>1311.26</v>
      </c>
      <c r="GP26">
        <v>1311.44</v>
      </c>
      <c r="GQ26">
        <v>1319.93</v>
      </c>
      <c r="GR26">
        <v>1327.32</v>
      </c>
      <c r="GS26">
        <v>1340.6</v>
      </c>
      <c r="GT26">
        <v>1356.7</v>
      </c>
      <c r="GU26">
        <v>1379.53</v>
      </c>
      <c r="GV26">
        <v>1402.55</v>
      </c>
      <c r="GW26">
        <v>1428.28</v>
      </c>
      <c r="GX26">
        <v>1448.87</v>
      </c>
      <c r="GY26">
        <v>1472.49</v>
      </c>
      <c r="GZ26">
        <v>1493.66</v>
      </c>
      <c r="HA26">
        <v>1513.5</v>
      </c>
      <c r="HB26">
        <v>1532.53</v>
      </c>
      <c r="HC26">
        <v>1550.2</v>
      </c>
      <c r="HD26">
        <v>1559.77</v>
      </c>
      <c r="HE26">
        <v>1570.71</v>
      </c>
      <c r="HF26">
        <v>1578.14</v>
      </c>
      <c r="HG26">
        <v>1572.56</v>
      </c>
      <c r="HH26">
        <v>1581.3</v>
      </c>
      <c r="HI26">
        <v>1595.1</v>
      </c>
      <c r="HJ26">
        <v>1596.54</v>
      </c>
      <c r="HK26">
        <v>1590.89</v>
      </c>
      <c r="HL26">
        <v>1575.62</v>
      </c>
      <c r="HM26">
        <v>1596.11</v>
      </c>
      <c r="HN26">
        <v>1596.6</v>
      </c>
      <c r="HO26">
        <v>1596.05</v>
      </c>
      <c r="HP26">
        <v>1596.29</v>
      </c>
      <c r="HQ26">
        <v>1596.58</v>
      </c>
      <c r="HR26">
        <v>1597.56</v>
      </c>
      <c r="HS26">
        <v>1598.11</v>
      </c>
      <c r="HT26">
        <v>1597.1</v>
      </c>
      <c r="HU26">
        <v>1596.38</v>
      </c>
      <c r="HV26">
        <v>1596.29</v>
      </c>
      <c r="HW26">
        <v>1526.71</v>
      </c>
      <c r="HX26">
        <v>72.97</v>
      </c>
      <c r="HY26">
        <v>80.52</v>
      </c>
      <c r="HZ26">
        <v>75.73</v>
      </c>
      <c r="IA26">
        <v>75.98</v>
      </c>
      <c r="IB26">
        <v>73.59</v>
      </c>
      <c r="IC26">
        <v>67.72</v>
      </c>
      <c r="ID26">
        <v>58.94</v>
      </c>
      <c r="IE26">
        <v>62.76</v>
      </c>
      <c r="IF26">
        <v>66.31</v>
      </c>
      <c r="IG26">
        <v>76.55</v>
      </c>
      <c r="IH26">
        <v>82.18</v>
      </c>
      <c r="II26">
        <v>87.72</v>
      </c>
      <c r="IJ26">
        <v>90.93</v>
      </c>
      <c r="IK26">
        <v>92.38</v>
      </c>
      <c r="IL26">
        <v>96.53</v>
      </c>
      <c r="IM26">
        <v>89.91</v>
      </c>
      <c r="IN26">
        <v>0.31</v>
      </c>
      <c r="IO26">
        <v>-0.27</v>
      </c>
      <c r="IP26">
        <v>0.69</v>
      </c>
      <c r="IQ26">
        <v>0.83</v>
      </c>
      <c r="IR26">
        <v>0.33</v>
      </c>
      <c r="IS26">
        <v>0.15</v>
      </c>
      <c r="IT26">
        <v>-1.72</v>
      </c>
      <c r="IU26">
        <v>-0.34</v>
      </c>
      <c r="IV26">
        <v>-0.26</v>
      </c>
      <c r="IW26">
        <v>0.77</v>
      </c>
      <c r="IX26">
        <v>1.64</v>
      </c>
      <c r="IY26">
        <v>0.4</v>
      </c>
      <c r="IZ26">
        <v>-0.21</v>
      </c>
      <c r="JA26">
        <v>0.17</v>
      </c>
      <c r="JB26">
        <v>0.28000000000000003</v>
      </c>
      <c r="JC26">
        <v>0.55000000000000004</v>
      </c>
      <c r="JD26">
        <v>0.34</v>
      </c>
      <c r="JE26">
        <v>0.64</v>
      </c>
      <c r="JF26">
        <v>-0.14000000000000001</v>
      </c>
      <c r="JG26">
        <v>0.28999999999999998</v>
      </c>
      <c r="JH26">
        <v>0.26</v>
      </c>
      <c r="JI26">
        <v>0.06</v>
      </c>
      <c r="JJ26">
        <v>0.72</v>
      </c>
      <c r="JK26">
        <v>-0.46</v>
      </c>
      <c r="JL26">
        <v>0.33</v>
      </c>
      <c r="JM26">
        <v>1.01</v>
      </c>
      <c r="JN26">
        <v>0.21</v>
      </c>
      <c r="JO26">
        <v>0.45</v>
      </c>
      <c r="JP26">
        <v>-0.77</v>
      </c>
      <c r="JQ26">
        <v>-0.61</v>
      </c>
      <c r="JR26">
        <v>-0.32</v>
      </c>
      <c r="JS26">
        <v>0.2</v>
      </c>
      <c r="JT26">
        <v>0.22</v>
      </c>
      <c r="JU26">
        <v>-0.23</v>
      </c>
      <c r="JV26">
        <v>0.04</v>
      </c>
      <c r="JW26">
        <v>0.44</v>
      </c>
      <c r="JX26">
        <v>-0.28999999999999998</v>
      </c>
      <c r="JY26">
        <v>-0.48</v>
      </c>
      <c r="JZ26">
        <v>-0.17</v>
      </c>
      <c r="KA26">
        <v>-0.23</v>
      </c>
      <c r="KB26">
        <v>0.05</v>
      </c>
      <c r="KC26">
        <v>0.2</v>
      </c>
      <c r="KD26">
        <v>0.06</v>
      </c>
      <c r="KE26">
        <v>-0.22</v>
      </c>
      <c r="KF26">
        <v>0</v>
      </c>
      <c r="KG26">
        <v>0</v>
      </c>
      <c r="KH26">
        <v>0</v>
      </c>
    </row>
    <row r="27" spans="1:294" x14ac:dyDescent="0.35">
      <c r="A27">
        <v>25</v>
      </c>
      <c r="B27" t="s">
        <v>408</v>
      </c>
      <c r="C27">
        <v>14.005000000000001</v>
      </c>
      <c r="D27">
        <v>0</v>
      </c>
      <c r="E27">
        <v>601.27</v>
      </c>
      <c r="F27">
        <v>1005.52</v>
      </c>
      <c r="G27">
        <v>19.399999999999999</v>
      </c>
      <c r="H27">
        <v>-7</v>
      </c>
      <c r="I27">
        <v>20</v>
      </c>
      <c r="J27">
        <v>58</v>
      </c>
      <c r="K27">
        <v>64</v>
      </c>
      <c r="L27">
        <v>-20</v>
      </c>
      <c r="M27">
        <v>-2</v>
      </c>
      <c r="N27">
        <v>0</v>
      </c>
      <c r="O27">
        <v>0</v>
      </c>
      <c r="P27">
        <v>0</v>
      </c>
      <c r="Q27">
        <v>1.1970000000000001</v>
      </c>
      <c r="R27">
        <v>1479.6</v>
      </c>
      <c r="S27">
        <v>49.7</v>
      </c>
      <c r="T27">
        <v>789054</v>
      </c>
      <c r="U27">
        <v>-7.0000000000000007E-2</v>
      </c>
      <c r="V27">
        <v>0.28999999999999998</v>
      </c>
      <c r="W27">
        <v>6.97</v>
      </c>
      <c r="X27">
        <v>0.42</v>
      </c>
      <c r="Y27">
        <v>-0.19</v>
      </c>
      <c r="Z27">
        <v>0.01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591.07000000000005</v>
      </c>
      <c r="AI27">
        <v>0</v>
      </c>
      <c r="AJ27">
        <v>1423.41</v>
      </c>
      <c r="AK27">
        <v>0</v>
      </c>
      <c r="AL27">
        <v>0</v>
      </c>
      <c r="AM27">
        <v>0</v>
      </c>
      <c r="AN27">
        <v>-7.47</v>
      </c>
      <c r="AO27">
        <v>-6.66</v>
      </c>
      <c r="AP27">
        <v>-0.55000000000000004</v>
      </c>
      <c r="AQ27">
        <v>-8.74</v>
      </c>
      <c r="AR27">
        <v>-5.25</v>
      </c>
      <c r="AS27">
        <v>-6.37</v>
      </c>
      <c r="AT27">
        <v>-2.89</v>
      </c>
      <c r="AU27">
        <v>-6.22</v>
      </c>
      <c r="AV27">
        <v>-11.19</v>
      </c>
      <c r="AW27">
        <v>-3.08</v>
      </c>
      <c r="AX27">
        <v>-8.5500000000000007</v>
      </c>
      <c r="AY27">
        <v>-8.52</v>
      </c>
      <c r="AZ27">
        <v>-4.37</v>
      </c>
      <c r="BA27">
        <v>-5.14</v>
      </c>
      <c r="BB27">
        <v>-6.76</v>
      </c>
      <c r="BC27">
        <v>-2.77</v>
      </c>
      <c r="BD27">
        <v>-3.87</v>
      </c>
      <c r="BE27">
        <v>-7.79</v>
      </c>
      <c r="BF27">
        <v>-6.13</v>
      </c>
      <c r="BG27">
        <v>-13.91</v>
      </c>
      <c r="BH27">
        <v>-7.99</v>
      </c>
      <c r="BI27">
        <v>-5.78</v>
      </c>
      <c r="BJ27">
        <v>-4.17</v>
      </c>
      <c r="BK27">
        <v>-17.39</v>
      </c>
      <c r="BL27">
        <v>-7.91</v>
      </c>
      <c r="BM27">
        <v>-4.74</v>
      </c>
      <c r="BN27">
        <v>-4.9800000000000004</v>
      </c>
      <c r="BO27">
        <v>-1.38</v>
      </c>
      <c r="BP27">
        <v>-3.44</v>
      </c>
      <c r="BQ27">
        <v>-7.48</v>
      </c>
      <c r="BR27">
        <v>-5.87</v>
      </c>
      <c r="BS27">
        <v>-5.23</v>
      </c>
      <c r="BT27">
        <v>1.98</v>
      </c>
      <c r="BU27">
        <v>2.1800000000000002</v>
      </c>
      <c r="BV27">
        <v>2.27</v>
      </c>
      <c r="BW27">
        <v>2.27</v>
      </c>
      <c r="BX27">
        <v>2.2000000000000002</v>
      </c>
      <c r="BY27">
        <v>2.14</v>
      </c>
      <c r="BZ27">
        <v>2.2200000000000002</v>
      </c>
      <c r="CA27">
        <v>2.2400000000000002</v>
      </c>
      <c r="CB27">
        <v>1.27</v>
      </c>
      <c r="CC27">
        <v>1.99</v>
      </c>
      <c r="CD27">
        <v>2.2400000000000002</v>
      </c>
      <c r="CE27">
        <v>2.0299999999999998</v>
      </c>
      <c r="CF27">
        <v>2</v>
      </c>
      <c r="CG27">
        <v>2.23</v>
      </c>
      <c r="CH27">
        <v>2.44</v>
      </c>
      <c r="CI27">
        <v>3.29</v>
      </c>
      <c r="CJ27">
        <v>2.1</v>
      </c>
      <c r="CK27">
        <v>1.93</v>
      </c>
      <c r="CL27">
        <v>1.91</v>
      </c>
      <c r="CM27">
        <v>1.63</v>
      </c>
      <c r="CN27">
        <v>2.36</v>
      </c>
      <c r="CO27">
        <v>1.5</v>
      </c>
      <c r="CP27">
        <v>2.08</v>
      </c>
      <c r="CQ27">
        <v>2.11</v>
      </c>
      <c r="CR27">
        <v>-14.61</v>
      </c>
      <c r="CS27">
        <v>22.16</v>
      </c>
      <c r="CT27">
        <v>1.55</v>
      </c>
      <c r="CU27">
        <v>0</v>
      </c>
      <c r="CV27">
        <v>-10.65</v>
      </c>
      <c r="CW27">
        <v>0</v>
      </c>
      <c r="CX27">
        <v>5.04</v>
      </c>
      <c r="CY27">
        <v>0</v>
      </c>
      <c r="CZ27">
        <v>-5250.34</v>
      </c>
      <c r="DA27">
        <v>-7722.01</v>
      </c>
      <c r="DB27">
        <v>-7176.17</v>
      </c>
      <c r="DC27">
        <v>-4412.79</v>
      </c>
      <c r="DD27">
        <v>-3740.67</v>
      </c>
      <c r="DE27">
        <v>-3238.17</v>
      </c>
      <c r="DF27">
        <v>-2909.75</v>
      </c>
      <c r="DG27">
        <v>-2638.85</v>
      </c>
      <c r="DH27">
        <v>-2431.58</v>
      </c>
      <c r="DI27">
        <v>-1933.01</v>
      </c>
      <c r="DJ27">
        <v>-1564.17</v>
      </c>
      <c r="DK27">
        <v>-1344.45</v>
      </c>
      <c r="DL27">
        <v>-1123.5</v>
      </c>
      <c r="DM27">
        <v>-886.01</v>
      </c>
      <c r="DN27">
        <v>-647.54999999999995</v>
      </c>
      <c r="DO27">
        <v>-446.55</v>
      </c>
      <c r="DP27">
        <v>-350.2</v>
      </c>
      <c r="DQ27">
        <v>-318.42</v>
      </c>
      <c r="DR27">
        <v>-308.29000000000002</v>
      </c>
      <c r="DS27">
        <v>-308.04000000000002</v>
      </c>
      <c r="DT27">
        <v>-304.91000000000003</v>
      </c>
      <c r="DU27">
        <v>-305.86</v>
      </c>
      <c r="DV27">
        <v>-299.39999999999998</v>
      </c>
      <c r="DW27">
        <v>-297.17</v>
      </c>
      <c r="DX27">
        <v>-304.64</v>
      </c>
      <c r="DY27">
        <v>-293.33999999999997</v>
      </c>
      <c r="DZ27">
        <v>0.73</v>
      </c>
      <c r="EA27">
        <v>0.21</v>
      </c>
      <c r="EB27">
        <v>-1.89</v>
      </c>
      <c r="EC27">
        <v>0.42</v>
      </c>
      <c r="ED27">
        <v>-0.98</v>
      </c>
      <c r="EE27">
        <v>2.0299999999999998</v>
      </c>
      <c r="EF27">
        <v>-5354.68</v>
      </c>
      <c r="EG27">
        <v>752.72</v>
      </c>
      <c r="EH27">
        <v>1485.04</v>
      </c>
      <c r="EI27">
        <v>1599.06</v>
      </c>
      <c r="EJ27">
        <v>1533.49</v>
      </c>
      <c r="EK27">
        <v>1445.63</v>
      </c>
      <c r="EL27">
        <v>1326.67</v>
      </c>
      <c r="EM27">
        <v>1227.9100000000001</v>
      </c>
      <c r="EN27">
        <v>1129.3599999999999</v>
      </c>
      <c r="EO27">
        <v>877.02</v>
      </c>
      <c r="EP27">
        <v>679.81</v>
      </c>
      <c r="EQ27">
        <v>511.92</v>
      </c>
      <c r="ER27">
        <v>378.4</v>
      </c>
      <c r="ES27">
        <v>252.51</v>
      </c>
      <c r="ET27">
        <v>145.41999999999999</v>
      </c>
      <c r="EU27">
        <v>84.59</v>
      </c>
      <c r="EV27">
        <v>56.95</v>
      </c>
      <c r="EW27">
        <v>44.39</v>
      </c>
      <c r="EX27">
        <v>30.38</v>
      </c>
      <c r="EY27">
        <v>31.63</v>
      </c>
      <c r="EZ27">
        <v>40.15</v>
      </c>
      <c r="FA27">
        <v>45.3</v>
      </c>
      <c r="FB27">
        <v>35.43</v>
      </c>
      <c r="FC27">
        <v>14.91</v>
      </c>
      <c r="FD27">
        <v>-19.48</v>
      </c>
      <c r="FE27">
        <v>-84.59</v>
      </c>
      <c r="FF27">
        <v>-0.65</v>
      </c>
      <c r="FG27">
        <v>1603.26</v>
      </c>
      <c r="FH27">
        <v>142.61000000000001</v>
      </c>
      <c r="FI27">
        <v>1603.08</v>
      </c>
      <c r="FJ27">
        <v>1601.2</v>
      </c>
      <c r="FK27">
        <v>1593.75</v>
      </c>
      <c r="FL27">
        <v>1598.8</v>
      </c>
      <c r="FM27">
        <v>1597.11</v>
      </c>
      <c r="FN27">
        <v>1598.38</v>
      </c>
      <c r="FO27">
        <v>1596.81</v>
      </c>
      <c r="FP27">
        <v>1598.58</v>
      </c>
      <c r="FQ27">
        <v>1597.21</v>
      </c>
      <c r="FR27">
        <v>1597.53</v>
      </c>
      <c r="FS27">
        <v>1595.82</v>
      </c>
      <c r="FT27">
        <v>1591.49</v>
      </c>
      <c r="FU27">
        <v>1593.13</v>
      </c>
      <c r="FV27">
        <v>1584.68</v>
      </c>
      <c r="FW27">
        <v>1578.11</v>
      </c>
      <c r="FX27">
        <v>1565.31</v>
      </c>
      <c r="FY27">
        <v>1552.58</v>
      </c>
      <c r="FZ27">
        <v>1534.49</v>
      </c>
      <c r="GA27">
        <v>1520.75</v>
      </c>
      <c r="GB27">
        <v>1512.15</v>
      </c>
      <c r="GC27">
        <v>1500.47</v>
      </c>
      <c r="GD27">
        <v>1480.42</v>
      </c>
      <c r="GE27">
        <v>1472.24</v>
      </c>
      <c r="GF27">
        <v>1452.22</v>
      </c>
      <c r="GG27">
        <v>1436.28</v>
      </c>
      <c r="GH27">
        <v>1420.77</v>
      </c>
      <c r="GI27">
        <v>1402.15</v>
      </c>
      <c r="GJ27">
        <v>1384.72</v>
      </c>
      <c r="GK27">
        <v>1372.77</v>
      </c>
      <c r="GL27">
        <v>1353.4</v>
      </c>
      <c r="GM27">
        <v>1341.79</v>
      </c>
      <c r="GN27">
        <v>1331.76</v>
      </c>
      <c r="GO27">
        <v>1321.79</v>
      </c>
      <c r="GP27">
        <v>1313.41</v>
      </c>
      <c r="GQ27">
        <v>1313.72</v>
      </c>
      <c r="GR27">
        <v>1312.62</v>
      </c>
      <c r="GS27">
        <v>1316.69</v>
      </c>
      <c r="GT27">
        <v>1323.02</v>
      </c>
      <c r="GU27">
        <v>1335.62</v>
      </c>
      <c r="GV27">
        <v>1350.74</v>
      </c>
      <c r="GW27">
        <v>1369.53</v>
      </c>
      <c r="GX27">
        <v>1385.08</v>
      </c>
      <c r="GY27">
        <v>1405.6</v>
      </c>
      <c r="GZ27">
        <v>1426.05</v>
      </c>
      <c r="HA27">
        <v>1447.04</v>
      </c>
      <c r="HB27">
        <v>1470.37</v>
      </c>
      <c r="HC27">
        <v>1494.41</v>
      </c>
      <c r="HD27">
        <v>1510.06</v>
      </c>
      <c r="HE27">
        <v>1528.14</v>
      </c>
      <c r="HF27">
        <v>1542.09</v>
      </c>
      <c r="HG27">
        <v>1549.29</v>
      </c>
      <c r="HH27">
        <v>1567.11</v>
      </c>
      <c r="HI27">
        <v>1587.44</v>
      </c>
      <c r="HJ27">
        <v>1593.23</v>
      </c>
      <c r="HK27">
        <v>1589.82</v>
      </c>
      <c r="HL27">
        <v>1575.23</v>
      </c>
      <c r="HM27">
        <v>1595.35</v>
      </c>
      <c r="HN27">
        <v>1595.83</v>
      </c>
      <c r="HO27">
        <v>1595.17</v>
      </c>
      <c r="HP27">
        <v>1595.43</v>
      </c>
      <c r="HQ27">
        <v>1595.76</v>
      </c>
      <c r="HR27">
        <v>1596.72</v>
      </c>
      <c r="HS27">
        <v>1597.31</v>
      </c>
      <c r="HT27">
        <v>1596.21</v>
      </c>
      <c r="HU27">
        <v>1595.58</v>
      </c>
      <c r="HV27">
        <v>1595.54</v>
      </c>
      <c r="HW27">
        <v>1526.8</v>
      </c>
      <c r="HX27">
        <v>72.349999999999994</v>
      </c>
      <c r="HY27">
        <v>80.16</v>
      </c>
      <c r="HZ27">
        <v>75.63</v>
      </c>
      <c r="IA27">
        <v>75.13</v>
      </c>
      <c r="IB27">
        <v>70</v>
      </c>
      <c r="IC27">
        <v>60.41</v>
      </c>
      <c r="ID27">
        <v>50.91</v>
      </c>
      <c r="IE27">
        <v>55.85</v>
      </c>
      <c r="IF27">
        <v>60.86</v>
      </c>
      <c r="IG27">
        <v>72.349999999999994</v>
      </c>
      <c r="IH27">
        <v>80.41</v>
      </c>
      <c r="II27">
        <v>87.52</v>
      </c>
      <c r="IJ27">
        <v>90.97</v>
      </c>
      <c r="IK27">
        <v>92.42</v>
      </c>
      <c r="IL27">
        <v>96.52</v>
      </c>
      <c r="IM27">
        <v>89.88</v>
      </c>
      <c r="IN27">
        <v>0.32</v>
      </c>
      <c r="IO27">
        <v>-0.2</v>
      </c>
      <c r="IP27">
        <v>0.65</v>
      </c>
      <c r="IQ27">
        <v>0.86</v>
      </c>
      <c r="IR27">
        <v>0.35</v>
      </c>
      <c r="IS27">
        <v>0.15</v>
      </c>
      <c r="IT27">
        <v>-1.69</v>
      </c>
      <c r="IU27">
        <v>-0.35</v>
      </c>
      <c r="IV27">
        <v>-0.25</v>
      </c>
      <c r="IW27">
        <v>0.8</v>
      </c>
      <c r="IX27">
        <v>1.67</v>
      </c>
      <c r="IY27">
        <v>0.41</v>
      </c>
      <c r="IZ27">
        <v>-0.13</v>
      </c>
      <c r="JA27">
        <v>0.2</v>
      </c>
      <c r="JB27">
        <v>0.28000000000000003</v>
      </c>
      <c r="JC27">
        <v>0.53</v>
      </c>
      <c r="JD27">
        <v>0.36</v>
      </c>
      <c r="JE27">
        <v>0.66</v>
      </c>
      <c r="JF27">
        <v>-0.15</v>
      </c>
      <c r="JG27">
        <v>0.28999999999999998</v>
      </c>
      <c r="JH27">
        <v>0.24</v>
      </c>
      <c r="JI27">
        <v>0</v>
      </c>
      <c r="JJ27">
        <v>0.74</v>
      </c>
      <c r="JK27">
        <v>-0.45</v>
      </c>
      <c r="JL27">
        <v>0.28999999999999998</v>
      </c>
      <c r="JM27">
        <v>1.02</v>
      </c>
      <c r="JN27">
        <v>0.2</v>
      </c>
      <c r="JO27">
        <v>0.45</v>
      </c>
      <c r="JP27">
        <v>-0.72</v>
      </c>
      <c r="JQ27">
        <v>-0.59</v>
      </c>
      <c r="JR27">
        <v>-0.33</v>
      </c>
      <c r="JS27">
        <v>0.22</v>
      </c>
      <c r="JT27">
        <v>0.18</v>
      </c>
      <c r="JU27">
        <v>-0.25</v>
      </c>
      <c r="JV27">
        <v>0.01</v>
      </c>
      <c r="JW27">
        <v>0.45</v>
      </c>
      <c r="JX27">
        <v>-0.33</v>
      </c>
      <c r="JY27">
        <v>-0.48</v>
      </c>
      <c r="JZ27">
        <v>-0.16</v>
      </c>
      <c r="KA27">
        <v>-0.26</v>
      </c>
      <c r="KB27">
        <v>0</v>
      </c>
      <c r="KC27">
        <v>0.21</v>
      </c>
      <c r="KD27">
        <v>0.06</v>
      </c>
      <c r="KE27">
        <v>-0.21</v>
      </c>
      <c r="KF27">
        <v>0</v>
      </c>
      <c r="KG27">
        <v>0</v>
      </c>
      <c r="KH27">
        <v>0</v>
      </c>
    </row>
    <row r="28" spans="1:294" x14ac:dyDescent="0.35">
      <c r="A28">
        <v>26</v>
      </c>
      <c r="B28" t="s">
        <v>409</v>
      </c>
      <c r="C28">
        <v>14.5</v>
      </c>
      <c r="D28">
        <v>0</v>
      </c>
      <c r="E28">
        <v>600.53</v>
      </c>
      <c r="F28">
        <v>1005.52</v>
      </c>
      <c r="G28">
        <v>19.420000000000002</v>
      </c>
      <c r="H28">
        <v>-7</v>
      </c>
      <c r="I28">
        <v>20</v>
      </c>
      <c r="J28">
        <v>58</v>
      </c>
      <c r="K28">
        <v>64</v>
      </c>
      <c r="L28">
        <v>-20</v>
      </c>
      <c r="M28">
        <v>-2</v>
      </c>
      <c r="N28">
        <v>0</v>
      </c>
      <c r="O28">
        <v>0</v>
      </c>
      <c r="P28">
        <v>0</v>
      </c>
      <c r="Q28">
        <v>1.1970000000000001</v>
      </c>
      <c r="R28">
        <v>1477.8</v>
      </c>
      <c r="S28">
        <v>49.7</v>
      </c>
      <c r="T28">
        <v>788490</v>
      </c>
      <c r="U28">
        <v>-7.0000000000000007E-2</v>
      </c>
      <c r="V28">
        <v>0.28999999999999998</v>
      </c>
      <c r="W28">
        <v>6.97</v>
      </c>
      <c r="X28">
        <v>0.42</v>
      </c>
      <c r="Y28">
        <v>-0.19</v>
      </c>
      <c r="Z28">
        <v>0.01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591.077</v>
      </c>
      <c r="AI28">
        <v>0</v>
      </c>
      <c r="AJ28">
        <v>1421.65</v>
      </c>
      <c r="AK28">
        <v>0</v>
      </c>
      <c r="AL28">
        <v>0</v>
      </c>
      <c r="AM28">
        <v>0</v>
      </c>
      <c r="AN28">
        <v>-7.26</v>
      </c>
      <c r="AO28">
        <v>-6.66</v>
      </c>
      <c r="AP28">
        <v>-0.33</v>
      </c>
      <c r="AQ28">
        <v>-8.31</v>
      </c>
      <c r="AR28">
        <v>-5.25</v>
      </c>
      <c r="AS28">
        <v>-5.54</v>
      </c>
      <c r="AT28">
        <v>-3</v>
      </c>
      <c r="AU28">
        <v>-7.08</v>
      </c>
      <c r="AV28">
        <v>-10.67</v>
      </c>
      <c r="AW28">
        <v>-3.61</v>
      </c>
      <c r="AX28">
        <v>-8.4499999999999993</v>
      </c>
      <c r="AY28">
        <v>-8.94</v>
      </c>
      <c r="AZ28">
        <v>-4.17</v>
      </c>
      <c r="BA28">
        <v>-5.55</v>
      </c>
      <c r="BB28">
        <v>-6.34</v>
      </c>
      <c r="BC28">
        <v>-2.77</v>
      </c>
      <c r="BD28">
        <v>-4.3899999999999997</v>
      </c>
      <c r="BE28">
        <v>-7.57</v>
      </c>
      <c r="BF28">
        <v>-6.44</v>
      </c>
      <c r="BG28">
        <v>-13.59</v>
      </c>
      <c r="BH28">
        <v>-7.88</v>
      </c>
      <c r="BI28">
        <v>-5.67</v>
      </c>
      <c r="BJ28">
        <v>-4.4000000000000004</v>
      </c>
      <c r="BK28">
        <v>-17.59</v>
      </c>
      <c r="BL28">
        <v>-6.96</v>
      </c>
      <c r="BM28">
        <v>-4.84</v>
      </c>
      <c r="BN28">
        <v>-4.9800000000000004</v>
      </c>
      <c r="BO28">
        <v>-1.38</v>
      </c>
      <c r="BP28">
        <v>-3.44</v>
      </c>
      <c r="BQ28">
        <v>-7.06</v>
      </c>
      <c r="BR28">
        <v>-6.08</v>
      </c>
      <c r="BS28">
        <v>-4.7</v>
      </c>
      <c r="BT28">
        <v>1.97</v>
      </c>
      <c r="BU28">
        <v>2.23</v>
      </c>
      <c r="BV28">
        <v>2.33</v>
      </c>
      <c r="BW28">
        <v>2.2599999999999998</v>
      </c>
      <c r="BX28">
        <v>2.19</v>
      </c>
      <c r="BY28">
        <v>2.11</v>
      </c>
      <c r="BZ28">
        <v>2.2799999999999998</v>
      </c>
      <c r="CA28">
        <v>2.21</v>
      </c>
      <c r="CB28">
        <v>1.32</v>
      </c>
      <c r="CC28">
        <v>1.99</v>
      </c>
      <c r="CD28">
        <v>2.2599999999999998</v>
      </c>
      <c r="CE28">
        <v>2.06</v>
      </c>
      <c r="CF28">
        <v>2.0099999999999998</v>
      </c>
      <c r="CG28">
        <v>2.2799999999999998</v>
      </c>
      <c r="CH28">
        <v>2.4700000000000002</v>
      </c>
      <c r="CI28">
        <v>4.5599999999999996</v>
      </c>
      <c r="CJ28">
        <v>2.11</v>
      </c>
      <c r="CK28">
        <v>2</v>
      </c>
      <c r="CL28">
        <v>1.92</v>
      </c>
      <c r="CM28">
        <v>1.66</v>
      </c>
      <c r="CN28">
        <v>2.4300000000000002</v>
      </c>
      <c r="CO28">
        <v>1.51</v>
      </c>
      <c r="CP28">
        <v>2.08</v>
      </c>
      <c r="CQ28">
        <v>2.12</v>
      </c>
      <c r="CR28">
        <v>-9.48</v>
      </c>
      <c r="CS28">
        <v>27.64</v>
      </c>
      <c r="CT28">
        <v>6.39</v>
      </c>
      <c r="CU28">
        <v>0</v>
      </c>
      <c r="CV28">
        <v>-4.93</v>
      </c>
      <c r="CW28">
        <v>0</v>
      </c>
      <c r="CX28">
        <v>10.5</v>
      </c>
      <c r="CY28">
        <v>0</v>
      </c>
      <c r="CZ28">
        <v>-5501.05</v>
      </c>
      <c r="DA28">
        <v>-7855.1</v>
      </c>
      <c r="DB28">
        <v>-7372.07</v>
      </c>
      <c r="DC28">
        <v>-4458.2299999999996</v>
      </c>
      <c r="DD28">
        <v>-3778.99</v>
      </c>
      <c r="DE28">
        <v>-3253.44</v>
      </c>
      <c r="DF28">
        <v>-2931.9</v>
      </c>
      <c r="DG28">
        <v>-2654.05</v>
      </c>
      <c r="DH28">
        <v>-2441.37</v>
      </c>
      <c r="DI28">
        <v>-1931.12</v>
      </c>
      <c r="DJ28">
        <v>-1555.53</v>
      </c>
      <c r="DK28">
        <v>-1331.57</v>
      </c>
      <c r="DL28">
        <v>-1108.54</v>
      </c>
      <c r="DM28">
        <v>-878.33</v>
      </c>
      <c r="DN28">
        <v>-658.32</v>
      </c>
      <c r="DO28">
        <v>-483.75</v>
      </c>
      <c r="DP28">
        <v>-395.24</v>
      </c>
      <c r="DQ28">
        <v>-363.41</v>
      </c>
      <c r="DR28">
        <v>-354.21</v>
      </c>
      <c r="DS28">
        <v>-355.13</v>
      </c>
      <c r="DT28">
        <v>-352.2</v>
      </c>
      <c r="DU28">
        <v>-351.66</v>
      </c>
      <c r="DV28">
        <v>-342.84</v>
      </c>
      <c r="DW28">
        <v>-340.03</v>
      </c>
      <c r="DX28">
        <v>-349</v>
      </c>
      <c r="DY28">
        <v>-334.41</v>
      </c>
      <c r="DZ28">
        <v>0.88</v>
      </c>
      <c r="EA28">
        <v>0.21</v>
      </c>
      <c r="EB28">
        <v>-2.04</v>
      </c>
      <c r="EC28">
        <v>0.79</v>
      </c>
      <c r="ED28">
        <v>-0.82</v>
      </c>
      <c r="EE28">
        <v>1.88</v>
      </c>
      <c r="EF28">
        <v>-5609.54</v>
      </c>
      <c r="EG28">
        <v>681.18</v>
      </c>
      <c r="EH28">
        <v>1462.3</v>
      </c>
      <c r="EI28">
        <v>1599.15</v>
      </c>
      <c r="EJ28">
        <v>1543.15</v>
      </c>
      <c r="EK28">
        <v>1459.99</v>
      </c>
      <c r="EL28">
        <v>1343.93</v>
      </c>
      <c r="EM28">
        <v>1246.6099999999999</v>
      </c>
      <c r="EN28">
        <v>1148.5899999999999</v>
      </c>
      <c r="EO28">
        <v>896.54</v>
      </c>
      <c r="EP28">
        <v>698.12</v>
      </c>
      <c r="EQ28">
        <v>528.33000000000004</v>
      </c>
      <c r="ER28">
        <v>393.04</v>
      </c>
      <c r="ES28">
        <v>265.08</v>
      </c>
      <c r="ET28">
        <v>155.63</v>
      </c>
      <c r="EU28">
        <v>92.25</v>
      </c>
      <c r="EV28">
        <v>62.15</v>
      </c>
      <c r="EW28">
        <v>47.17</v>
      </c>
      <c r="EX28">
        <v>30.74</v>
      </c>
      <c r="EY28">
        <v>29.78</v>
      </c>
      <c r="EZ28">
        <v>36.29</v>
      </c>
      <c r="FA28">
        <v>39.31</v>
      </c>
      <c r="FB28">
        <v>27.09</v>
      </c>
      <c r="FC28">
        <v>3.98</v>
      </c>
      <c r="FD28">
        <v>-36.08</v>
      </c>
      <c r="FE28">
        <v>-107.99</v>
      </c>
      <c r="FF28">
        <v>-0.67</v>
      </c>
      <c r="FG28">
        <v>1602.13</v>
      </c>
      <c r="FH28">
        <v>143.5</v>
      </c>
      <c r="FI28">
        <v>1601.95</v>
      </c>
      <c r="FJ28">
        <v>1600.1</v>
      </c>
      <c r="FK28">
        <v>1592.62</v>
      </c>
      <c r="FL28">
        <v>1597.67</v>
      </c>
      <c r="FM28">
        <v>1596.04</v>
      </c>
      <c r="FN28">
        <v>1597.24</v>
      </c>
      <c r="FO28">
        <v>1595.67</v>
      </c>
      <c r="FP28">
        <v>1597.22</v>
      </c>
      <c r="FQ28">
        <v>1594.23</v>
      </c>
      <c r="FR28">
        <v>1588.61</v>
      </c>
      <c r="FS28">
        <v>1581.88</v>
      </c>
      <c r="FT28">
        <v>1569.14</v>
      </c>
      <c r="FU28">
        <v>1561.64</v>
      </c>
      <c r="FV28">
        <v>1542.57</v>
      </c>
      <c r="FW28">
        <v>1523.42</v>
      </c>
      <c r="FX28">
        <v>1494.6</v>
      </c>
      <c r="FY28">
        <v>1467.76</v>
      </c>
      <c r="FZ28">
        <v>1436.66</v>
      </c>
      <c r="GA28">
        <v>1418.51</v>
      </c>
      <c r="GB28">
        <v>1404.45</v>
      </c>
      <c r="GC28">
        <v>1388.92</v>
      </c>
      <c r="GD28">
        <v>1367.14</v>
      </c>
      <c r="GE28">
        <v>1357.89</v>
      </c>
      <c r="GF28">
        <v>1339.29</v>
      </c>
      <c r="GG28">
        <v>1326.79</v>
      </c>
      <c r="GH28">
        <v>1315</v>
      </c>
      <c r="GI28">
        <v>1300.99</v>
      </c>
      <c r="GJ28">
        <v>1291.27</v>
      </c>
      <c r="GK28">
        <v>1285.79</v>
      </c>
      <c r="GL28">
        <v>1276.54</v>
      </c>
      <c r="GM28">
        <v>1275.4000000000001</v>
      </c>
      <c r="GN28">
        <v>1275.51</v>
      </c>
      <c r="GO28">
        <v>1278.23</v>
      </c>
      <c r="GP28">
        <v>1282.17</v>
      </c>
      <c r="GQ28">
        <v>1296.5899999999999</v>
      </c>
      <c r="GR28">
        <v>1306.4100000000001</v>
      </c>
      <c r="GS28">
        <v>1321.89</v>
      </c>
      <c r="GT28">
        <v>1338.08</v>
      </c>
      <c r="GU28">
        <v>1357.69</v>
      </c>
      <c r="GV28">
        <v>1376.92</v>
      </c>
      <c r="GW28">
        <v>1400.53</v>
      </c>
      <c r="GX28">
        <v>1418.41</v>
      </c>
      <c r="GY28">
        <v>1440.85</v>
      </c>
      <c r="GZ28">
        <v>1462.51</v>
      </c>
      <c r="HA28">
        <v>1482.16</v>
      </c>
      <c r="HB28">
        <v>1501.07</v>
      </c>
      <c r="HC28">
        <v>1519</v>
      </c>
      <c r="HD28">
        <v>1528.31</v>
      </c>
      <c r="HE28">
        <v>1542.15</v>
      </c>
      <c r="HF28">
        <v>1552.97</v>
      </c>
      <c r="HG28">
        <v>1554.88</v>
      </c>
      <c r="HH28">
        <v>1569</v>
      </c>
      <c r="HI28">
        <v>1587.56</v>
      </c>
      <c r="HJ28">
        <v>1592</v>
      </c>
      <c r="HK28">
        <v>1588.16</v>
      </c>
      <c r="HL28">
        <v>1573.47</v>
      </c>
      <c r="HM28">
        <v>1594.2</v>
      </c>
      <c r="HN28">
        <v>1594.69</v>
      </c>
      <c r="HO28">
        <v>1594.13</v>
      </c>
      <c r="HP28">
        <v>1594.34</v>
      </c>
      <c r="HQ28">
        <v>1594.69</v>
      </c>
      <c r="HR28">
        <v>1595.67</v>
      </c>
      <c r="HS28">
        <v>1596.25</v>
      </c>
      <c r="HT28">
        <v>1595.1</v>
      </c>
      <c r="HU28">
        <v>1594.46</v>
      </c>
      <c r="HV28">
        <v>1594.43</v>
      </c>
      <c r="HW28">
        <v>1525.25</v>
      </c>
      <c r="HX28">
        <v>73.459999999999994</v>
      </c>
      <c r="HY28">
        <v>81.290000000000006</v>
      </c>
      <c r="HZ28">
        <v>77.319999999999993</v>
      </c>
      <c r="IA28">
        <v>71.59</v>
      </c>
      <c r="IB28">
        <v>59.38</v>
      </c>
      <c r="IC28">
        <v>50</v>
      </c>
      <c r="ID28">
        <v>46.15</v>
      </c>
      <c r="IE28">
        <v>53.4</v>
      </c>
      <c r="IF28">
        <v>62.09</v>
      </c>
      <c r="IG28">
        <v>75.94</v>
      </c>
      <c r="IH28">
        <v>82.72</v>
      </c>
      <c r="II28">
        <v>89.22</v>
      </c>
      <c r="IJ28">
        <v>92.44</v>
      </c>
      <c r="IK28">
        <v>93.47</v>
      </c>
      <c r="IL28">
        <v>97.34</v>
      </c>
      <c r="IM28">
        <v>90.54</v>
      </c>
      <c r="IN28">
        <v>0.32</v>
      </c>
      <c r="IO28">
        <v>-0.26</v>
      </c>
      <c r="IP28">
        <v>0.65</v>
      </c>
      <c r="IQ28">
        <v>0.84</v>
      </c>
      <c r="IR28">
        <v>0.34</v>
      </c>
      <c r="IS28">
        <v>0.13</v>
      </c>
      <c r="IT28">
        <v>-1.71</v>
      </c>
      <c r="IU28">
        <v>-0.36</v>
      </c>
      <c r="IV28">
        <v>-0.28000000000000003</v>
      </c>
      <c r="IW28">
        <v>0.75</v>
      </c>
      <c r="IX28">
        <v>1.68</v>
      </c>
      <c r="IY28">
        <v>0.39</v>
      </c>
      <c r="IZ28">
        <v>-0.19</v>
      </c>
      <c r="JA28">
        <v>0.14000000000000001</v>
      </c>
      <c r="JB28">
        <v>0.24</v>
      </c>
      <c r="JC28">
        <v>0.53</v>
      </c>
      <c r="JD28">
        <v>0.33</v>
      </c>
      <c r="JE28">
        <v>0.68</v>
      </c>
      <c r="JF28">
        <v>-0.15</v>
      </c>
      <c r="JG28">
        <v>0.3</v>
      </c>
      <c r="JH28">
        <v>0.26</v>
      </c>
      <c r="JI28">
        <v>0.02</v>
      </c>
      <c r="JJ28">
        <v>0.76</v>
      </c>
      <c r="JK28">
        <v>-0.47</v>
      </c>
      <c r="JL28">
        <v>0.34</v>
      </c>
      <c r="JM28">
        <v>1</v>
      </c>
      <c r="JN28">
        <v>0.17</v>
      </c>
      <c r="JO28">
        <v>0.45</v>
      </c>
      <c r="JP28">
        <v>-0.72</v>
      </c>
      <c r="JQ28">
        <v>-0.59</v>
      </c>
      <c r="JR28">
        <v>-0.3</v>
      </c>
      <c r="JS28">
        <v>0.26</v>
      </c>
      <c r="JT28">
        <v>0.2</v>
      </c>
      <c r="JU28">
        <v>-0.24</v>
      </c>
      <c r="JV28">
        <v>0.01</v>
      </c>
      <c r="JW28">
        <v>0.43</v>
      </c>
      <c r="JX28">
        <v>-0.35</v>
      </c>
      <c r="JY28">
        <v>-0.45</v>
      </c>
      <c r="JZ28">
        <v>-0.13</v>
      </c>
      <c r="KA28">
        <v>-0.24</v>
      </c>
      <c r="KB28">
        <v>0.06</v>
      </c>
      <c r="KC28">
        <v>0.18</v>
      </c>
      <c r="KD28">
        <v>0.02</v>
      </c>
      <c r="KE28">
        <v>-0.24</v>
      </c>
      <c r="KF28">
        <v>0</v>
      </c>
      <c r="KG28">
        <v>0</v>
      </c>
      <c r="KH28">
        <v>0</v>
      </c>
    </row>
    <row r="29" spans="1:294" x14ac:dyDescent="0.35">
      <c r="A29">
        <v>27</v>
      </c>
      <c r="B29" t="s">
        <v>410</v>
      </c>
      <c r="C29">
        <v>15</v>
      </c>
      <c r="D29">
        <v>0</v>
      </c>
      <c r="E29">
        <v>599.80999999999995</v>
      </c>
      <c r="F29">
        <v>1005.53</v>
      </c>
      <c r="G29">
        <v>19.46</v>
      </c>
      <c r="H29">
        <v>-7</v>
      </c>
      <c r="I29">
        <v>20</v>
      </c>
      <c r="J29">
        <v>58</v>
      </c>
      <c r="K29">
        <v>64</v>
      </c>
      <c r="L29">
        <v>-20</v>
      </c>
      <c r="M29">
        <v>-2</v>
      </c>
      <c r="N29">
        <v>0</v>
      </c>
      <c r="O29">
        <v>0</v>
      </c>
      <c r="P29">
        <v>0</v>
      </c>
      <c r="Q29">
        <v>1.1970000000000001</v>
      </c>
      <c r="R29">
        <v>1476</v>
      </c>
      <c r="S29">
        <v>49.7</v>
      </c>
      <c r="T29">
        <v>787890</v>
      </c>
      <c r="U29">
        <v>-7.0000000000000007E-2</v>
      </c>
      <c r="V29">
        <v>0.28999999999999998</v>
      </c>
      <c r="W29">
        <v>6.97</v>
      </c>
      <c r="X29">
        <v>0.42</v>
      </c>
      <c r="Y29">
        <v>-0.19</v>
      </c>
      <c r="Z29">
        <v>0.01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590.98299999999995</v>
      </c>
      <c r="AI29">
        <v>0</v>
      </c>
      <c r="AJ29">
        <v>1419.92</v>
      </c>
      <c r="AK29">
        <v>0</v>
      </c>
      <c r="AL29">
        <v>0</v>
      </c>
      <c r="AM29">
        <v>0</v>
      </c>
      <c r="AN29">
        <v>-7.36</v>
      </c>
      <c r="AO29">
        <v>-6.35</v>
      </c>
      <c r="AP29">
        <v>-0.55000000000000004</v>
      </c>
      <c r="AQ29">
        <v>-8.2100000000000009</v>
      </c>
      <c r="AR29">
        <v>-4.82</v>
      </c>
      <c r="AS29">
        <v>-6.17</v>
      </c>
      <c r="AT29">
        <v>-3.22</v>
      </c>
      <c r="AU29">
        <v>-5.68</v>
      </c>
      <c r="AV29">
        <v>-10.35</v>
      </c>
      <c r="AW29">
        <v>-3.29</v>
      </c>
      <c r="AX29">
        <v>-9.39</v>
      </c>
      <c r="AY29">
        <v>-9.25</v>
      </c>
      <c r="AZ29">
        <v>-4.17</v>
      </c>
      <c r="BA29">
        <v>-5.24</v>
      </c>
      <c r="BB29">
        <v>-6.24</v>
      </c>
      <c r="BC29">
        <v>-3.09</v>
      </c>
      <c r="BD29">
        <v>-3.98</v>
      </c>
      <c r="BE29">
        <v>-7.68</v>
      </c>
      <c r="BF29">
        <v>-7.06</v>
      </c>
      <c r="BG29">
        <v>-14.23</v>
      </c>
      <c r="BH29">
        <v>-7.88</v>
      </c>
      <c r="BI29">
        <v>-5.78</v>
      </c>
      <c r="BJ29">
        <v>-4.4000000000000004</v>
      </c>
      <c r="BK29">
        <v>-19.14</v>
      </c>
      <c r="BL29">
        <v>-7.7</v>
      </c>
      <c r="BM29">
        <v>-4.6399999999999997</v>
      </c>
      <c r="BN29">
        <v>-4.88</v>
      </c>
      <c r="BO29">
        <v>-1.91</v>
      </c>
      <c r="BP29">
        <v>-3.22</v>
      </c>
      <c r="BQ29">
        <v>-7.16</v>
      </c>
      <c r="BR29">
        <v>-5.98</v>
      </c>
      <c r="BS29">
        <v>-4.8</v>
      </c>
      <c r="BT29">
        <v>2.0299999999999998</v>
      </c>
      <c r="BU29">
        <v>2.2400000000000002</v>
      </c>
      <c r="BV29">
        <v>2.36</v>
      </c>
      <c r="BW29">
        <v>2.3199999999999998</v>
      </c>
      <c r="BX29">
        <v>2.2200000000000002</v>
      </c>
      <c r="BY29">
        <v>2.15</v>
      </c>
      <c r="BZ29">
        <v>2.25</v>
      </c>
      <c r="CA29">
        <v>2.2200000000000002</v>
      </c>
      <c r="CB29">
        <v>1.29</v>
      </c>
      <c r="CC29">
        <v>1.96</v>
      </c>
      <c r="CD29">
        <v>2.2799999999999998</v>
      </c>
      <c r="CE29">
        <v>2.04</v>
      </c>
      <c r="CF29">
        <v>2.0099999999999998</v>
      </c>
      <c r="CG29">
        <v>2.2599999999999998</v>
      </c>
      <c r="CH29">
        <v>2.5</v>
      </c>
      <c r="CI29">
        <v>5.4</v>
      </c>
      <c r="CJ29">
        <v>2.12</v>
      </c>
      <c r="CK29">
        <v>1.97</v>
      </c>
      <c r="CL29">
        <v>1.96</v>
      </c>
      <c r="CM29">
        <v>1.7</v>
      </c>
      <c r="CN29">
        <v>2.44</v>
      </c>
      <c r="CO29">
        <v>1.54</v>
      </c>
      <c r="CP29">
        <v>2.09</v>
      </c>
      <c r="CQ29">
        <v>2.13</v>
      </c>
      <c r="CR29">
        <v>-12.1</v>
      </c>
      <c r="CS29">
        <v>27.03</v>
      </c>
      <c r="CT29">
        <v>8.1199999999999992</v>
      </c>
      <c r="CU29">
        <v>0</v>
      </c>
      <c r="CV29">
        <v>0.65</v>
      </c>
      <c r="CW29">
        <v>0</v>
      </c>
      <c r="CX29">
        <v>20.440000000000001</v>
      </c>
      <c r="CY29">
        <v>0</v>
      </c>
      <c r="CZ29">
        <v>-5683.55</v>
      </c>
      <c r="DA29">
        <v>-7934.35</v>
      </c>
      <c r="DB29">
        <v>-7499.11</v>
      </c>
      <c r="DC29">
        <v>-4462.2299999999996</v>
      </c>
      <c r="DD29">
        <v>-3777.47</v>
      </c>
      <c r="DE29">
        <v>-3237.45</v>
      </c>
      <c r="DF29">
        <v>-2916.83</v>
      </c>
      <c r="DG29">
        <v>-2632.06</v>
      </c>
      <c r="DH29">
        <v>-2414.0100000000002</v>
      </c>
      <c r="DI29">
        <v>-1888.49</v>
      </c>
      <c r="DJ29">
        <v>-1499.44</v>
      </c>
      <c r="DK29">
        <v>-1258.19</v>
      </c>
      <c r="DL29">
        <v>-1018.61</v>
      </c>
      <c r="DM29">
        <v>-781.09</v>
      </c>
      <c r="DN29">
        <v>-580.79999999999995</v>
      </c>
      <c r="DO29">
        <v>-456.9</v>
      </c>
      <c r="DP29">
        <v>-410.95</v>
      </c>
      <c r="DQ29">
        <v>-399.46</v>
      </c>
      <c r="DR29">
        <v>-398.05</v>
      </c>
      <c r="DS29">
        <v>-403.04</v>
      </c>
      <c r="DT29">
        <v>-402.24</v>
      </c>
      <c r="DU29">
        <v>-403.57</v>
      </c>
      <c r="DV29">
        <v>-396.26</v>
      </c>
      <c r="DW29">
        <v>-393.45</v>
      </c>
      <c r="DX29">
        <v>-405.33</v>
      </c>
      <c r="DY29">
        <v>-383.71</v>
      </c>
      <c r="DZ29">
        <v>0.68</v>
      </c>
      <c r="EA29">
        <v>0.11</v>
      </c>
      <c r="EB29">
        <v>-2.14</v>
      </c>
      <c r="EC29">
        <v>0.68</v>
      </c>
      <c r="ED29">
        <v>-0.82</v>
      </c>
      <c r="EE29">
        <v>1.67</v>
      </c>
      <c r="EF29">
        <v>-5795.46</v>
      </c>
      <c r="EG29">
        <v>622.78</v>
      </c>
      <c r="EH29">
        <v>1442.33</v>
      </c>
      <c r="EI29">
        <v>1598.28</v>
      </c>
      <c r="EJ29">
        <v>1550.29</v>
      </c>
      <c r="EK29">
        <v>1471.33</v>
      </c>
      <c r="EL29">
        <v>1357.93</v>
      </c>
      <c r="EM29">
        <v>1262</v>
      </c>
      <c r="EN29">
        <v>1164.58</v>
      </c>
      <c r="EO29">
        <v>913</v>
      </c>
      <c r="EP29">
        <v>713.65</v>
      </c>
      <c r="EQ29">
        <v>542.07000000000005</v>
      </c>
      <c r="ER29">
        <v>404.97</v>
      </c>
      <c r="ES29">
        <v>274.99</v>
      </c>
      <c r="ET29">
        <v>163.15</v>
      </c>
      <c r="EU29">
        <v>97.18</v>
      </c>
      <c r="EV29">
        <v>64.42</v>
      </c>
      <c r="EW29">
        <v>46.95</v>
      </c>
      <c r="EX29">
        <v>27.73</v>
      </c>
      <c r="EY29">
        <v>24.15</v>
      </c>
      <c r="EZ29">
        <v>28.24</v>
      </c>
      <c r="FA29">
        <v>28.61</v>
      </c>
      <c r="FB29">
        <v>13</v>
      </c>
      <c r="FC29">
        <v>-14.02</v>
      </c>
      <c r="FD29">
        <v>-58.15</v>
      </c>
      <c r="FE29">
        <v>-135.21</v>
      </c>
      <c r="FF29">
        <v>-0.71</v>
      </c>
      <c r="FG29">
        <v>1601</v>
      </c>
      <c r="FH29">
        <v>144.05000000000001</v>
      </c>
      <c r="FI29">
        <v>1600.89</v>
      </c>
      <c r="FJ29">
        <v>1598.97</v>
      </c>
      <c r="FK29">
        <v>1591.51</v>
      </c>
      <c r="FL29">
        <v>1596.57</v>
      </c>
      <c r="FM29">
        <v>1594.91</v>
      </c>
      <c r="FN29">
        <v>1596.15</v>
      </c>
      <c r="FO29">
        <v>1594.58</v>
      </c>
      <c r="FP29">
        <v>1595.97</v>
      </c>
      <c r="FQ29">
        <v>1592.92</v>
      </c>
      <c r="FR29">
        <v>1588.59</v>
      </c>
      <c r="FS29">
        <v>1581.48</v>
      </c>
      <c r="FT29">
        <v>1569.22</v>
      </c>
      <c r="FU29">
        <v>1562.33</v>
      </c>
      <c r="FV29">
        <v>1544.02</v>
      </c>
      <c r="FW29">
        <v>1527.36</v>
      </c>
      <c r="FX29">
        <v>1501.01</v>
      </c>
      <c r="FY29">
        <v>1475</v>
      </c>
      <c r="FZ29">
        <v>1444.58</v>
      </c>
      <c r="GA29">
        <v>1428.27</v>
      </c>
      <c r="GB29">
        <v>1415.37</v>
      </c>
      <c r="GC29">
        <v>1400.89</v>
      </c>
      <c r="GD29">
        <v>1379.01</v>
      </c>
      <c r="GE29">
        <v>1368.81</v>
      </c>
      <c r="GF29">
        <v>1348.8</v>
      </c>
      <c r="GG29">
        <v>1334.84</v>
      </c>
      <c r="GH29">
        <v>1321.1</v>
      </c>
      <c r="GI29">
        <v>1304.25</v>
      </c>
      <c r="GJ29">
        <v>1291.3699999999999</v>
      </c>
      <c r="GK29">
        <v>1281.57</v>
      </c>
      <c r="GL29">
        <v>1268.3699999999999</v>
      </c>
      <c r="GM29">
        <v>1262.07</v>
      </c>
      <c r="GN29">
        <v>1256.46</v>
      </c>
      <c r="GO29">
        <v>1253.1400000000001</v>
      </c>
      <c r="GP29">
        <v>1250.44</v>
      </c>
      <c r="GQ29">
        <v>1255.52</v>
      </c>
      <c r="GR29">
        <v>1259.54</v>
      </c>
      <c r="GS29">
        <v>1267.53</v>
      </c>
      <c r="GT29">
        <v>1278.52</v>
      </c>
      <c r="GU29">
        <v>1293.04</v>
      </c>
      <c r="GV29">
        <v>1307.6600000000001</v>
      </c>
      <c r="GW29">
        <v>1325.5</v>
      </c>
      <c r="GX29">
        <v>1339.27</v>
      </c>
      <c r="GY29">
        <v>1357.67</v>
      </c>
      <c r="GZ29">
        <v>1378.05</v>
      </c>
      <c r="HA29">
        <v>1398.5</v>
      </c>
      <c r="HB29">
        <v>1420.4</v>
      </c>
      <c r="HC29">
        <v>1443.84</v>
      </c>
      <c r="HD29">
        <v>1459.43</v>
      </c>
      <c r="HE29">
        <v>1478.04</v>
      </c>
      <c r="HF29">
        <v>1493.76</v>
      </c>
      <c r="HG29">
        <v>1509.17</v>
      </c>
      <c r="HH29">
        <v>1535.24</v>
      </c>
      <c r="HI29">
        <v>1563.43</v>
      </c>
      <c r="HJ29">
        <v>1575.54</v>
      </c>
      <c r="HK29">
        <v>1579.78</v>
      </c>
      <c r="HL29">
        <v>1569.32</v>
      </c>
      <c r="HM29">
        <v>1591.85</v>
      </c>
      <c r="HN29">
        <v>1592.92</v>
      </c>
      <c r="HO29">
        <v>1592.88</v>
      </c>
      <c r="HP29">
        <v>1593.21</v>
      </c>
      <c r="HQ29">
        <v>1593.49</v>
      </c>
      <c r="HR29">
        <v>1594.43</v>
      </c>
      <c r="HS29">
        <v>1595.13</v>
      </c>
      <c r="HT29">
        <v>1593.93</v>
      </c>
      <c r="HU29">
        <v>1593.27</v>
      </c>
      <c r="HV29">
        <v>1593.23</v>
      </c>
      <c r="HW29">
        <v>1525.15</v>
      </c>
      <c r="HX29">
        <v>72.209999999999994</v>
      </c>
      <c r="HY29">
        <v>80.209999999999994</v>
      </c>
      <c r="HZ29">
        <v>76.33</v>
      </c>
      <c r="IA29">
        <v>69.13</v>
      </c>
      <c r="IB29">
        <v>56.42</v>
      </c>
      <c r="IC29">
        <v>44.49</v>
      </c>
      <c r="ID29">
        <v>38.840000000000003</v>
      </c>
      <c r="IE29">
        <v>45.37</v>
      </c>
      <c r="IF29">
        <v>53.09</v>
      </c>
      <c r="IG29">
        <v>67.77</v>
      </c>
      <c r="IH29">
        <v>78.27</v>
      </c>
      <c r="II29">
        <v>87.51</v>
      </c>
      <c r="IJ29">
        <v>92.05</v>
      </c>
      <c r="IK29">
        <v>93.07</v>
      </c>
      <c r="IL29">
        <v>96.86</v>
      </c>
      <c r="IM29">
        <v>90.05</v>
      </c>
      <c r="IN29">
        <v>0.34</v>
      </c>
      <c r="IO29">
        <v>-0.28999999999999998</v>
      </c>
      <c r="IP29">
        <v>0.67</v>
      </c>
      <c r="IQ29">
        <v>0.83</v>
      </c>
      <c r="IR29">
        <v>0.33</v>
      </c>
      <c r="IS29">
        <v>0.13</v>
      </c>
      <c r="IT29">
        <v>-1.68</v>
      </c>
      <c r="IU29">
        <v>-0.34</v>
      </c>
      <c r="IV29">
        <v>-0.28000000000000003</v>
      </c>
      <c r="IW29">
        <v>0.76</v>
      </c>
      <c r="IX29">
        <v>1.64</v>
      </c>
      <c r="IY29">
        <v>0.41</v>
      </c>
      <c r="IZ29">
        <v>-0.15</v>
      </c>
      <c r="JA29">
        <v>0.12</v>
      </c>
      <c r="JB29">
        <v>0.28999999999999998</v>
      </c>
      <c r="JC29">
        <v>0.55000000000000004</v>
      </c>
      <c r="JD29">
        <v>0.33</v>
      </c>
      <c r="JE29">
        <v>0.64</v>
      </c>
      <c r="JF29">
        <v>-0.15</v>
      </c>
      <c r="JG29">
        <v>0.27</v>
      </c>
      <c r="JH29">
        <v>0.26</v>
      </c>
      <c r="JI29">
        <v>-0.03</v>
      </c>
      <c r="JJ29">
        <v>0.74</v>
      </c>
      <c r="JK29">
        <v>-0.45</v>
      </c>
      <c r="JL29">
        <v>0.33</v>
      </c>
      <c r="JM29">
        <v>1.01</v>
      </c>
      <c r="JN29">
        <v>0.18</v>
      </c>
      <c r="JO29">
        <v>0.44</v>
      </c>
      <c r="JP29">
        <v>-0.71</v>
      </c>
      <c r="JQ29">
        <v>-0.61</v>
      </c>
      <c r="JR29">
        <v>-0.3</v>
      </c>
      <c r="JS29">
        <v>0.2</v>
      </c>
      <c r="JT29">
        <v>0.19</v>
      </c>
      <c r="JU29">
        <v>-0.24</v>
      </c>
      <c r="JV29">
        <v>0.02</v>
      </c>
      <c r="JW29">
        <v>0.42</v>
      </c>
      <c r="JX29">
        <v>-0.31</v>
      </c>
      <c r="JY29">
        <v>-0.44</v>
      </c>
      <c r="JZ29">
        <v>-0.17</v>
      </c>
      <c r="KA29">
        <v>-0.24</v>
      </c>
      <c r="KB29">
        <v>0.05</v>
      </c>
      <c r="KC29">
        <v>0.17</v>
      </c>
      <c r="KD29">
        <v>0.04</v>
      </c>
      <c r="KE29">
        <v>-0.19</v>
      </c>
      <c r="KF29">
        <v>0</v>
      </c>
      <c r="KG29">
        <v>0</v>
      </c>
      <c r="KH29">
        <v>0</v>
      </c>
    </row>
    <row r="30" spans="1:294" x14ac:dyDescent="0.35">
      <c r="A30">
        <v>28</v>
      </c>
      <c r="B30" t="s">
        <v>411</v>
      </c>
      <c r="C30">
        <v>15.5</v>
      </c>
      <c r="D30">
        <v>0</v>
      </c>
      <c r="E30">
        <v>599.29</v>
      </c>
      <c r="F30">
        <v>1005.54</v>
      </c>
      <c r="G30">
        <v>19.48</v>
      </c>
      <c r="H30">
        <v>-7</v>
      </c>
      <c r="I30">
        <v>20</v>
      </c>
      <c r="J30">
        <v>58</v>
      </c>
      <c r="K30">
        <v>64</v>
      </c>
      <c r="L30">
        <v>-20</v>
      </c>
      <c r="M30">
        <v>-2</v>
      </c>
      <c r="N30">
        <v>0</v>
      </c>
      <c r="O30">
        <v>0</v>
      </c>
      <c r="P30">
        <v>0</v>
      </c>
      <c r="Q30">
        <v>1.1970000000000001</v>
      </c>
      <c r="R30">
        <v>1474.7</v>
      </c>
      <c r="S30">
        <v>49.6</v>
      </c>
      <c r="T30">
        <v>787475</v>
      </c>
      <c r="U30">
        <v>-7.0000000000000007E-2</v>
      </c>
      <c r="V30">
        <v>0.28999999999999998</v>
      </c>
      <c r="W30">
        <v>6.97</v>
      </c>
      <c r="X30">
        <v>0.42</v>
      </c>
      <c r="Y30">
        <v>-0.19</v>
      </c>
      <c r="Z30">
        <v>0.01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590.97299999999996</v>
      </c>
      <c r="AI30">
        <v>0</v>
      </c>
      <c r="AJ30">
        <v>1418.69</v>
      </c>
      <c r="AK30">
        <v>0</v>
      </c>
      <c r="AL30">
        <v>0</v>
      </c>
      <c r="AM30">
        <v>0</v>
      </c>
      <c r="AN30">
        <v>-7.15</v>
      </c>
      <c r="AO30">
        <v>-6.87</v>
      </c>
      <c r="AP30">
        <v>-0.22</v>
      </c>
      <c r="AQ30">
        <v>-8.5299999999999994</v>
      </c>
      <c r="AR30">
        <v>-5.03</v>
      </c>
      <c r="AS30">
        <v>-6.48</v>
      </c>
      <c r="AT30">
        <v>-3</v>
      </c>
      <c r="AU30">
        <v>-6.11</v>
      </c>
      <c r="AV30">
        <v>-10.24</v>
      </c>
      <c r="AW30">
        <v>-3.61</v>
      </c>
      <c r="AX30">
        <v>-9.49</v>
      </c>
      <c r="AY30">
        <v>-8.94</v>
      </c>
      <c r="AZ30">
        <v>-4.57</v>
      </c>
      <c r="BA30">
        <v>-5.24</v>
      </c>
      <c r="BB30">
        <v>-6.65</v>
      </c>
      <c r="BC30">
        <v>-3.19</v>
      </c>
      <c r="BD30">
        <v>-4.92</v>
      </c>
      <c r="BE30">
        <v>-7.47</v>
      </c>
      <c r="BF30">
        <v>-5.92</v>
      </c>
      <c r="BG30">
        <v>-14.23</v>
      </c>
      <c r="BH30">
        <v>-7.88</v>
      </c>
      <c r="BI30">
        <v>-5.88</v>
      </c>
      <c r="BJ30">
        <v>-4.17</v>
      </c>
      <c r="BK30">
        <v>-19.04</v>
      </c>
      <c r="BL30">
        <v>-8.02</v>
      </c>
      <c r="BM30">
        <v>-4.43</v>
      </c>
      <c r="BN30">
        <v>-4.9800000000000004</v>
      </c>
      <c r="BO30">
        <v>-1.59</v>
      </c>
      <c r="BP30">
        <v>-4.3</v>
      </c>
      <c r="BQ30">
        <v>-6.84</v>
      </c>
      <c r="BR30">
        <v>-5.77</v>
      </c>
      <c r="BS30">
        <v>-5.0199999999999996</v>
      </c>
      <c r="BT30">
        <v>2.02</v>
      </c>
      <c r="BU30">
        <v>2.21</v>
      </c>
      <c r="BV30">
        <v>2.33</v>
      </c>
      <c r="BW30">
        <v>2.27</v>
      </c>
      <c r="BX30">
        <v>2.23</v>
      </c>
      <c r="BY30">
        <v>2.17</v>
      </c>
      <c r="BZ30">
        <v>2.2999999999999998</v>
      </c>
      <c r="CA30">
        <v>2.23</v>
      </c>
      <c r="CB30">
        <v>1.28</v>
      </c>
      <c r="CC30">
        <v>2.0299999999999998</v>
      </c>
      <c r="CD30">
        <v>2.2799999999999998</v>
      </c>
      <c r="CE30">
        <v>2.04</v>
      </c>
      <c r="CF30">
        <v>2</v>
      </c>
      <c r="CG30">
        <v>2.25</v>
      </c>
      <c r="CH30">
        <v>2.5</v>
      </c>
      <c r="CI30">
        <v>3.86</v>
      </c>
      <c r="CJ30">
        <v>2.11</v>
      </c>
      <c r="CK30">
        <v>2.0099999999999998</v>
      </c>
      <c r="CL30">
        <v>1.95</v>
      </c>
      <c r="CM30">
        <v>1.68</v>
      </c>
      <c r="CN30">
        <v>2.42</v>
      </c>
      <c r="CO30">
        <v>1.53</v>
      </c>
      <c r="CP30">
        <v>2.0699999999999998</v>
      </c>
      <c r="CQ30">
        <v>2.14</v>
      </c>
      <c r="CR30">
        <v>-10.220000000000001</v>
      </c>
      <c r="CS30">
        <v>28.13</v>
      </c>
      <c r="CT30">
        <v>8.07</v>
      </c>
      <c r="CU30">
        <v>0</v>
      </c>
      <c r="CV30">
        <v>-1.4</v>
      </c>
      <c r="CW30">
        <v>0</v>
      </c>
      <c r="CX30">
        <v>16.579999999999998</v>
      </c>
      <c r="CY30">
        <v>0</v>
      </c>
      <c r="CZ30">
        <v>-5734.55</v>
      </c>
      <c r="DA30">
        <v>-7898.65</v>
      </c>
      <c r="DB30">
        <v>-7480.22</v>
      </c>
      <c r="DC30">
        <v>-4397.33</v>
      </c>
      <c r="DD30">
        <v>-3709.74</v>
      </c>
      <c r="DE30">
        <v>-3129.56</v>
      </c>
      <c r="DF30">
        <v>-2841.57</v>
      </c>
      <c r="DG30">
        <v>-2551.08</v>
      </c>
      <c r="DH30">
        <v>-2327.3200000000002</v>
      </c>
      <c r="DI30">
        <v>-1785.68</v>
      </c>
      <c r="DJ30">
        <v>-1380.86</v>
      </c>
      <c r="DK30">
        <v>-1114.31</v>
      </c>
      <c r="DL30">
        <v>-864.33</v>
      </c>
      <c r="DM30">
        <v>-649.09</v>
      </c>
      <c r="DN30">
        <v>-519.74</v>
      </c>
      <c r="DO30">
        <v>-469.32</v>
      </c>
      <c r="DP30">
        <v>-461.18</v>
      </c>
      <c r="DQ30">
        <v>-465.12</v>
      </c>
      <c r="DR30">
        <v>-470.02</v>
      </c>
      <c r="DS30">
        <v>-475.95</v>
      </c>
      <c r="DT30">
        <v>-473.97</v>
      </c>
      <c r="DU30">
        <v>-471.92</v>
      </c>
      <c r="DV30">
        <v>-461.47</v>
      </c>
      <c r="DW30">
        <v>-458.5</v>
      </c>
      <c r="DX30">
        <v>-467.75</v>
      </c>
      <c r="DY30">
        <v>-433.11</v>
      </c>
      <c r="DZ30">
        <v>0.52</v>
      </c>
      <c r="EA30">
        <v>0.32</v>
      </c>
      <c r="EB30">
        <v>-1.99</v>
      </c>
      <c r="EC30">
        <v>0.73</v>
      </c>
      <c r="ED30">
        <v>-1.1299999999999999</v>
      </c>
      <c r="EE30">
        <v>1.46</v>
      </c>
      <c r="EF30">
        <v>-5847.39</v>
      </c>
      <c r="EG30">
        <v>594.97</v>
      </c>
      <c r="EH30">
        <v>1431.8</v>
      </c>
      <c r="EI30">
        <v>1598.03</v>
      </c>
      <c r="EJ30">
        <v>1554.54</v>
      </c>
      <c r="EK30">
        <v>1478.25</v>
      </c>
      <c r="EL30">
        <v>1366.73</v>
      </c>
      <c r="EM30">
        <v>1271.8399999999999</v>
      </c>
      <c r="EN30">
        <v>1174.95</v>
      </c>
      <c r="EO30">
        <v>923.63</v>
      </c>
      <c r="EP30">
        <v>723.39</v>
      </c>
      <c r="EQ30">
        <v>550.37</v>
      </c>
      <c r="ER30">
        <v>411.47</v>
      </c>
      <c r="ES30">
        <v>279.54000000000002</v>
      </c>
      <c r="ET30">
        <v>165.32</v>
      </c>
      <c r="EU30">
        <v>96.79</v>
      </c>
      <c r="EV30">
        <v>61.57</v>
      </c>
      <c r="EW30">
        <v>41.7</v>
      </c>
      <c r="EX30">
        <v>19.77</v>
      </c>
      <c r="EY30">
        <v>13.64</v>
      </c>
      <c r="EZ30">
        <v>15.3</v>
      </c>
      <c r="FA30">
        <v>12.84</v>
      </c>
      <c r="FB30">
        <v>-6.18</v>
      </c>
      <c r="FC30">
        <v>-37.29</v>
      </c>
      <c r="FD30">
        <v>-86.5</v>
      </c>
      <c r="FE30">
        <v>-168.03</v>
      </c>
      <c r="FF30">
        <v>-0.6</v>
      </c>
      <c r="FG30">
        <v>1600.82</v>
      </c>
      <c r="FH30">
        <v>145.36000000000001</v>
      </c>
      <c r="FI30">
        <v>1600.68</v>
      </c>
      <c r="FJ30">
        <v>1598.81</v>
      </c>
      <c r="FK30">
        <v>1591.33</v>
      </c>
      <c r="FL30">
        <v>1596.41</v>
      </c>
      <c r="FM30">
        <v>1594.75</v>
      </c>
      <c r="FN30">
        <v>1595.96</v>
      </c>
      <c r="FO30">
        <v>1594.29</v>
      </c>
      <c r="FP30">
        <v>1595.69</v>
      </c>
      <c r="FQ30">
        <v>1592.14</v>
      </c>
      <c r="FR30">
        <v>1587.18</v>
      </c>
      <c r="FS30">
        <v>1580.83</v>
      </c>
      <c r="FT30">
        <v>1569.26</v>
      </c>
      <c r="FU30">
        <v>1563.49</v>
      </c>
      <c r="FV30">
        <v>1545.35</v>
      </c>
      <c r="FW30">
        <v>1527.01</v>
      </c>
      <c r="FX30">
        <v>1501.9</v>
      </c>
      <c r="FY30">
        <v>1480.1</v>
      </c>
      <c r="FZ30">
        <v>1453.55</v>
      </c>
      <c r="GA30">
        <v>1438.86</v>
      </c>
      <c r="GB30">
        <v>1427.48</v>
      </c>
      <c r="GC30">
        <v>1412.22</v>
      </c>
      <c r="GD30">
        <v>1390.47</v>
      </c>
      <c r="GE30">
        <v>1380.49</v>
      </c>
      <c r="GF30">
        <v>1359.19</v>
      </c>
      <c r="GG30">
        <v>1344.26</v>
      </c>
      <c r="GH30">
        <v>1332.02</v>
      </c>
      <c r="GI30">
        <v>1316.13</v>
      </c>
      <c r="GJ30">
        <v>1302.22</v>
      </c>
      <c r="GK30">
        <v>1293.1199999999999</v>
      </c>
      <c r="GL30">
        <v>1279.27</v>
      </c>
      <c r="GM30">
        <v>1271.28</v>
      </c>
      <c r="GN30">
        <v>1264.6300000000001</v>
      </c>
      <c r="GO30">
        <v>1258.1600000000001</v>
      </c>
      <c r="GP30">
        <v>1253.6500000000001</v>
      </c>
      <c r="GQ30">
        <v>1256.48</v>
      </c>
      <c r="GR30">
        <v>1257.58</v>
      </c>
      <c r="GS30">
        <v>1261.56</v>
      </c>
      <c r="GT30">
        <v>1267.3900000000001</v>
      </c>
      <c r="GU30">
        <v>1277</v>
      </c>
      <c r="GV30">
        <v>1286.5999999999999</v>
      </c>
      <c r="GW30">
        <v>1300.3699999999999</v>
      </c>
      <c r="GX30">
        <v>1312.48</v>
      </c>
      <c r="GY30">
        <v>1329.22</v>
      </c>
      <c r="GZ30">
        <v>1346.82</v>
      </c>
      <c r="HA30">
        <v>1365.18</v>
      </c>
      <c r="HB30">
        <v>1386.1</v>
      </c>
      <c r="HC30">
        <v>1407.97</v>
      </c>
      <c r="HD30">
        <v>1424.41</v>
      </c>
      <c r="HE30">
        <v>1444.3</v>
      </c>
      <c r="HF30">
        <v>1462.02</v>
      </c>
      <c r="HG30">
        <v>1483.9</v>
      </c>
      <c r="HH30">
        <v>1512.19</v>
      </c>
      <c r="HI30">
        <v>1544.36</v>
      </c>
      <c r="HJ30">
        <v>1562.12</v>
      </c>
      <c r="HK30">
        <v>1570.96</v>
      </c>
      <c r="HL30">
        <v>1563.96</v>
      </c>
      <c r="HM30">
        <v>1588.73</v>
      </c>
      <c r="HN30">
        <v>1591.75</v>
      </c>
      <c r="HO30">
        <v>1592.55</v>
      </c>
      <c r="HP30">
        <v>1592.97</v>
      </c>
      <c r="HQ30">
        <v>1593.3</v>
      </c>
      <c r="HR30">
        <v>1594.31</v>
      </c>
      <c r="HS30">
        <v>1594.9</v>
      </c>
      <c r="HT30">
        <v>1593.81</v>
      </c>
      <c r="HU30">
        <v>1593.18</v>
      </c>
      <c r="HV30">
        <v>1593.14</v>
      </c>
      <c r="HW30">
        <v>1525.54</v>
      </c>
      <c r="HX30">
        <v>73.33</v>
      </c>
      <c r="HY30">
        <v>81.489999999999995</v>
      </c>
      <c r="HZ30">
        <v>75.89</v>
      </c>
      <c r="IA30">
        <v>59.1</v>
      </c>
      <c r="IB30">
        <v>44.37</v>
      </c>
      <c r="IC30">
        <v>35.99</v>
      </c>
      <c r="ID30">
        <v>33.229999999999997</v>
      </c>
      <c r="IE30">
        <v>40.39</v>
      </c>
      <c r="IF30">
        <v>49.46</v>
      </c>
      <c r="IG30">
        <v>65.48</v>
      </c>
      <c r="IH30">
        <v>77.42</v>
      </c>
      <c r="II30">
        <v>87.99</v>
      </c>
      <c r="IJ30">
        <v>93.3</v>
      </c>
      <c r="IK30">
        <v>94.11</v>
      </c>
      <c r="IL30">
        <v>97.6</v>
      </c>
      <c r="IM30">
        <v>90.48</v>
      </c>
      <c r="IN30">
        <v>0.36</v>
      </c>
      <c r="IO30">
        <v>-0.27</v>
      </c>
      <c r="IP30">
        <v>0.7</v>
      </c>
      <c r="IQ30">
        <v>0.86</v>
      </c>
      <c r="IR30">
        <v>0.39</v>
      </c>
      <c r="IS30">
        <v>0.15</v>
      </c>
      <c r="IT30">
        <v>-1.73</v>
      </c>
      <c r="IU30">
        <v>-0.33</v>
      </c>
      <c r="IV30">
        <v>-0.28999999999999998</v>
      </c>
      <c r="IW30">
        <v>0.79</v>
      </c>
      <c r="IX30">
        <v>1.65</v>
      </c>
      <c r="IY30">
        <v>0.36</v>
      </c>
      <c r="IZ30">
        <v>-0.14000000000000001</v>
      </c>
      <c r="JA30">
        <v>0.16</v>
      </c>
      <c r="JB30">
        <v>0.28000000000000003</v>
      </c>
      <c r="JC30">
        <v>0.56999999999999995</v>
      </c>
      <c r="JD30">
        <v>0.33</v>
      </c>
      <c r="JE30">
        <v>0.69</v>
      </c>
      <c r="JF30">
        <v>-0.1</v>
      </c>
      <c r="JG30">
        <v>0.3</v>
      </c>
      <c r="JH30">
        <v>0.28999999999999998</v>
      </c>
      <c r="JI30">
        <v>0.02</v>
      </c>
      <c r="JJ30">
        <v>0.77</v>
      </c>
      <c r="JK30">
        <v>-0.43</v>
      </c>
      <c r="JL30">
        <v>0.37</v>
      </c>
      <c r="JM30">
        <v>1</v>
      </c>
      <c r="JN30">
        <v>0.21</v>
      </c>
      <c r="JO30">
        <v>0.48</v>
      </c>
      <c r="JP30">
        <v>-0.71</v>
      </c>
      <c r="JQ30">
        <v>-0.59</v>
      </c>
      <c r="JR30">
        <v>-0.28999999999999998</v>
      </c>
      <c r="JS30">
        <v>0.25</v>
      </c>
      <c r="JT30">
        <v>0.23</v>
      </c>
      <c r="JU30">
        <v>-0.25</v>
      </c>
      <c r="JV30">
        <v>-0.01</v>
      </c>
      <c r="JW30">
        <v>0.38</v>
      </c>
      <c r="JX30">
        <v>-0.32</v>
      </c>
      <c r="JY30">
        <v>-0.42</v>
      </c>
      <c r="JZ30">
        <v>-0.11</v>
      </c>
      <c r="KA30">
        <v>-0.26</v>
      </c>
      <c r="KB30">
        <v>0.06</v>
      </c>
      <c r="KC30">
        <v>0.21</v>
      </c>
      <c r="KD30">
        <v>0.04</v>
      </c>
      <c r="KE30">
        <v>-0.21</v>
      </c>
      <c r="KF30">
        <v>0</v>
      </c>
      <c r="KG30">
        <v>0</v>
      </c>
      <c r="KH30">
        <v>0</v>
      </c>
    </row>
    <row r="31" spans="1:294" x14ac:dyDescent="0.35">
      <c r="A31">
        <v>29</v>
      </c>
      <c r="B31" t="s">
        <v>412</v>
      </c>
      <c r="C31">
        <v>16</v>
      </c>
      <c r="D31">
        <v>0</v>
      </c>
      <c r="E31">
        <v>598.38</v>
      </c>
      <c r="F31">
        <v>1005.55</v>
      </c>
      <c r="G31">
        <v>19.48</v>
      </c>
      <c r="H31">
        <v>-7</v>
      </c>
      <c r="I31">
        <v>20</v>
      </c>
      <c r="J31">
        <v>58</v>
      </c>
      <c r="K31">
        <v>64</v>
      </c>
      <c r="L31">
        <v>-20</v>
      </c>
      <c r="M31">
        <v>-2</v>
      </c>
      <c r="N31">
        <v>0</v>
      </c>
      <c r="O31">
        <v>0</v>
      </c>
      <c r="P31">
        <v>0</v>
      </c>
      <c r="Q31">
        <v>1.1970000000000001</v>
      </c>
      <c r="R31">
        <v>1472.5</v>
      </c>
      <c r="S31">
        <v>49.6</v>
      </c>
      <c r="T31">
        <v>786864</v>
      </c>
      <c r="U31">
        <v>-7.0000000000000007E-2</v>
      </c>
      <c r="V31">
        <v>0.28999999999999998</v>
      </c>
      <c r="W31">
        <v>6.97</v>
      </c>
      <c r="X31">
        <v>0.42</v>
      </c>
      <c r="Y31">
        <v>-0.19</v>
      </c>
      <c r="Z31">
        <v>0.01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591.04600000000005</v>
      </c>
      <c r="AI31">
        <v>0</v>
      </c>
      <c r="AJ31">
        <v>1416.51</v>
      </c>
      <c r="AK31">
        <v>0</v>
      </c>
      <c r="AL31">
        <v>0</v>
      </c>
      <c r="AM31">
        <v>0</v>
      </c>
      <c r="AN31">
        <v>-7.26</v>
      </c>
      <c r="AO31">
        <v>-6.66</v>
      </c>
      <c r="AP31">
        <v>-0.11</v>
      </c>
      <c r="AQ31">
        <v>-9.2799999999999994</v>
      </c>
      <c r="AR31">
        <v>-4.82</v>
      </c>
      <c r="AS31">
        <v>-6.27</v>
      </c>
      <c r="AT31">
        <v>-3</v>
      </c>
      <c r="AU31">
        <v>-5.9</v>
      </c>
      <c r="AV31">
        <v>-10.14</v>
      </c>
      <c r="AW31">
        <v>-3.4</v>
      </c>
      <c r="AX31">
        <v>-9.18</v>
      </c>
      <c r="AY31">
        <v>-9.15</v>
      </c>
      <c r="AZ31">
        <v>-4.07</v>
      </c>
      <c r="BA31">
        <v>-4.93</v>
      </c>
      <c r="BB31">
        <v>-6.76</v>
      </c>
      <c r="BC31">
        <v>-3.09</v>
      </c>
      <c r="BD31">
        <v>-4.5</v>
      </c>
      <c r="BE31">
        <v>-7.04</v>
      </c>
      <c r="BF31">
        <v>-6.55</v>
      </c>
      <c r="BG31">
        <v>-13.59</v>
      </c>
      <c r="BH31">
        <v>-8.3000000000000007</v>
      </c>
      <c r="BI31">
        <v>-5.67</v>
      </c>
      <c r="BJ31">
        <v>-4.4000000000000004</v>
      </c>
      <c r="BK31">
        <v>-17.18</v>
      </c>
      <c r="BL31">
        <v>-7.7</v>
      </c>
      <c r="BM31">
        <v>-4.43</v>
      </c>
      <c r="BN31">
        <v>-5.08</v>
      </c>
      <c r="BO31">
        <v>-1.38</v>
      </c>
      <c r="BP31">
        <v>-4.1900000000000004</v>
      </c>
      <c r="BQ31">
        <v>-6.95</v>
      </c>
      <c r="BR31">
        <v>-5.56</v>
      </c>
      <c r="BS31">
        <v>-5.0199999999999996</v>
      </c>
      <c r="BT31">
        <v>2.04</v>
      </c>
      <c r="BU31">
        <v>2.19</v>
      </c>
      <c r="BV31">
        <v>2.36</v>
      </c>
      <c r="BW31">
        <v>2.27</v>
      </c>
      <c r="BX31">
        <v>2.25</v>
      </c>
      <c r="BY31">
        <v>2.15</v>
      </c>
      <c r="BZ31">
        <v>2.33</v>
      </c>
      <c r="CA31">
        <v>2.2400000000000002</v>
      </c>
      <c r="CB31">
        <v>1.28</v>
      </c>
      <c r="CC31">
        <v>1.99</v>
      </c>
      <c r="CD31">
        <v>2.29</v>
      </c>
      <c r="CE31">
        <v>2.0299999999999998</v>
      </c>
      <c r="CF31">
        <v>2.02</v>
      </c>
      <c r="CG31">
        <v>2.2799999999999998</v>
      </c>
      <c r="CH31">
        <v>2.5</v>
      </c>
      <c r="CI31">
        <v>4.0199999999999996</v>
      </c>
      <c r="CJ31">
        <v>2.11</v>
      </c>
      <c r="CK31">
        <v>1.99</v>
      </c>
      <c r="CL31">
        <v>1.93</v>
      </c>
      <c r="CM31">
        <v>1.72</v>
      </c>
      <c r="CN31">
        <v>2.44</v>
      </c>
      <c r="CO31">
        <v>1.55</v>
      </c>
      <c r="CP31">
        <v>2.0699999999999998</v>
      </c>
      <c r="CQ31">
        <v>2.14</v>
      </c>
      <c r="CR31">
        <v>-13.86</v>
      </c>
      <c r="CS31">
        <v>23.15</v>
      </c>
      <c r="CT31">
        <v>1.63</v>
      </c>
      <c r="CU31">
        <v>0</v>
      </c>
      <c r="CV31">
        <v>-9.67</v>
      </c>
      <c r="CW31">
        <v>0</v>
      </c>
      <c r="CX31">
        <v>5.15</v>
      </c>
      <c r="CY31">
        <v>0</v>
      </c>
      <c r="CZ31">
        <v>-5559.41</v>
      </c>
      <c r="DA31">
        <v>-7622.58</v>
      </c>
      <c r="DB31">
        <v>-7224.54</v>
      </c>
      <c r="DC31">
        <v>-4179.21</v>
      </c>
      <c r="DD31">
        <v>-3512.07</v>
      </c>
      <c r="DE31">
        <v>-2899.08</v>
      </c>
      <c r="DF31">
        <v>-2646.96</v>
      </c>
      <c r="DG31">
        <v>-2350.7600000000002</v>
      </c>
      <c r="DH31">
        <v>-2121.69</v>
      </c>
      <c r="DI31">
        <v>-1551.5</v>
      </c>
      <c r="DJ31">
        <v>-1125.73</v>
      </c>
      <c r="DK31">
        <v>-854.48</v>
      </c>
      <c r="DL31">
        <v>-658.86</v>
      </c>
      <c r="DM31">
        <v>-547.27</v>
      </c>
      <c r="DN31">
        <v>-511.69</v>
      </c>
      <c r="DO31">
        <v>-508.07</v>
      </c>
      <c r="DP31">
        <v>-517.36</v>
      </c>
      <c r="DQ31">
        <v>-527.83000000000004</v>
      </c>
      <c r="DR31">
        <v>-533.41</v>
      </c>
      <c r="DS31">
        <v>-538.38</v>
      </c>
      <c r="DT31">
        <v>-534.86</v>
      </c>
      <c r="DU31">
        <v>-533.23</v>
      </c>
      <c r="DV31">
        <v>-525.75</v>
      </c>
      <c r="DW31">
        <v>-523.16</v>
      </c>
      <c r="DX31">
        <v>-529.35</v>
      </c>
      <c r="DY31">
        <v>-484.23</v>
      </c>
      <c r="DZ31">
        <v>0.88</v>
      </c>
      <c r="EA31">
        <v>0.85</v>
      </c>
      <c r="EB31">
        <v>-1.53</v>
      </c>
      <c r="EC31">
        <v>0.73</v>
      </c>
      <c r="ED31">
        <v>-0.77</v>
      </c>
      <c r="EE31">
        <v>1.93</v>
      </c>
      <c r="EF31">
        <v>-5669.55</v>
      </c>
      <c r="EG31">
        <v>615.22</v>
      </c>
      <c r="EH31">
        <v>1434.73</v>
      </c>
      <c r="EI31">
        <v>1596.97</v>
      </c>
      <c r="EJ31">
        <v>1553.29</v>
      </c>
      <c r="EK31">
        <v>1477.54</v>
      </c>
      <c r="EL31">
        <v>1366.8</v>
      </c>
      <c r="EM31">
        <v>1272.42</v>
      </c>
      <c r="EN31">
        <v>1175.9000000000001</v>
      </c>
      <c r="EO31">
        <v>925.24</v>
      </c>
      <c r="EP31">
        <v>724.64</v>
      </c>
      <c r="EQ31">
        <v>550.6</v>
      </c>
      <c r="ER31">
        <v>410.38</v>
      </c>
      <c r="ES31">
        <v>276.64</v>
      </c>
      <c r="ET31">
        <v>160.31</v>
      </c>
      <c r="EU31">
        <v>89.58</v>
      </c>
      <c r="EV31">
        <v>52.1</v>
      </c>
      <c r="EW31">
        <v>29.92</v>
      </c>
      <c r="EX31">
        <v>5.34</v>
      </c>
      <c r="EY31">
        <v>-3.34</v>
      </c>
      <c r="EZ31">
        <v>-4.16</v>
      </c>
      <c r="FA31">
        <v>-9.42</v>
      </c>
      <c r="FB31">
        <v>-32.049999999999997</v>
      </c>
      <c r="FC31">
        <v>-67.36</v>
      </c>
      <c r="FD31">
        <v>-121.64</v>
      </c>
      <c r="FE31">
        <v>-208.97</v>
      </c>
      <c r="FF31">
        <v>-0.66</v>
      </c>
      <c r="FG31">
        <v>1599.89</v>
      </c>
      <c r="FH31">
        <v>146.32</v>
      </c>
      <c r="FI31">
        <v>1599.71</v>
      </c>
      <c r="FJ31">
        <v>1597.77</v>
      </c>
      <c r="FK31">
        <v>1590.4</v>
      </c>
      <c r="FL31">
        <v>1595.44</v>
      </c>
      <c r="FM31">
        <v>1593.74</v>
      </c>
      <c r="FN31">
        <v>1594.86</v>
      </c>
      <c r="FO31">
        <v>1593.05</v>
      </c>
      <c r="FP31">
        <v>1594.25</v>
      </c>
      <c r="FQ31">
        <v>1589.97</v>
      </c>
      <c r="FR31">
        <v>1583.29</v>
      </c>
      <c r="FS31">
        <v>1576.66</v>
      </c>
      <c r="FT31">
        <v>1564.86</v>
      </c>
      <c r="FU31">
        <v>1558</v>
      </c>
      <c r="FV31">
        <v>1540.82</v>
      </c>
      <c r="FW31">
        <v>1524.4</v>
      </c>
      <c r="FX31">
        <v>1501.6</v>
      </c>
      <c r="FY31">
        <v>1478.62</v>
      </c>
      <c r="FZ31">
        <v>1451.59</v>
      </c>
      <c r="GA31">
        <v>1437.5</v>
      </c>
      <c r="GB31">
        <v>1429.39</v>
      </c>
      <c r="GC31">
        <v>1417.09</v>
      </c>
      <c r="GD31">
        <v>1397.52</v>
      </c>
      <c r="GE31">
        <v>1390.33</v>
      </c>
      <c r="GF31">
        <v>1373.34</v>
      </c>
      <c r="GG31">
        <v>1359.84</v>
      </c>
      <c r="GH31">
        <v>1347.58</v>
      </c>
      <c r="GI31">
        <v>1332.21</v>
      </c>
      <c r="GJ31">
        <v>1317.82</v>
      </c>
      <c r="GK31">
        <v>1307.73</v>
      </c>
      <c r="GL31">
        <v>1293.69</v>
      </c>
      <c r="GM31">
        <v>1285.79</v>
      </c>
      <c r="GN31">
        <v>1277.19</v>
      </c>
      <c r="GO31">
        <v>1269.78</v>
      </c>
      <c r="GP31">
        <v>1264.23</v>
      </c>
      <c r="GQ31">
        <v>1264.26</v>
      </c>
      <c r="GR31">
        <v>1262.8800000000001</v>
      </c>
      <c r="GS31">
        <v>1264.8599999999999</v>
      </c>
      <c r="GT31">
        <v>1268.03</v>
      </c>
      <c r="GU31">
        <v>1275.33</v>
      </c>
      <c r="GV31">
        <v>1282.17</v>
      </c>
      <c r="GW31">
        <v>1293.06</v>
      </c>
      <c r="GX31">
        <v>1300.6300000000001</v>
      </c>
      <c r="GY31">
        <v>1313.58</v>
      </c>
      <c r="GZ31">
        <v>1329.7</v>
      </c>
      <c r="HA31">
        <v>1345.17</v>
      </c>
      <c r="HB31">
        <v>1364.09</v>
      </c>
      <c r="HC31">
        <v>1384.86</v>
      </c>
      <c r="HD31">
        <v>1400.66</v>
      </c>
      <c r="HE31">
        <v>1419.82</v>
      </c>
      <c r="HF31">
        <v>1436.8</v>
      </c>
      <c r="HG31">
        <v>1461.32</v>
      </c>
      <c r="HH31">
        <v>1491.63</v>
      </c>
      <c r="HI31">
        <v>1526.84</v>
      </c>
      <c r="HJ31">
        <v>1547.08</v>
      </c>
      <c r="HK31">
        <v>1558.93</v>
      </c>
      <c r="HL31">
        <v>1555.5</v>
      </c>
      <c r="HM31">
        <v>1583.25</v>
      </c>
      <c r="HN31">
        <v>1588.34</v>
      </c>
      <c r="HO31">
        <v>1591.4</v>
      </c>
      <c r="HP31">
        <v>1591.9</v>
      </c>
      <c r="HQ31">
        <v>1592.29</v>
      </c>
      <c r="HR31">
        <v>1593.36</v>
      </c>
      <c r="HS31">
        <v>1593.93</v>
      </c>
      <c r="HT31">
        <v>1592.86</v>
      </c>
      <c r="HU31">
        <v>1592.15</v>
      </c>
      <c r="HV31">
        <v>1592.16</v>
      </c>
      <c r="HW31">
        <v>1525.88</v>
      </c>
      <c r="HX31">
        <v>74.94</v>
      </c>
      <c r="HY31">
        <v>82.98</v>
      </c>
      <c r="HZ31">
        <v>71.25</v>
      </c>
      <c r="IA31">
        <v>43.38</v>
      </c>
      <c r="IB31">
        <v>31.03</v>
      </c>
      <c r="IC31">
        <v>25.38</v>
      </c>
      <c r="ID31">
        <v>24.86</v>
      </c>
      <c r="IE31">
        <v>32.630000000000003</v>
      </c>
      <c r="IF31">
        <v>43.63</v>
      </c>
      <c r="IG31">
        <v>62.45</v>
      </c>
      <c r="IH31">
        <v>76.45</v>
      </c>
      <c r="II31">
        <v>87.9</v>
      </c>
      <c r="IJ31">
        <v>94.5</v>
      </c>
      <c r="IK31">
        <v>95.35</v>
      </c>
      <c r="IL31">
        <v>98.53</v>
      </c>
      <c r="IM31">
        <v>90.93</v>
      </c>
      <c r="IN31">
        <v>0.36</v>
      </c>
      <c r="IO31">
        <v>-0.21</v>
      </c>
      <c r="IP31">
        <v>0.7</v>
      </c>
      <c r="IQ31">
        <v>0.86</v>
      </c>
      <c r="IR31">
        <v>0.37</v>
      </c>
      <c r="IS31">
        <v>0.13</v>
      </c>
      <c r="IT31">
        <v>-1.71</v>
      </c>
      <c r="IU31">
        <v>-0.33</v>
      </c>
      <c r="IV31">
        <v>-0.25</v>
      </c>
      <c r="IW31">
        <v>0.76</v>
      </c>
      <c r="IX31">
        <v>1.68</v>
      </c>
      <c r="IY31">
        <v>0.35</v>
      </c>
      <c r="IZ31">
        <v>-0.19</v>
      </c>
      <c r="JA31">
        <v>0.15</v>
      </c>
      <c r="JB31">
        <v>0.28000000000000003</v>
      </c>
      <c r="JC31">
        <v>0.53</v>
      </c>
      <c r="JD31">
        <v>0.34</v>
      </c>
      <c r="JE31">
        <v>0.64</v>
      </c>
      <c r="JF31">
        <v>-0.16</v>
      </c>
      <c r="JG31">
        <v>0.27</v>
      </c>
      <c r="JH31">
        <v>0.25</v>
      </c>
      <c r="JI31">
        <v>0.01</v>
      </c>
      <c r="JJ31">
        <v>0.74</v>
      </c>
      <c r="JK31">
        <v>-0.46</v>
      </c>
      <c r="JL31">
        <v>0.32</v>
      </c>
      <c r="JM31">
        <v>0.97</v>
      </c>
      <c r="JN31">
        <v>0.18</v>
      </c>
      <c r="JO31">
        <v>0.46</v>
      </c>
      <c r="JP31">
        <v>-0.71</v>
      </c>
      <c r="JQ31">
        <v>-0.61</v>
      </c>
      <c r="JR31">
        <v>-0.32</v>
      </c>
      <c r="JS31">
        <v>0.2</v>
      </c>
      <c r="JT31">
        <v>0.17</v>
      </c>
      <c r="JU31">
        <v>-0.24</v>
      </c>
      <c r="JV31">
        <v>0.02</v>
      </c>
      <c r="JW31">
        <v>0.37</v>
      </c>
      <c r="JX31">
        <v>-0.35</v>
      </c>
      <c r="JY31">
        <v>-0.41</v>
      </c>
      <c r="JZ31">
        <v>-0.14000000000000001</v>
      </c>
      <c r="KA31">
        <v>-0.26</v>
      </c>
      <c r="KB31">
        <v>0.06</v>
      </c>
      <c r="KC31">
        <v>0.17</v>
      </c>
      <c r="KD31">
        <v>0.03</v>
      </c>
      <c r="KE31">
        <v>-0.22</v>
      </c>
      <c r="KF31">
        <v>0</v>
      </c>
      <c r="KG31">
        <v>0</v>
      </c>
      <c r="KH31">
        <v>0</v>
      </c>
    </row>
    <row r="32" spans="1:294" x14ac:dyDescent="0.35">
      <c r="A32">
        <v>30</v>
      </c>
      <c r="B32" t="s">
        <v>413</v>
      </c>
      <c r="C32">
        <v>16.5</v>
      </c>
      <c r="D32">
        <v>0</v>
      </c>
      <c r="E32">
        <v>590.54999999999995</v>
      </c>
      <c r="F32">
        <v>1005.55</v>
      </c>
      <c r="G32">
        <v>19.48</v>
      </c>
      <c r="H32">
        <v>-7</v>
      </c>
      <c r="I32">
        <v>20</v>
      </c>
      <c r="J32">
        <v>58</v>
      </c>
      <c r="K32">
        <v>64</v>
      </c>
      <c r="L32">
        <v>-20</v>
      </c>
      <c r="M32">
        <v>-2</v>
      </c>
      <c r="N32">
        <v>0</v>
      </c>
      <c r="O32">
        <v>0</v>
      </c>
      <c r="P32">
        <v>0</v>
      </c>
      <c r="Q32">
        <v>1.1970000000000001</v>
      </c>
      <c r="R32">
        <v>1453</v>
      </c>
      <c r="S32">
        <v>49.3</v>
      </c>
      <c r="T32">
        <v>781654</v>
      </c>
      <c r="U32">
        <v>-7.0000000000000007E-2</v>
      </c>
      <c r="V32">
        <v>0.28999999999999998</v>
      </c>
      <c r="W32">
        <v>6.97</v>
      </c>
      <c r="X32">
        <v>0.42</v>
      </c>
      <c r="Y32">
        <v>-0.19</v>
      </c>
      <c r="Z32">
        <v>0.01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591.10500000000002</v>
      </c>
      <c r="AI32">
        <v>0</v>
      </c>
      <c r="AJ32">
        <v>1397.78</v>
      </c>
      <c r="AK32">
        <v>0</v>
      </c>
      <c r="AL32">
        <v>0</v>
      </c>
      <c r="AM32">
        <v>0</v>
      </c>
      <c r="AN32">
        <v>-7.04</v>
      </c>
      <c r="AO32">
        <v>-6.98</v>
      </c>
      <c r="AP32">
        <v>-0.66</v>
      </c>
      <c r="AQ32">
        <v>-8.74</v>
      </c>
      <c r="AR32">
        <v>-5.14</v>
      </c>
      <c r="AS32">
        <v>-6.37</v>
      </c>
      <c r="AT32">
        <v>-3.43</v>
      </c>
      <c r="AU32">
        <v>-6.11</v>
      </c>
      <c r="AV32">
        <v>-11.19</v>
      </c>
      <c r="AW32">
        <v>-3.72</v>
      </c>
      <c r="AX32">
        <v>-8.86</v>
      </c>
      <c r="AY32">
        <v>-9.0399999999999991</v>
      </c>
      <c r="AZ32">
        <v>-4.2699999999999996</v>
      </c>
      <c r="BA32">
        <v>-5.24</v>
      </c>
      <c r="BB32">
        <v>-6.76</v>
      </c>
      <c r="BC32">
        <v>-3.51</v>
      </c>
      <c r="BD32">
        <v>-4.3899999999999997</v>
      </c>
      <c r="BE32">
        <v>-7.36</v>
      </c>
      <c r="BF32">
        <v>-6.34</v>
      </c>
      <c r="BG32">
        <v>-13.91</v>
      </c>
      <c r="BH32">
        <v>-7.88</v>
      </c>
      <c r="BI32">
        <v>-6.3</v>
      </c>
      <c r="BJ32">
        <v>-4.62</v>
      </c>
      <c r="BK32">
        <v>-17.7</v>
      </c>
      <c r="BL32">
        <v>-7.8</v>
      </c>
      <c r="BM32">
        <v>-4.33</v>
      </c>
      <c r="BN32">
        <v>-4.67</v>
      </c>
      <c r="BO32">
        <v>-1.48</v>
      </c>
      <c r="BP32">
        <v>-4.51</v>
      </c>
      <c r="BQ32">
        <v>-6.84</v>
      </c>
      <c r="BR32">
        <v>-6.08</v>
      </c>
      <c r="BS32">
        <v>-5.23</v>
      </c>
      <c r="BT32">
        <v>2.0099999999999998</v>
      </c>
      <c r="BU32">
        <v>2.2200000000000002</v>
      </c>
      <c r="BV32">
        <v>2.37</v>
      </c>
      <c r="BW32">
        <v>2.2999999999999998</v>
      </c>
      <c r="BX32">
        <v>2.2400000000000002</v>
      </c>
      <c r="BY32">
        <v>2.17</v>
      </c>
      <c r="BZ32">
        <v>2.38</v>
      </c>
      <c r="CA32">
        <v>2.2400000000000002</v>
      </c>
      <c r="CB32">
        <v>1.28</v>
      </c>
      <c r="CC32">
        <v>2.0099999999999998</v>
      </c>
      <c r="CD32">
        <v>2.2799999999999998</v>
      </c>
      <c r="CE32">
        <v>2.04</v>
      </c>
      <c r="CF32">
        <v>1.99</v>
      </c>
      <c r="CG32">
        <v>2.2599999999999998</v>
      </c>
      <c r="CH32">
        <v>2.54</v>
      </c>
      <c r="CI32">
        <v>4.21</v>
      </c>
      <c r="CJ32">
        <v>2.15</v>
      </c>
      <c r="CK32">
        <v>1.95</v>
      </c>
      <c r="CL32">
        <v>1.96</v>
      </c>
      <c r="CM32">
        <v>1.73</v>
      </c>
      <c r="CN32">
        <v>2.4500000000000002</v>
      </c>
      <c r="CO32">
        <v>1.57</v>
      </c>
      <c r="CP32">
        <v>2.1800000000000002</v>
      </c>
      <c r="CQ32">
        <v>2.16</v>
      </c>
      <c r="CR32">
        <v>-10.119999999999999</v>
      </c>
      <c r="CS32">
        <v>25.99</v>
      </c>
      <c r="CT32">
        <v>5.55</v>
      </c>
      <c r="CU32">
        <v>0</v>
      </c>
      <c r="CV32">
        <v>-6.12</v>
      </c>
      <c r="CW32">
        <v>0</v>
      </c>
      <c r="CX32">
        <v>9.08</v>
      </c>
      <c r="CY32">
        <v>0</v>
      </c>
      <c r="CZ32">
        <v>-21.99</v>
      </c>
      <c r="DA32">
        <v>-720.85</v>
      </c>
      <c r="DB32">
        <v>-727.56</v>
      </c>
      <c r="DC32">
        <v>-730.01</v>
      </c>
      <c r="DD32">
        <v>-742.32</v>
      </c>
      <c r="DE32">
        <v>-751.53</v>
      </c>
      <c r="DF32">
        <v>-725.1</v>
      </c>
      <c r="DG32">
        <v>-714.55</v>
      </c>
      <c r="DH32">
        <v>-714.11</v>
      </c>
      <c r="DI32">
        <v>-708.9</v>
      </c>
      <c r="DJ32">
        <v>-698.99</v>
      </c>
      <c r="DK32">
        <v>-720.96</v>
      </c>
      <c r="DL32">
        <v>-728.36</v>
      </c>
      <c r="DM32">
        <v>-720.37</v>
      </c>
      <c r="DN32">
        <v>-724.08</v>
      </c>
      <c r="DO32">
        <v>-728.8</v>
      </c>
      <c r="DP32">
        <v>-734.39</v>
      </c>
      <c r="DQ32">
        <v>-736.15</v>
      </c>
      <c r="DR32">
        <v>-737.76</v>
      </c>
      <c r="DS32">
        <v>-745.98</v>
      </c>
      <c r="DT32">
        <v>-749.29</v>
      </c>
      <c r="DU32">
        <v>-759.09</v>
      </c>
      <c r="DV32">
        <v>-757.03</v>
      </c>
      <c r="DW32">
        <v>-748.25</v>
      </c>
      <c r="DX32">
        <v>-738.71</v>
      </c>
      <c r="DY32">
        <v>-705.05</v>
      </c>
      <c r="DZ32">
        <v>0.83</v>
      </c>
      <c r="EA32">
        <v>0.16</v>
      </c>
      <c r="EB32">
        <v>-1.94</v>
      </c>
      <c r="EC32">
        <v>0.47</v>
      </c>
      <c r="ED32">
        <v>-0.82</v>
      </c>
      <c r="EE32">
        <v>1.93</v>
      </c>
      <c r="EF32">
        <v>-25.3</v>
      </c>
      <c r="EG32">
        <v>1565.37</v>
      </c>
      <c r="EH32">
        <v>1563.76</v>
      </c>
      <c r="EI32">
        <v>1403.29</v>
      </c>
      <c r="EJ32">
        <v>1250.29</v>
      </c>
      <c r="EK32">
        <v>1132.5</v>
      </c>
      <c r="EL32">
        <v>1009.11</v>
      </c>
      <c r="EM32">
        <v>911.7</v>
      </c>
      <c r="EN32">
        <v>820.66</v>
      </c>
      <c r="EO32">
        <v>586.33000000000004</v>
      </c>
      <c r="EP32">
        <v>402.54</v>
      </c>
      <c r="EQ32">
        <v>244.23</v>
      </c>
      <c r="ER32">
        <v>112.81</v>
      </c>
      <c r="ES32">
        <v>-14.38</v>
      </c>
      <c r="ET32">
        <v>-125.35</v>
      </c>
      <c r="EU32">
        <v>-187</v>
      </c>
      <c r="EV32">
        <v>-214.71</v>
      </c>
      <c r="EW32">
        <v>-227.63</v>
      </c>
      <c r="EX32">
        <v>-245.44</v>
      </c>
      <c r="EY32">
        <v>-247.49</v>
      </c>
      <c r="EZ32">
        <v>-242.6</v>
      </c>
      <c r="FA32">
        <v>-244.09</v>
      </c>
      <c r="FB32">
        <v>-264.5</v>
      </c>
      <c r="FC32">
        <v>-300.06</v>
      </c>
      <c r="FD32">
        <v>-355.36</v>
      </c>
      <c r="FE32">
        <v>-443.39</v>
      </c>
      <c r="FF32">
        <v>-0.72</v>
      </c>
      <c r="FG32">
        <v>1595.15</v>
      </c>
      <c r="FH32">
        <v>156.02000000000001</v>
      </c>
      <c r="FI32">
        <v>1595</v>
      </c>
      <c r="FJ32">
        <v>1592.69</v>
      </c>
      <c r="FK32">
        <v>1577.92</v>
      </c>
      <c r="FL32">
        <v>1558.84</v>
      </c>
      <c r="FM32">
        <v>1506.51</v>
      </c>
      <c r="FN32">
        <v>1463.81</v>
      </c>
      <c r="FO32">
        <v>1415.51</v>
      </c>
      <c r="FP32">
        <v>1362.38</v>
      </c>
      <c r="FQ32">
        <v>1302.0999999999999</v>
      </c>
      <c r="FR32">
        <v>1230.94</v>
      </c>
      <c r="FS32">
        <v>1197.1199999999999</v>
      </c>
      <c r="FT32">
        <v>1167.44</v>
      </c>
      <c r="FU32">
        <v>1145.21</v>
      </c>
      <c r="FV32">
        <v>1117.25</v>
      </c>
      <c r="FW32">
        <v>1095.18</v>
      </c>
      <c r="FX32">
        <v>1069.43</v>
      </c>
      <c r="FY32">
        <v>1052.45</v>
      </c>
      <c r="FZ32">
        <v>1042.25</v>
      </c>
      <c r="GA32">
        <v>1036.24</v>
      </c>
      <c r="GB32">
        <v>1036.02</v>
      </c>
      <c r="GC32">
        <v>1037.0899999999999</v>
      </c>
      <c r="GD32">
        <v>1033.22</v>
      </c>
      <c r="GE32">
        <v>1039.1099999999999</v>
      </c>
      <c r="GF32">
        <v>1036.1400000000001</v>
      </c>
      <c r="GG32">
        <v>1037.94</v>
      </c>
      <c r="GH32">
        <v>1042.1400000000001</v>
      </c>
      <c r="GI32">
        <v>1045.71</v>
      </c>
      <c r="GJ32">
        <v>1052.2</v>
      </c>
      <c r="GK32">
        <v>1060.32</v>
      </c>
      <c r="GL32">
        <v>1065.69</v>
      </c>
      <c r="GM32">
        <v>1077.3399999999999</v>
      </c>
      <c r="GN32">
        <v>1088.46</v>
      </c>
      <c r="GO32">
        <v>1100.31</v>
      </c>
      <c r="GP32">
        <v>1112.53</v>
      </c>
      <c r="GQ32">
        <v>1128.03</v>
      </c>
      <c r="GR32">
        <v>1138.3399999999999</v>
      </c>
      <c r="GS32">
        <v>1152.69</v>
      </c>
      <c r="GT32">
        <v>1166.04</v>
      </c>
      <c r="GU32">
        <v>1177.6400000000001</v>
      </c>
      <c r="GV32">
        <v>1191.2</v>
      </c>
      <c r="GW32">
        <v>1205.75</v>
      </c>
      <c r="GX32">
        <v>1216.45</v>
      </c>
      <c r="GY32">
        <v>1235.4000000000001</v>
      </c>
      <c r="GZ32">
        <v>1252.01</v>
      </c>
      <c r="HA32">
        <v>1267.6600000000001</v>
      </c>
      <c r="HB32">
        <v>1285.1500000000001</v>
      </c>
      <c r="HC32">
        <v>1304.49</v>
      </c>
      <c r="HD32">
        <v>1317.12</v>
      </c>
      <c r="HE32">
        <v>1333.18</v>
      </c>
      <c r="HF32">
        <v>1345.59</v>
      </c>
      <c r="HG32">
        <v>1368.82</v>
      </c>
      <c r="HH32">
        <v>1396.52</v>
      </c>
      <c r="HI32">
        <v>1433.55</v>
      </c>
      <c r="HJ32">
        <v>1457.92</v>
      </c>
      <c r="HK32">
        <v>1476.38</v>
      </c>
      <c r="HL32">
        <v>1483.27</v>
      </c>
      <c r="HM32">
        <v>1521.34</v>
      </c>
      <c r="HN32">
        <v>1538.05</v>
      </c>
      <c r="HO32">
        <v>1560.7</v>
      </c>
      <c r="HP32">
        <v>1575.02</v>
      </c>
      <c r="HQ32">
        <v>1583.3</v>
      </c>
      <c r="HR32">
        <v>1587.32</v>
      </c>
      <c r="HS32">
        <v>1588.41</v>
      </c>
      <c r="HT32">
        <v>1588.13</v>
      </c>
      <c r="HU32">
        <v>1587.38</v>
      </c>
      <c r="HV32">
        <v>1587.27</v>
      </c>
      <c r="HW32">
        <v>1521.47</v>
      </c>
      <c r="HX32">
        <v>86.68</v>
      </c>
      <c r="HY32">
        <v>92.77</v>
      </c>
      <c r="HZ32">
        <v>65.22</v>
      </c>
      <c r="IA32">
        <v>24.78</v>
      </c>
      <c r="IB32">
        <v>5.62</v>
      </c>
      <c r="IC32">
        <v>-14.52</v>
      </c>
      <c r="ID32">
        <v>-32.68</v>
      </c>
      <c r="IE32">
        <v>-41.8</v>
      </c>
      <c r="IF32">
        <v>-41.14</v>
      </c>
      <c r="IG32">
        <v>-18.86</v>
      </c>
      <c r="IH32">
        <v>21.81</v>
      </c>
      <c r="II32">
        <v>55.08</v>
      </c>
      <c r="IJ32">
        <v>84.45</v>
      </c>
      <c r="IK32">
        <v>100.17</v>
      </c>
      <c r="IL32">
        <v>101.74</v>
      </c>
      <c r="IM32">
        <v>90.61</v>
      </c>
      <c r="IN32">
        <v>0.39</v>
      </c>
      <c r="IO32">
        <v>-0.24</v>
      </c>
      <c r="IP32">
        <v>0.66</v>
      </c>
      <c r="IQ32">
        <v>0.86</v>
      </c>
      <c r="IR32">
        <v>0.37</v>
      </c>
      <c r="IS32">
        <v>0.13</v>
      </c>
      <c r="IT32">
        <v>-1.67</v>
      </c>
      <c r="IU32">
        <v>-0.33</v>
      </c>
      <c r="IV32">
        <v>-0.27</v>
      </c>
      <c r="IW32">
        <v>0.75</v>
      </c>
      <c r="IX32">
        <v>1.68</v>
      </c>
      <c r="IY32">
        <v>0.39</v>
      </c>
      <c r="IZ32">
        <v>-0.16</v>
      </c>
      <c r="JA32">
        <v>0.19</v>
      </c>
      <c r="JB32">
        <v>0.27</v>
      </c>
      <c r="JC32">
        <v>0.55000000000000004</v>
      </c>
      <c r="JD32">
        <v>0.35</v>
      </c>
      <c r="JE32">
        <v>0.65</v>
      </c>
      <c r="JF32">
        <v>-0.14000000000000001</v>
      </c>
      <c r="JG32">
        <v>0.28000000000000003</v>
      </c>
      <c r="JH32">
        <v>0.26</v>
      </c>
      <c r="JI32">
        <v>-0.01</v>
      </c>
      <c r="JJ32">
        <v>0.74</v>
      </c>
      <c r="JK32">
        <v>-0.35</v>
      </c>
      <c r="JL32">
        <v>0.35</v>
      </c>
      <c r="JM32">
        <v>1</v>
      </c>
      <c r="JN32">
        <v>0.16</v>
      </c>
      <c r="JO32">
        <v>0.45</v>
      </c>
      <c r="JP32">
        <v>-0.75</v>
      </c>
      <c r="JQ32">
        <v>-0.59</v>
      </c>
      <c r="JR32">
        <v>-0.3</v>
      </c>
      <c r="JS32">
        <v>0.24</v>
      </c>
      <c r="JT32">
        <v>0.17</v>
      </c>
      <c r="JU32">
        <v>-0.25</v>
      </c>
      <c r="JV32">
        <v>0.02</v>
      </c>
      <c r="JW32">
        <v>0.4</v>
      </c>
      <c r="JX32">
        <v>-0.3</v>
      </c>
      <c r="JY32">
        <v>-0.45</v>
      </c>
      <c r="JZ32">
        <v>-0.14000000000000001</v>
      </c>
      <c r="KA32">
        <v>-0.26</v>
      </c>
      <c r="KB32">
        <v>7.0000000000000007E-2</v>
      </c>
      <c r="KC32">
        <v>0.23</v>
      </c>
      <c r="KD32">
        <v>0.09</v>
      </c>
      <c r="KE32">
        <v>-0.22</v>
      </c>
      <c r="KF32">
        <v>0</v>
      </c>
      <c r="KG32">
        <v>0</v>
      </c>
      <c r="KH32">
        <v>0</v>
      </c>
    </row>
    <row r="33" spans="1:294" x14ac:dyDescent="0.35">
      <c r="A33">
        <v>31</v>
      </c>
      <c r="B33" t="s">
        <v>414</v>
      </c>
      <c r="C33">
        <v>17.004999999999999</v>
      </c>
      <c r="D33">
        <v>0</v>
      </c>
      <c r="E33">
        <v>590.04999999999995</v>
      </c>
      <c r="F33">
        <v>1005.57</v>
      </c>
      <c r="G33">
        <v>19.48</v>
      </c>
      <c r="H33">
        <v>-7</v>
      </c>
      <c r="I33">
        <v>20</v>
      </c>
      <c r="J33">
        <v>58</v>
      </c>
      <c r="K33">
        <v>64</v>
      </c>
      <c r="L33">
        <v>-20</v>
      </c>
      <c r="M33">
        <v>-2</v>
      </c>
      <c r="N33">
        <v>0</v>
      </c>
      <c r="O33">
        <v>0</v>
      </c>
      <c r="P33">
        <v>0</v>
      </c>
      <c r="Q33">
        <v>1.1970000000000001</v>
      </c>
      <c r="R33">
        <v>1451.7</v>
      </c>
      <c r="S33">
        <v>49.2</v>
      </c>
      <c r="T33">
        <v>781325</v>
      </c>
      <c r="U33">
        <v>-7.0000000000000007E-2</v>
      </c>
      <c r="V33">
        <v>0.28999999999999998</v>
      </c>
      <c r="W33">
        <v>6.97</v>
      </c>
      <c r="X33">
        <v>0.42</v>
      </c>
      <c r="Y33">
        <v>-0.19</v>
      </c>
      <c r="Z33">
        <v>0.01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591.04399999999998</v>
      </c>
      <c r="AI33">
        <v>0</v>
      </c>
      <c r="AJ33">
        <v>1396.58</v>
      </c>
      <c r="AK33">
        <v>0</v>
      </c>
      <c r="AL33">
        <v>0</v>
      </c>
      <c r="AM33">
        <v>0</v>
      </c>
      <c r="AN33">
        <v>-7.58</v>
      </c>
      <c r="AO33">
        <v>-6.66</v>
      </c>
      <c r="AP33">
        <v>-0.11</v>
      </c>
      <c r="AQ33">
        <v>-8.5299999999999994</v>
      </c>
      <c r="AR33">
        <v>-5.25</v>
      </c>
      <c r="AS33">
        <v>-6.17</v>
      </c>
      <c r="AT33">
        <v>-3.64</v>
      </c>
      <c r="AU33">
        <v>-6.01</v>
      </c>
      <c r="AV33">
        <v>-11.19</v>
      </c>
      <c r="AW33">
        <v>-3.29</v>
      </c>
      <c r="AX33">
        <v>-8.9700000000000006</v>
      </c>
      <c r="AY33">
        <v>-8.84</v>
      </c>
      <c r="AZ33">
        <v>-4.2699999999999996</v>
      </c>
      <c r="BA33">
        <v>-5.24</v>
      </c>
      <c r="BB33">
        <v>-7.18</v>
      </c>
      <c r="BC33">
        <v>-3.09</v>
      </c>
      <c r="BD33">
        <v>-4.29</v>
      </c>
      <c r="BE33">
        <v>-7.47</v>
      </c>
      <c r="BF33">
        <v>-6.34</v>
      </c>
      <c r="BG33">
        <v>-13.7</v>
      </c>
      <c r="BH33">
        <v>-7.99</v>
      </c>
      <c r="BI33">
        <v>-6.31</v>
      </c>
      <c r="BJ33">
        <v>-4.51</v>
      </c>
      <c r="BK33">
        <v>-18.72</v>
      </c>
      <c r="BL33">
        <v>-8.1199999999999992</v>
      </c>
      <c r="BM33">
        <v>-4.2300000000000004</v>
      </c>
      <c r="BN33">
        <v>-5.39</v>
      </c>
      <c r="BO33">
        <v>-1.06</v>
      </c>
      <c r="BP33">
        <v>-3.12</v>
      </c>
      <c r="BQ33">
        <v>-7.59</v>
      </c>
      <c r="BR33">
        <v>-5.98</v>
      </c>
      <c r="BS33">
        <v>-5.12</v>
      </c>
      <c r="BT33">
        <v>2.04</v>
      </c>
      <c r="BU33">
        <v>2.27</v>
      </c>
      <c r="BV33">
        <v>2.33</v>
      </c>
      <c r="BW33">
        <v>2.2999999999999998</v>
      </c>
      <c r="BX33">
        <v>2.2799999999999998</v>
      </c>
      <c r="BY33">
        <v>2.2000000000000002</v>
      </c>
      <c r="BZ33">
        <v>2.38</v>
      </c>
      <c r="CA33">
        <v>2.25</v>
      </c>
      <c r="CB33">
        <v>1.29</v>
      </c>
      <c r="CC33">
        <v>2.04</v>
      </c>
      <c r="CD33">
        <v>2.2999999999999998</v>
      </c>
      <c r="CE33">
        <v>2.0699999999999998</v>
      </c>
      <c r="CF33">
        <v>2</v>
      </c>
      <c r="CG33">
        <v>2.2799999999999998</v>
      </c>
      <c r="CH33">
        <v>2.54</v>
      </c>
      <c r="CI33">
        <v>3.64</v>
      </c>
      <c r="CJ33">
        <v>2.13</v>
      </c>
      <c r="CK33">
        <v>2.0099999999999998</v>
      </c>
      <c r="CL33">
        <v>1.94</v>
      </c>
      <c r="CM33">
        <v>1.73</v>
      </c>
      <c r="CN33">
        <v>2.48</v>
      </c>
      <c r="CO33">
        <v>1.54</v>
      </c>
      <c r="CP33">
        <v>2.14</v>
      </c>
      <c r="CQ33">
        <v>2.16</v>
      </c>
      <c r="CR33">
        <v>-13.43</v>
      </c>
      <c r="CS33">
        <v>24.86</v>
      </c>
      <c r="CT33">
        <v>4.4800000000000004</v>
      </c>
      <c r="CU33">
        <v>0</v>
      </c>
      <c r="CV33">
        <v>-5.75</v>
      </c>
      <c r="CW33">
        <v>0</v>
      </c>
      <c r="CX33">
        <v>11.85</v>
      </c>
      <c r="CY33">
        <v>0</v>
      </c>
      <c r="CZ33">
        <v>-74.2</v>
      </c>
      <c r="DA33">
        <v>-722.72</v>
      </c>
      <c r="DB33">
        <v>-731.68</v>
      </c>
      <c r="DC33">
        <v>-731.71</v>
      </c>
      <c r="DD33">
        <v>-744.21</v>
      </c>
      <c r="DE33">
        <v>-750.6</v>
      </c>
      <c r="DF33">
        <v>-730</v>
      </c>
      <c r="DG33">
        <v>-719.96</v>
      </c>
      <c r="DH33">
        <v>-719.88</v>
      </c>
      <c r="DI33">
        <v>-714.73</v>
      </c>
      <c r="DJ33">
        <v>-705.15</v>
      </c>
      <c r="DK33">
        <v>-727.18</v>
      </c>
      <c r="DL33">
        <v>-734.12</v>
      </c>
      <c r="DM33">
        <v>-727.83</v>
      </c>
      <c r="DN33">
        <v>-732.35</v>
      </c>
      <c r="DO33">
        <v>-736.97</v>
      </c>
      <c r="DP33">
        <v>-744.35</v>
      </c>
      <c r="DQ33">
        <v>-747.73</v>
      </c>
      <c r="DR33">
        <v>-750.81</v>
      </c>
      <c r="DS33">
        <v>-759.19</v>
      </c>
      <c r="DT33">
        <v>-762.63</v>
      </c>
      <c r="DU33">
        <v>-771.6</v>
      </c>
      <c r="DV33">
        <v>-768.51</v>
      </c>
      <c r="DW33">
        <v>-759.83</v>
      </c>
      <c r="DX33">
        <v>-751.67</v>
      </c>
      <c r="DY33">
        <v>-722.55</v>
      </c>
      <c r="DZ33">
        <v>0.94</v>
      </c>
      <c r="EA33">
        <v>0.11</v>
      </c>
      <c r="EB33">
        <v>-2.14</v>
      </c>
      <c r="EC33">
        <v>0.57999999999999996</v>
      </c>
      <c r="ED33">
        <v>-0.67</v>
      </c>
      <c r="EE33">
        <v>1.83</v>
      </c>
      <c r="EF33">
        <v>-79</v>
      </c>
      <c r="EG33">
        <v>1556.17</v>
      </c>
      <c r="EH33">
        <v>1570.15</v>
      </c>
      <c r="EI33">
        <v>1418.68</v>
      </c>
      <c r="EJ33">
        <v>1269.47</v>
      </c>
      <c r="EK33">
        <v>1153.45</v>
      </c>
      <c r="EL33">
        <v>1030.6199999999999</v>
      </c>
      <c r="EM33">
        <v>933.5</v>
      </c>
      <c r="EN33">
        <v>842.17</v>
      </c>
      <c r="EO33">
        <v>607</v>
      </c>
      <c r="EP33">
        <v>421.73</v>
      </c>
      <c r="EQ33">
        <v>261.58</v>
      </c>
      <c r="ER33">
        <v>128.41999999999999</v>
      </c>
      <c r="ES33">
        <v>-0.66</v>
      </c>
      <c r="ET33">
        <v>-113.73</v>
      </c>
      <c r="EU33">
        <v>-177.67</v>
      </c>
      <c r="EV33">
        <v>-207.67</v>
      </c>
      <c r="EW33">
        <v>-222.76</v>
      </c>
      <c r="EX33">
        <v>-242.86</v>
      </c>
      <c r="EY33">
        <v>-246.98</v>
      </c>
      <c r="EZ33">
        <v>-244.07</v>
      </c>
      <c r="FA33">
        <v>-247.48</v>
      </c>
      <c r="FB33">
        <v>-270.14</v>
      </c>
      <c r="FC33">
        <v>-308.04000000000002</v>
      </c>
      <c r="FD33">
        <v>-366.16</v>
      </c>
      <c r="FE33">
        <v>-458.34</v>
      </c>
      <c r="FF33">
        <v>-0.72</v>
      </c>
      <c r="FG33">
        <v>1594.52</v>
      </c>
      <c r="FH33">
        <v>156.69999999999999</v>
      </c>
      <c r="FI33">
        <v>1594.35</v>
      </c>
      <c r="FJ33">
        <v>1592.49</v>
      </c>
      <c r="FK33">
        <v>1583.69</v>
      </c>
      <c r="FL33">
        <v>1583.06</v>
      </c>
      <c r="FM33">
        <v>1562.6</v>
      </c>
      <c r="FN33">
        <v>1547.03</v>
      </c>
      <c r="FO33">
        <v>1521.56</v>
      </c>
      <c r="FP33">
        <v>1486.28</v>
      </c>
      <c r="FQ33">
        <v>1447.18</v>
      </c>
      <c r="FR33">
        <v>1395.53</v>
      </c>
      <c r="FS33">
        <v>1367.55</v>
      </c>
      <c r="FT33">
        <v>1339.55</v>
      </c>
      <c r="FU33">
        <v>1317.68</v>
      </c>
      <c r="FV33">
        <v>1288.1600000000001</v>
      </c>
      <c r="FW33">
        <v>1261.6199999999999</v>
      </c>
      <c r="FX33">
        <v>1227.78</v>
      </c>
      <c r="FY33">
        <v>1200.73</v>
      </c>
      <c r="FZ33">
        <v>1172.74</v>
      </c>
      <c r="GA33">
        <v>1158.5899999999999</v>
      </c>
      <c r="GB33">
        <v>1149.94</v>
      </c>
      <c r="GC33">
        <v>1138.79</v>
      </c>
      <c r="GD33">
        <v>1122.98</v>
      </c>
      <c r="GE33">
        <v>1118.3499999999999</v>
      </c>
      <c r="GF33">
        <v>1103.48</v>
      </c>
      <c r="GG33">
        <v>1095.3900000000001</v>
      </c>
      <c r="GH33">
        <v>1087.24</v>
      </c>
      <c r="GI33">
        <v>1075.29</v>
      </c>
      <c r="GJ33">
        <v>1066.1199999999999</v>
      </c>
      <c r="GK33">
        <v>1060.17</v>
      </c>
      <c r="GL33">
        <v>1050.82</v>
      </c>
      <c r="GM33">
        <v>1046.4000000000001</v>
      </c>
      <c r="GN33">
        <v>1042.03</v>
      </c>
      <c r="GO33">
        <v>1039.94</v>
      </c>
      <c r="GP33">
        <v>1039.69</v>
      </c>
      <c r="GQ33">
        <v>1039.45</v>
      </c>
      <c r="GR33">
        <v>1041.94</v>
      </c>
      <c r="GS33">
        <v>1046</v>
      </c>
      <c r="GT33">
        <v>1048.21</v>
      </c>
      <c r="GU33">
        <v>1046.2</v>
      </c>
      <c r="GV33">
        <v>1053.55</v>
      </c>
      <c r="GW33">
        <v>1061.8399999999999</v>
      </c>
      <c r="GX33">
        <v>1065.76</v>
      </c>
      <c r="GY33">
        <v>1074.0899999999999</v>
      </c>
      <c r="GZ33">
        <v>1082.1600000000001</v>
      </c>
      <c r="HA33">
        <v>1093.29</v>
      </c>
      <c r="HB33">
        <v>1104.22</v>
      </c>
      <c r="HC33">
        <v>1118.02</v>
      </c>
      <c r="HD33">
        <v>1126.6199999999999</v>
      </c>
      <c r="HE33">
        <v>1142.42</v>
      </c>
      <c r="HF33">
        <v>1151.22</v>
      </c>
      <c r="HG33">
        <v>1174.8399999999999</v>
      </c>
      <c r="HH33">
        <v>1200.44</v>
      </c>
      <c r="HI33">
        <v>1238.78</v>
      </c>
      <c r="HJ33">
        <v>1269.1600000000001</v>
      </c>
      <c r="HK33">
        <v>1293.24</v>
      </c>
      <c r="HL33">
        <v>1313.97</v>
      </c>
      <c r="HM33">
        <v>1360.46</v>
      </c>
      <c r="HN33">
        <v>1391.24</v>
      </c>
      <c r="HO33">
        <v>1444.23</v>
      </c>
      <c r="HP33">
        <v>1485.96</v>
      </c>
      <c r="HQ33">
        <v>1522.05</v>
      </c>
      <c r="HR33">
        <v>1551.77</v>
      </c>
      <c r="HS33">
        <v>1570.81</v>
      </c>
      <c r="HT33">
        <v>1584.82</v>
      </c>
      <c r="HU33">
        <v>1586.74</v>
      </c>
      <c r="HV33">
        <v>1586.63</v>
      </c>
      <c r="HW33">
        <v>1521.1</v>
      </c>
      <c r="HX33">
        <v>85.2</v>
      </c>
      <c r="HY33">
        <v>94.49</v>
      </c>
      <c r="HZ33">
        <v>84.23</v>
      </c>
      <c r="IA33">
        <v>57.2</v>
      </c>
      <c r="IB33">
        <v>34.799999999999997</v>
      </c>
      <c r="IC33">
        <v>12.8</v>
      </c>
      <c r="ID33">
        <v>-11.6</v>
      </c>
      <c r="IE33">
        <v>-29.72</v>
      </c>
      <c r="IF33">
        <v>-42.27</v>
      </c>
      <c r="IG33">
        <v>-52.47</v>
      </c>
      <c r="IH33">
        <v>-42.21</v>
      </c>
      <c r="II33">
        <v>-12.86</v>
      </c>
      <c r="IJ33">
        <v>33.31</v>
      </c>
      <c r="IK33">
        <v>88.74</v>
      </c>
      <c r="IL33">
        <v>103.96</v>
      </c>
      <c r="IM33">
        <v>93.56</v>
      </c>
      <c r="IN33">
        <v>0.36</v>
      </c>
      <c r="IO33">
        <v>-0.26</v>
      </c>
      <c r="IP33">
        <v>0.66</v>
      </c>
      <c r="IQ33">
        <v>0.82</v>
      </c>
      <c r="IR33">
        <v>0.36</v>
      </c>
      <c r="IS33">
        <v>0.15</v>
      </c>
      <c r="IT33">
        <v>-1.69</v>
      </c>
      <c r="IU33">
        <v>-0.3</v>
      </c>
      <c r="IV33">
        <v>-0.3</v>
      </c>
      <c r="IW33">
        <v>0.77</v>
      </c>
      <c r="IX33">
        <v>1.65</v>
      </c>
      <c r="IY33">
        <v>0.39</v>
      </c>
      <c r="IZ33">
        <v>-0.18</v>
      </c>
      <c r="JA33">
        <v>0.16</v>
      </c>
      <c r="JB33">
        <v>0.28000000000000003</v>
      </c>
      <c r="JC33">
        <v>0.53</v>
      </c>
      <c r="JD33">
        <v>0.32</v>
      </c>
      <c r="JE33">
        <v>0.67</v>
      </c>
      <c r="JF33">
        <v>-0.15</v>
      </c>
      <c r="JG33">
        <v>0.3</v>
      </c>
      <c r="JH33">
        <v>0.28000000000000003</v>
      </c>
      <c r="JI33">
        <v>0.01</v>
      </c>
      <c r="JJ33">
        <v>0.73</v>
      </c>
      <c r="JK33">
        <v>-0.4</v>
      </c>
      <c r="JL33">
        <v>0.37</v>
      </c>
      <c r="JM33">
        <v>1.02</v>
      </c>
      <c r="JN33">
        <v>0.22</v>
      </c>
      <c r="JO33">
        <v>0.44</v>
      </c>
      <c r="JP33">
        <v>-0.75</v>
      </c>
      <c r="JQ33">
        <v>-0.63</v>
      </c>
      <c r="JR33">
        <v>-0.34</v>
      </c>
      <c r="JS33">
        <v>0.23</v>
      </c>
      <c r="JT33">
        <v>0.14000000000000001</v>
      </c>
      <c r="JU33">
        <v>-0.24</v>
      </c>
      <c r="JV33">
        <v>0</v>
      </c>
      <c r="JW33">
        <v>0.37</v>
      </c>
      <c r="JX33">
        <v>-0.34</v>
      </c>
      <c r="JY33">
        <v>-0.45</v>
      </c>
      <c r="JZ33">
        <v>-0.18</v>
      </c>
      <c r="KA33">
        <v>-0.26</v>
      </c>
      <c r="KB33">
        <v>0.05</v>
      </c>
      <c r="KC33">
        <v>0.18</v>
      </c>
      <c r="KD33">
        <v>0.02</v>
      </c>
      <c r="KE33">
        <v>-0.24</v>
      </c>
      <c r="KF33">
        <v>0</v>
      </c>
      <c r="KG33">
        <v>0</v>
      </c>
      <c r="KH33">
        <v>0</v>
      </c>
    </row>
    <row r="34" spans="1:294" x14ac:dyDescent="0.35">
      <c r="A34">
        <v>32</v>
      </c>
      <c r="B34" t="s">
        <v>415</v>
      </c>
      <c r="C34">
        <v>16.504999999999999</v>
      </c>
      <c r="D34">
        <v>0</v>
      </c>
      <c r="E34">
        <v>590.02</v>
      </c>
      <c r="F34">
        <v>1005.58</v>
      </c>
      <c r="G34">
        <v>19.52</v>
      </c>
      <c r="H34">
        <v>-7</v>
      </c>
      <c r="I34">
        <v>20</v>
      </c>
      <c r="J34">
        <v>58</v>
      </c>
      <c r="K34">
        <v>64</v>
      </c>
      <c r="L34">
        <v>-20</v>
      </c>
      <c r="M34">
        <v>-2</v>
      </c>
      <c r="N34">
        <v>0</v>
      </c>
      <c r="O34">
        <v>0</v>
      </c>
      <c r="P34">
        <v>0</v>
      </c>
      <c r="Q34">
        <v>1.1970000000000001</v>
      </c>
      <c r="R34">
        <v>1451.7</v>
      </c>
      <c r="S34">
        <v>49.2</v>
      </c>
      <c r="T34">
        <v>781190</v>
      </c>
      <c r="U34">
        <v>-7.0000000000000007E-2</v>
      </c>
      <c r="V34">
        <v>0.28999999999999998</v>
      </c>
      <c r="W34">
        <v>6.97</v>
      </c>
      <c r="X34">
        <v>0.42</v>
      </c>
      <c r="Y34">
        <v>-0.19</v>
      </c>
      <c r="Z34">
        <v>0.01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591.08600000000001</v>
      </c>
      <c r="AI34">
        <v>0</v>
      </c>
      <c r="AJ34">
        <v>1396.5</v>
      </c>
      <c r="AK34">
        <v>0</v>
      </c>
      <c r="AL34">
        <v>0</v>
      </c>
      <c r="AM34">
        <v>0</v>
      </c>
      <c r="AN34">
        <v>-7.15</v>
      </c>
      <c r="AO34">
        <v>-6.66</v>
      </c>
      <c r="AP34">
        <v>0.22</v>
      </c>
      <c r="AQ34">
        <v>-8.31</v>
      </c>
      <c r="AR34">
        <v>-4.92</v>
      </c>
      <c r="AS34">
        <v>-5.85</v>
      </c>
      <c r="AT34">
        <v>-3</v>
      </c>
      <c r="AU34">
        <v>-5.9</v>
      </c>
      <c r="AV34">
        <v>-10.98</v>
      </c>
      <c r="AW34">
        <v>-3.29</v>
      </c>
      <c r="AX34">
        <v>-8.0299999999999994</v>
      </c>
      <c r="AY34">
        <v>-9.25</v>
      </c>
      <c r="AZ34">
        <v>-4.07</v>
      </c>
      <c r="BA34">
        <v>-5.24</v>
      </c>
      <c r="BB34">
        <v>-6.13</v>
      </c>
      <c r="BC34">
        <v>-3.09</v>
      </c>
      <c r="BD34">
        <v>-4.08</v>
      </c>
      <c r="BE34">
        <v>-7.36</v>
      </c>
      <c r="BF34">
        <v>-6.03</v>
      </c>
      <c r="BG34">
        <v>-14.98</v>
      </c>
      <c r="BH34">
        <v>-7.88</v>
      </c>
      <c r="BI34">
        <v>-5.99</v>
      </c>
      <c r="BJ34">
        <v>-4.51</v>
      </c>
      <c r="BK34">
        <v>-19.04</v>
      </c>
      <c r="BL34">
        <v>-7.7</v>
      </c>
      <c r="BM34">
        <v>-4.43</v>
      </c>
      <c r="BN34">
        <v>-5.08</v>
      </c>
      <c r="BO34">
        <v>-1.27</v>
      </c>
      <c r="BP34">
        <v>-4.08</v>
      </c>
      <c r="BQ34">
        <v>-6.74</v>
      </c>
      <c r="BR34">
        <v>-5.98</v>
      </c>
      <c r="BS34">
        <v>-4.7</v>
      </c>
      <c r="BT34">
        <v>2.0499999999999998</v>
      </c>
      <c r="BU34">
        <v>2.29</v>
      </c>
      <c r="BV34">
        <v>2.37</v>
      </c>
      <c r="BW34">
        <v>2.34</v>
      </c>
      <c r="BX34">
        <v>2.3199999999999998</v>
      </c>
      <c r="BY34">
        <v>2.2200000000000002</v>
      </c>
      <c r="BZ34">
        <v>2.35</v>
      </c>
      <c r="CA34">
        <v>2.2599999999999998</v>
      </c>
      <c r="CB34">
        <v>1.35</v>
      </c>
      <c r="CC34">
        <v>2.12</v>
      </c>
      <c r="CD34">
        <v>2.2799999999999998</v>
      </c>
      <c r="CE34">
        <v>2.08</v>
      </c>
      <c r="CF34">
        <v>2.06</v>
      </c>
      <c r="CG34">
        <v>2.33</v>
      </c>
      <c r="CH34">
        <v>2.6</v>
      </c>
      <c r="CI34">
        <v>3.95</v>
      </c>
      <c r="CJ34">
        <v>2.19</v>
      </c>
      <c r="CK34">
        <v>2.04</v>
      </c>
      <c r="CL34">
        <v>2.02</v>
      </c>
      <c r="CM34">
        <v>1.77</v>
      </c>
      <c r="CN34">
        <v>2.5499999999999998</v>
      </c>
      <c r="CO34">
        <v>1.56</v>
      </c>
      <c r="CP34">
        <v>2.17</v>
      </c>
      <c r="CQ34">
        <v>2.21</v>
      </c>
      <c r="CR34">
        <v>6.86</v>
      </c>
      <c r="CS34">
        <v>45.89</v>
      </c>
      <c r="CT34">
        <v>26.71</v>
      </c>
      <c r="CU34">
        <v>0</v>
      </c>
      <c r="CV34">
        <v>18.489999999999998</v>
      </c>
      <c r="CW34">
        <v>0</v>
      </c>
      <c r="CX34">
        <v>38.74</v>
      </c>
      <c r="CY34">
        <v>0</v>
      </c>
      <c r="CZ34">
        <v>-255.52</v>
      </c>
      <c r="DA34">
        <v>-758.86</v>
      </c>
      <c r="DB34">
        <v>-764.5</v>
      </c>
      <c r="DC34">
        <v>-752.98</v>
      </c>
      <c r="DD34">
        <v>-761.56</v>
      </c>
      <c r="DE34">
        <v>-701.36</v>
      </c>
      <c r="DF34">
        <v>-744.02</v>
      </c>
      <c r="DG34">
        <v>-734.4</v>
      </c>
      <c r="DH34">
        <v>-734.59</v>
      </c>
      <c r="DI34">
        <v>-733.92</v>
      </c>
      <c r="DJ34">
        <v>-729.56</v>
      </c>
      <c r="DK34">
        <v>-762.41</v>
      </c>
      <c r="DL34">
        <v>-783.77</v>
      </c>
      <c r="DM34">
        <v>-791.75</v>
      </c>
      <c r="DN34">
        <v>-813.64</v>
      </c>
      <c r="DO34">
        <v>-836.01</v>
      </c>
      <c r="DP34">
        <v>-859.04</v>
      </c>
      <c r="DQ34">
        <v>-878.43</v>
      </c>
      <c r="DR34">
        <v>-895.07</v>
      </c>
      <c r="DS34">
        <v>-912.09</v>
      </c>
      <c r="DT34">
        <v>-917.88</v>
      </c>
      <c r="DU34">
        <v>-922.56</v>
      </c>
      <c r="DV34">
        <v>-905.86</v>
      </c>
      <c r="DW34">
        <v>-876.36</v>
      </c>
      <c r="DX34">
        <v>-844.55</v>
      </c>
      <c r="DY34">
        <v>-677.76</v>
      </c>
      <c r="DZ34">
        <v>0.99</v>
      </c>
      <c r="EA34">
        <v>0.53</v>
      </c>
      <c r="EB34">
        <v>-2.09</v>
      </c>
      <c r="EC34">
        <v>0.31</v>
      </c>
      <c r="ED34">
        <v>-0.51</v>
      </c>
      <c r="EE34">
        <v>2.0299999999999998</v>
      </c>
      <c r="EF34">
        <v>-264.11</v>
      </c>
      <c r="EG34">
        <v>1526.41</v>
      </c>
      <c r="EH34">
        <v>1582.74</v>
      </c>
      <c r="EI34">
        <v>1453.02</v>
      </c>
      <c r="EJ34">
        <v>1311.68</v>
      </c>
      <c r="EK34">
        <v>1198.9100000000001</v>
      </c>
      <c r="EL34">
        <v>1077.0999999999999</v>
      </c>
      <c r="EM34">
        <v>980.51</v>
      </c>
      <c r="EN34">
        <v>888.78</v>
      </c>
      <c r="EO34">
        <v>653.54</v>
      </c>
      <c r="EP34">
        <v>468.28</v>
      </c>
      <c r="EQ34">
        <v>308.11</v>
      </c>
      <c r="ER34">
        <v>176.05</v>
      </c>
      <c r="ES34">
        <v>48.4</v>
      </c>
      <c r="ET34">
        <v>-63.15</v>
      </c>
      <c r="EU34">
        <v>-126.47</v>
      </c>
      <c r="EV34">
        <v>-156.30000000000001</v>
      </c>
      <c r="EW34">
        <v>-171.42</v>
      </c>
      <c r="EX34">
        <v>-191.32</v>
      </c>
      <c r="EY34">
        <v>-195.88</v>
      </c>
      <c r="EZ34">
        <v>-193.96</v>
      </c>
      <c r="FA34">
        <v>-198.9</v>
      </c>
      <c r="FB34">
        <v>-223.69</v>
      </c>
      <c r="FC34">
        <v>-265.58999999999997</v>
      </c>
      <c r="FD34">
        <v>-324.68</v>
      </c>
      <c r="FE34">
        <v>-410.05</v>
      </c>
      <c r="FF34">
        <v>-0.66</v>
      </c>
      <c r="FG34">
        <v>1594.84</v>
      </c>
      <c r="FH34">
        <v>159.19</v>
      </c>
      <c r="FI34">
        <v>1594.65</v>
      </c>
      <c r="FJ34">
        <v>1592.75</v>
      </c>
      <c r="FK34">
        <v>1585.2</v>
      </c>
      <c r="FL34">
        <v>1590.36</v>
      </c>
      <c r="FM34">
        <v>1585.93</v>
      </c>
      <c r="FN34">
        <v>1583.24</v>
      </c>
      <c r="FO34">
        <v>1575.23</v>
      </c>
      <c r="FP34">
        <v>1564.76</v>
      </c>
      <c r="FQ34">
        <v>1544.94</v>
      </c>
      <c r="FR34">
        <v>1513.42</v>
      </c>
      <c r="FS34">
        <v>1491.72</v>
      </c>
      <c r="FT34">
        <v>1463.2</v>
      </c>
      <c r="FU34">
        <v>1446.05</v>
      </c>
      <c r="FV34">
        <v>1423.03</v>
      </c>
      <c r="FW34">
        <v>1399.28</v>
      </c>
      <c r="FX34">
        <v>1368.15</v>
      </c>
      <c r="FY34">
        <v>1342.27</v>
      </c>
      <c r="FZ34">
        <v>1317.11</v>
      </c>
      <c r="GA34">
        <v>1301.22</v>
      </c>
      <c r="GB34">
        <v>1291.25</v>
      </c>
      <c r="GC34">
        <v>1278.22</v>
      </c>
      <c r="GD34">
        <v>1261.22</v>
      </c>
      <c r="GE34">
        <v>1253.5999999999999</v>
      </c>
      <c r="GF34">
        <v>1235.78</v>
      </c>
      <c r="GG34">
        <v>1221.46</v>
      </c>
      <c r="GH34">
        <v>1208.79</v>
      </c>
      <c r="GI34">
        <v>1191.32</v>
      </c>
      <c r="GJ34">
        <v>1176.74</v>
      </c>
      <c r="GK34">
        <v>1166.21</v>
      </c>
      <c r="GL34">
        <v>1149.77</v>
      </c>
      <c r="GM34">
        <v>1138.48</v>
      </c>
      <c r="GN34">
        <v>1126.43</v>
      </c>
      <c r="GO34">
        <v>1114.99</v>
      </c>
      <c r="GP34">
        <v>1106.1199999999999</v>
      </c>
      <c r="GQ34">
        <v>1100.03</v>
      </c>
      <c r="GR34">
        <v>1091.9100000000001</v>
      </c>
      <c r="GS34">
        <v>1085.01</v>
      </c>
      <c r="GT34">
        <v>1079.31</v>
      </c>
      <c r="GU34">
        <v>1073.73</v>
      </c>
      <c r="GV34">
        <v>1072.97</v>
      </c>
      <c r="GW34">
        <v>1074.27</v>
      </c>
      <c r="GX34">
        <v>1072.56</v>
      </c>
      <c r="GY34">
        <v>1073.1099999999999</v>
      </c>
      <c r="GZ34">
        <v>1073.29</v>
      </c>
      <c r="HA34">
        <v>1075.6300000000001</v>
      </c>
      <c r="HB34">
        <v>1081.48</v>
      </c>
      <c r="HC34">
        <v>1088.98</v>
      </c>
      <c r="HD34">
        <v>1093.6400000000001</v>
      </c>
      <c r="HE34">
        <v>1104.26</v>
      </c>
      <c r="HF34">
        <v>1113.29</v>
      </c>
      <c r="HG34">
        <v>1143.22</v>
      </c>
      <c r="HH34">
        <v>1175.49</v>
      </c>
      <c r="HI34">
        <v>1218.97</v>
      </c>
      <c r="HJ34">
        <v>1259.44</v>
      </c>
      <c r="HK34">
        <v>1298.1199999999999</v>
      </c>
      <c r="HL34">
        <v>1325.31</v>
      </c>
      <c r="HM34">
        <v>1391.16</v>
      </c>
      <c r="HN34">
        <v>1433.51</v>
      </c>
      <c r="HO34">
        <v>1495.52</v>
      </c>
      <c r="HP34">
        <v>1539.99</v>
      </c>
      <c r="HQ34">
        <v>1565.92</v>
      </c>
      <c r="HR34">
        <v>1580.96</v>
      </c>
      <c r="HS34">
        <v>1587.07</v>
      </c>
      <c r="HT34">
        <v>1587.78</v>
      </c>
      <c r="HU34">
        <v>1587.14</v>
      </c>
      <c r="HV34">
        <v>1587.05</v>
      </c>
      <c r="HW34">
        <v>1521.87</v>
      </c>
      <c r="HX34">
        <v>84.81</v>
      </c>
      <c r="HY34">
        <v>77.38</v>
      </c>
      <c r="HZ34">
        <v>29.15</v>
      </c>
      <c r="IA34">
        <v>-15.79</v>
      </c>
      <c r="IB34">
        <v>-32.200000000000003</v>
      </c>
      <c r="IC34">
        <v>-44.14</v>
      </c>
      <c r="ID34">
        <v>-46.77</v>
      </c>
      <c r="IE34">
        <v>-36.56</v>
      </c>
      <c r="IF34">
        <v>-18.22</v>
      </c>
      <c r="IG34">
        <v>12.5</v>
      </c>
      <c r="IH34">
        <v>43.63</v>
      </c>
      <c r="II34">
        <v>68.27</v>
      </c>
      <c r="IJ34">
        <v>90.24</v>
      </c>
      <c r="IK34">
        <v>101.05</v>
      </c>
      <c r="IL34">
        <v>102.81</v>
      </c>
      <c r="IM34">
        <v>91.75</v>
      </c>
      <c r="IN34">
        <v>0.37</v>
      </c>
      <c r="IO34">
        <v>-0.21</v>
      </c>
      <c r="IP34">
        <v>0.71</v>
      </c>
      <c r="IQ34">
        <v>0.87</v>
      </c>
      <c r="IR34">
        <v>0.36</v>
      </c>
      <c r="IS34">
        <v>0.17</v>
      </c>
      <c r="IT34">
        <v>-1.64</v>
      </c>
      <c r="IU34">
        <v>-0.33</v>
      </c>
      <c r="IV34">
        <v>-0.23</v>
      </c>
      <c r="IW34">
        <v>0.79</v>
      </c>
      <c r="IX34">
        <v>1.66</v>
      </c>
      <c r="IY34">
        <v>0.44</v>
      </c>
      <c r="IZ34">
        <v>-0.16</v>
      </c>
      <c r="JA34">
        <v>0.19</v>
      </c>
      <c r="JB34">
        <v>0.32</v>
      </c>
      <c r="JC34">
        <v>0.57999999999999996</v>
      </c>
      <c r="JD34">
        <v>0.4</v>
      </c>
      <c r="JE34">
        <v>0.71</v>
      </c>
      <c r="JF34">
        <v>-0.14000000000000001</v>
      </c>
      <c r="JG34">
        <v>0.32</v>
      </c>
      <c r="JH34">
        <v>0.3</v>
      </c>
      <c r="JI34">
        <v>0.01</v>
      </c>
      <c r="JJ34">
        <v>0.77</v>
      </c>
      <c r="JK34">
        <v>-0.46</v>
      </c>
      <c r="JL34">
        <v>0.36</v>
      </c>
      <c r="JM34">
        <v>1.01</v>
      </c>
      <c r="JN34">
        <v>0.21</v>
      </c>
      <c r="JO34">
        <v>0.47</v>
      </c>
      <c r="JP34">
        <v>-0.71</v>
      </c>
      <c r="JQ34">
        <v>-0.59</v>
      </c>
      <c r="JR34">
        <v>-0.32</v>
      </c>
      <c r="JS34">
        <v>0.23</v>
      </c>
      <c r="JT34">
        <v>0.18</v>
      </c>
      <c r="JU34">
        <v>-0.23</v>
      </c>
      <c r="JV34">
        <v>-0.02</v>
      </c>
      <c r="JW34">
        <v>0.38</v>
      </c>
      <c r="JX34">
        <v>-0.33</v>
      </c>
      <c r="JY34">
        <v>-0.4</v>
      </c>
      <c r="JZ34">
        <v>-0.15</v>
      </c>
      <c r="KA34">
        <v>-0.23</v>
      </c>
      <c r="KB34">
        <v>0.04</v>
      </c>
      <c r="KC34">
        <v>0.23</v>
      </c>
      <c r="KD34">
        <v>0.05</v>
      </c>
      <c r="KE34">
        <v>-0.23</v>
      </c>
      <c r="KF34">
        <v>0</v>
      </c>
      <c r="KG34">
        <v>0</v>
      </c>
      <c r="KH34">
        <v>0</v>
      </c>
    </row>
    <row r="35" spans="1:294" x14ac:dyDescent="0.35">
      <c r="A35">
        <v>33</v>
      </c>
      <c r="B35" t="s">
        <v>416</v>
      </c>
      <c r="C35">
        <v>16.004999999999999</v>
      </c>
      <c r="D35">
        <v>0</v>
      </c>
      <c r="E35">
        <v>590.37</v>
      </c>
      <c r="F35">
        <v>1005.6</v>
      </c>
      <c r="G35">
        <v>19.54</v>
      </c>
      <c r="H35">
        <v>-7</v>
      </c>
      <c r="I35">
        <v>20</v>
      </c>
      <c r="J35">
        <v>58</v>
      </c>
      <c r="K35">
        <v>64</v>
      </c>
      <c r="L35">
        <v>-20</v>
      </c>
      <c r="M35">
        <v>-2</v>
      </c>
      <c r="N35">
        <v>0</v>
      </c>
      <c r="O35">
        <v>0</v>
      </c>
      <c r="P35">
        <v>0</v>
      </c>
      <c r="Q35">
        <v>1.1970000000000001</v>
      </c>
      <c r="R35">
        <v>1452.5</v>
      </c>
      <c r="S35">
        <v>49.3</v>
      </c>
      <c r="T35">
        <v>781345</v>
      </c>
      <c r="U35">
        <v>-7.0000000000000007E-2</v>
      </c>
      <c r="V35">
        <v>0.28999999999999998</v>
      </c>
      <c r="W35">
        <v>6.97</v>
      </c>
      <c r="X35">
        <v>0.42</v>
      </c>
      <c r="Y35">
        <v>-0.19</v>
      </c>
      <c r="Z35">
        <v>0.01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591.053</v>
      </c>
      <c r="AI35">
        <v>0</v>
      </c>
      <c r="AJ35">
        <v>1397.33</v>
      </c>
      <c r="AK35">
        <v>0</v>
      </c>
      <c r="AL35">
        <v>0</v>
      </c>
      <c r="AM35">
        <v>0</v>
      </c>
      <c r="AN35">
        <v>-7.58</v>
      </c>
      <c r="AO35">
        <v>-7.19</v>
      </c>
      <c r="AP35">
        <v>-0.33</v>
      </c>
      <c r="AQ35">
        <v>-8.64</v>
      </c>
      <c r="AR35">
        <v>-5.03</v>
      </c>
      <c r="AS35">
        <v>-5.85</v>
      </c>
      <c r="AT35">
        <v>-3.11</v>
      </c>
      <c r="AU35">
        <v>-6.33</v>
      </c>
      <c r="AV35">
        <v>-11.09</v>
      </c>
      <c r="AW35">
        <v>-3.83</v>
      </c>
      <c r="AX35">
        <v>-9.91</v>
      </c>
      <c r="AY35">
        <v>-8.84</v>
      </c>
      <c r="AZ35">
        <v>-4.67</v>
      </c>
      <c r="BA35">
        <v>-5.55</v>
      </c>
      <c r="BB35">
        <v>-6.97</v>
      </c>
      <c r="BC35">
        <v>-3.19</v>
      </c>
      <c r="BD35">
        <v>-4.5</v>
      </c>
      <c r="BE35">
        <v>-7.79</v>
      </c>
      <c r="BF35">
        <v>-6.75</v>
      </c>
      <c r="BG35">
        <v>-14.02</v>
      </c>
      <c r="BH35">
        <v>-8.1999999999999993</v>
      </c>
      <c r="BI35">
        <v>-6.09</v>
      </c>
      <c r="BJ35">
        <v>-4.8499999999999996</v>
      </c>
      <c r="BK35">
        <v>-17.29</v>
      </c>
      <c r="BL35">
        <v>-8.02</v>
      </c>
      <c r="BM35">
        <v>-4.54</v>
      </c>
      <c r="BN35">
        <v>-5.29</v>
      </c>
      <c r="BO35">
        <v>-1.69</v>
      </c>
      <c r="BP35">
        <v>-3.97</v>
      </c>
      <c r="BQ35">
        <v>-6.95</v>
      </c>
      <c r="BR35">
        <v>-6.39</v>
      </c>
      <c r="BS35">
        <v>-5.44</v>
      </c>
      <c r="BT35">
        <v>2.0499999999999998</v>
      </c>
      <c r="BU35">
        <v>2.2999999999999998</v>
      </c>
      <c r="BV35">
        <v>2.4</v>
      </c>
      <c r="BW35">
        <v>2.33</v>
      </c>
      <c r="BX35">
        <v>2.2999999999999998</v>
      </c>
      <c r="BY35">
        <v>2.19</v>
      </c>
      <c r="BZ35">
        <v>2.31</v>
      </c>
      <c r="CA35">
        <v>2.27</v>
      </c>
      <c r="CB35">
        <v>1.3</v>
      </c>
      <c r="CC35">
        <v>2.0299999999999998</v>
      </c>
      <c r="CD35">
        <v>2.2799999999999998</v>
      </c>
      <c r="CE35">
        <v>2.0699999999999998</v>
      </c>
      <c r="CF35">
        <v>2.06</v>
      </c>
      <c r="CG35">
        <v>2.29</v>
      </c>
      <c r="CH35">
        <v>2.56</v>
      </c>
      <c r="CI35">
        <v>3.84</v>
      </c>
      <c r="CJ35">
        <v>2.13</v>
      </c>
      <c r="CK35">
        <v>2.02</v>
      </c>
      <c r="CL35">
        <v>2</v>
      </c>
      <c r="CM35">
        <v>1.67</v>
      </c>
      <c r="CN35">
        <v>2.5099999999999998</v>
      </c>
      <c r="CO35">
        <v>1.54</v>
      </c>
      <c r="CP35">
        <v>2.15</v>
      </c>
      <c r="CQ35">
        <v>2.21</v>
      </c>
      <c r="CR35">
        <v>-9.3000000000000007</v>
      </c>
      <c r="CS35">
        <v>28.06</v>
      </c>
      <c r="CT35">
        <v>5.76</v>
      </c>
      <c r="CU35">
        <v>0</v>
      </c>
      <c r="CV35">
        <v>-7.66</v>
      </c>
      <c r="CW35">
        <v>0</v>
      </c>
      <c r="CX35">
        <v>7.22</v>
      </c>
      <c r="CY35">
        <v>0</v>
      </c>
      <c r="CZ35">
        <v>-247.01</v>
      </c>
      <c r="DA35">
        <v>-776.37</v>
      </c>
      <c r="DB35">
        <v>-781.44</v>
      </c>
      <c r="DC35">
        <v>-771.68</v>
      </c>
      <c r="DD35">
        <v>-780.12</v>
      </c>
      <c r="DE35">
        <v>-722.47</v>
      </c>
      <c r="DF35">
        <v>-763.67</v>
      </c>
      <c r="DG35">
        <v>-755.12</v>
      </c>
      <c r="DH35">
        <v>-755.39</v>
      </c>
      <c r="DI35">
        <v>-756.86</v>
      </c>
      <c r="DJ35">
        <v>-753.69</v>
      </c>
      <c r="DK35">
        <v>-787.85</v>
      </c>
      <c r="DL35">
        <v>-809.8</v>
      </c>
      <c r="DM35">
        <v>-817.45</v>
      </c>
      <c r="DN35">
        <v>-839.12</v>
      </c>
      <c r="DO35">
        <v>-862.6</v>
      </c>
      <c r="DP35">
        <v>-885.38</v>
      </c>
      <c r="DQ35">
        <v>-902.8</v>
      </c>
      <c r="DR35">
        <v>-916.16</v>
      </c>
      <c r="DS35">
        <v>-929.77</v>
      </c>
      <c r="DT35">
        <v>-929.04</v>
      </c>
      <c r="DU35">
        <v>-925.73</v>
      </c>
      <c r="DV35">
        <v>-901.38</v>
      </c>
      <c r="DW35">
        <v>-866.44</v>
      </c>
      <c r="DX35">
        <v>-829.63</v>
      </c>
      <c r="DY35">
        <v>-669.37</v>
      </c>
      <c r="DZ35">
        <v>1.0900000000000001</v>
      </c>
      <c r="EA35">
        <v>0.32</v>
      </c>
      <c r="EB35">
        <v>-2.2000000000000002</v>
      </c>
      <c r="EC35">
        <v>0.79</v>
      </c>
      <c r="ED35">
        <v>-0.93</v>
      </c>
      <c r="EE35">
        <v>2.29</v>
      </c>
      <c r="EF35">
        <v>-255.46</v>
      </c>
      <c r="EG35">
        <v>1529.97</v>
      </c>
      <c r="EH35">
        <v>1580.52</v>
      </c>
      <c r="EI35">
        <v>1446.78</v>
      </c>
      <c r="EJ35">
        <v>1303.71</v>
      </c>
      <c r="EK35">
        <v>1190.1500000000001</v>
      </c>
      <c r="EL35">
        <v>1068.07</v>
      </c>
      <c r="EM35">
        <v>971.48</v>
      </c>
      <c r="EN35">
        <v>879.92</v>
      </c>
      <c r="EO35">
        <v>645.63</v>
      </c>
      <c r="EP35">
        <v>461.91</v>
      </c>
      <c r="EQ35">
        <v>303.39999999999998</v>
      </c>
      <c r="ER35">
        <v>173.22</v>
      </c>
      <c r="ES35">
        <v>47.59</v>
      </c>
      <c r="ET35">
        <v>-61.77</v>
      </c>
      <c r="EU35">
        <v>-122.97</v>
      </c>
      <c r="EV35">
        <v>-150.69999999999999</v>
      </c>
      <c r="EW35">
        <v>-163.97</v>
      </c>
      <c r="EX35">
        <v>-181.53</v>
      </c>
      <c r="EY35">
        <v>-184.18</v>
      </c>
      <c r="EZ35">
        <v>-180.52</v>
      </c>
      <c r="FA35">
        <v>-183.59</v>
      </c>
      <c r="FB35">
        <v>-206.11</v>
      </c>
      <c r="FC35">
        <v>-245.55</v>
      </c>
      <c r="FD35">
        <v>-305.89999999999998</v>
      </c>
      <c r="FE35">
        <v>-393.68</v>
      </c>
      <c r="FF35">
        <v>-0.7</v>
      </c>
      <c r="FG35">
        <v>1594.5</v>
      </c>
      <c r="FH35">
        <v>158.09</v>
      </c>
      <c r="FI35">
        <v>1594.34</v>
      </c>
      <c r="FJ35">
        <v>1592.41</v>
      </c>
      <c r="FK35">
        <v>1584.93</v>
      </c>
      <c r="FL35">
        <v>1590.18</v>
      </c>
      <c r="FM35">
        <v>1587.59</v>
      </c>
      <c r="FN35">
        <v>1587.54</v>
      </c>
      <c r="FO35">
        <v>1582.37</v>
      </c>
      <c r="FP35">
        <v>1576.54</v>
      </c>
      <c r="FQ35">
        <v>1565.55</v>
      </c>
      <c r="FR35">
        <v>1548.51</v>
      </c>
      <c r="FS35">
        <v>1536.6</v>
      </c>
      <c r="FT35">
        <v>1520.63</v>
      </c>
      <c r="FU35">
        <v>1512.34</v>
      </c>
      <c r="FV35">
        <v>1494.95</v>
      </c>
      <c r="FW35">
        <v>1478.85</v>
      </c>
      <c r="FX35">
        <v>1456.02</v>
      </c>
      <c r="FY35">
        <v>1436.2</v>
      </c>
      <c r="FZ35">
        <v>1414.67</v>
      </c>
      <c r="GA35">
        <v>1401.14</v>
      </c>
      <c r="GB35">
        <v>1393.61</v>
      </c>
      <c r="GC35">
        <v>1382.83</v>
      </c>
      <c r="GD35">
        <v>1365.74</v>
      </c>
      <c r="GE35">
        <v>1359.61</v>
      </c>
      <c r="GF35">
        <v>1341.92</v>
      </c>
      <c r="GG35">
        <v>1328.02</v>
      </c>
      <c r="GH35">
        <v>1315.29</v>
      </c>
      <c r="GI35">
        <v>1297.58</v>
      </c>
      <c r="GJ35">
        <v>1281.01</v>
      </c>
      <c r="GK35">
        <v>1268.02</v>
      </c>
      <c r="GL35">
        <v>1248.46</v>
      </c>
      <c r="GM35">
        <v>1235.22</v>
      </c>
      <c r="GN35">
        <v>1220.43</v>
      </c>
      <c r="GO35">
        <v>1205.23</v>
      </c>
      <c r="GP35">
        <v>1190.8399999999999</v>
      </c>
      <c r="GQ35">
        <v>1180.6600000000001</v>
      </c>
      <c r="GR35">
        <v>1170.29</v>
      </c>
      <c r="GS35">
        <v>1160.6099999999999</v>
      </c>
      <c r="GT35">
        <v>1149.3499999999999</v>
      </c>
      <c r="GU35">
        <v>1137.57</v>
      </c>
      <c r="GV35">
        <v>1129.1500000000001</v>
      </c>
      <c r="GW35">
        <v>1122.1600000000001</v>
      </c>
      <c r="GX35">
        <v>1113.73</v>
      </c>
      <c r="GY35">
        <v>1107.19</v>
      </c>
      <c r="GZ35">
        <v>1103.81</v>
      </c>
      <c r="HA35">
        <v>1100.94</v>
      </c>
      <c r="HB35">
        <v>1100.2</v>
      </c>
      <c r="HC35">
        <v>1101.56</v>
      </c>
      <c r="HD35">
        <v>1098.3499999999999</v>
      </c>
      <c r="HE35">
        <v>1100.98</v>
      </c>
      <c r="HF35">
        <v>1101.7</v>
      </c>
      <c r="HG35">
        <v>1108.5</v>
      </c>
      <c r="HH35">
        <v>1127.3900000000001</v>
      </c>
      <c r="HI35">
        <v>1159.32</v>
      </c>
      <c r="HJ35">
        <v>1191.45</v>
      </c>
      <c r="HK35">
        <v>1222.3</v>
      </c>
      <c r="HL35">
        <v>1252.99</v>
      </c>
      <c r="HM35">
        <v>1321.41</v>
      </c>
      <c r="HN35">
        <v>1371.77</v>
      </c>
      <c r="HO35">
        <v>1453.43</v>
      </c>
      <c r="HP35">
        <v>1512.56</v>
      </c>
      <c r="HQ35">
        <v>1548.26</v>
      </c>
      <c r="HR35">
        <v>1572.41</v>
      </c>
      <c r="HS35">
        <v>1582.43</v>
      </c>
      <c r="HT35">
        <v>1586.59</v>
      </c>
      <c r="HU35">
        <v>1586.77</v>
      </c>
      <c r="HV35">
        <v>1586.7</v>
      </c>
      <c r="HW35">
        <v>1522.34</v>
      </c>
      <c r="HX35">
        <v>82.96</v>
      </c>
      <c r="HY35">
        <v>80.239999999999995</v>
      </c>
      <c r="HZ35">
        <v>41.13</v>
      </c>
      <c r="IA35">
        <v>-3.48</v>
      </c>
      <c r="IB35">
        <v>-20.03</v>
      </c>
      <c r="IC35">
        <v>-34.380000000000003</v>
      </c>
      <c r="ID35">
        <v>-41.67</v>
      </c>
      <c r="IE35">
        <v>-39.479999999999997</v>
      </c>
      <c r="IF35">
        <v>-27.73</v>
      </c>
      <c r="IG35">
        <v>0.16</v>
      </c>
      <c r="IH35">
        <v>30.06</v>
      </c>
      <c r="II35">
        <v>57.22</v>
      </c>
      <c r="IJ35">
        <v>82.85</v>
      </c>
      <c r="IK35">
        <v>99.55</v>
      </c>
      <c r="IL35">
        <v>102.52</v>
      </c>
      <c r="IM35">
        <v>91.84</v>
      </c>
      <c r="IN35">
        <v>0.34</v>
      </c>
      <c r="IO35">
        <v>-0.27</v>
      </c>
      <c r="IP35">
        <v>0.67</v>
      </c>
      <c r="IQ35">
        <v>0.86</v>
      </c>
      <c r="IR35">
        <v>0.32</v>
      </c>
      <c r="IS35">
        <v>0.15</v>
      </c>
      <c r="IT35">
        <v>-1.67</v>
      </c>
      <c r="IU35">
        <v>-0.3</v>
      </c>
      <c r="IV35">
        <v>-0.23</v>
      </c>
      <c r="IW35">
        <v>0.79</v>
      </c>
      <c r="IX35">
        <v>1.65</v>
      </c>
      <c r="IY35">
        <v>0.37</v>
      </c>
      <c r="IZ35">
        <v>-0.18</v>
      </c>
      <c r="JA35">
        <v>0.14000000000000001</v>
      </c>
      <c r="JB35">
        <v>0.26</v>
      </c>
      <c r="JC35">
        <v>0.53</v>
      </c>
      <c r="JD35">
        <v>0.3</v>
      </c>
      <c r="JE35">
        <v>0.65</v>
      </c>
      <c r="JF35">
        <v>-0.17</v>
      </c>
      <c r="JG35">
        <v>0.26</v>
      </c>
      <c r="JH35">
        <v>0.26</v>
      </c>
      <c r="JI35">
        <v>0.01</v>
      </c>
      <c r="JJ35">
        <v>0.74</v>
      </c>
      <c r="JK35">
        <v>-0.46</v>
      </c>
      <c r="JL35">
        <v>0.35</v>
      </c>
      <c r="JM35">
        <v>0.97</v>
      </c>
      <c r="JN35">
        <v>0.19</v>
      </c>
      <c r="JO35">
        <v>0.39</v>
      </c>
      <c r="JP35">
        <v>-0.75</v>
      </c>
      <c r="JQ35">
        <v>-0.63</v>
      </c>
      <c r="JR35">
        <v>-0.33</v>
      </c>
      <c r="JS35">
        <v>0.2</v>
      </c>
      <c r="JT35">
        <v>0.17</v>
      </c>
      <c r="JU35">
        <v>-0.27</v>
      </c>
      <c r="JV35">
        <v>0</v>
      </c>
      <c r="JW35">
        <v>0.36</v>
      </c>
      <c r="JX35">
        <v>-0.34</v>
      </c>
      <c r="JY35">
        <v>-0.45</v>
      </c>
      <c r="JZ35">
        <v>-0.15</v>
      </c>
      <c r="KA35">
        <v>-0.24</v>
      </c>
      <c r="KB35">
        <v>0.05</v>
      </c>
      <c r="KC35">
        <v>0.24</v>
      </c>
      <c r="KD35">
        <v>0.03</v>
      </c>
      <c r="KE35">
        <v>-0.25</v>
      </c>
      <c r="KF35">
        <v>0</v>
      </c>
      <c r="KG35">
        <v>0</v>
      </c>
      <c r="KH35">
        <v>0</v>
      </c>
    </row>
    <row r="36" spans="1:294" x14ac:dyDescent="0.35">
      <c r="A36">
        <v>34</v>
      </c>
      <c r="B36" t="s">
        <v>417</v>
      </c>
      <c r="C36">
        <v>15.505000000000001</v>
      </c>
      <c r="D36">
        <v>0</v>
      </c>
      <c r="E36">
        <v>591.38</v>
      </c>
      <c r="F36">
        <v>1005.61</v>
      </c>
      <c r="G36">
        <v>19.559999999999999</v>
      </c>
      <c r="H36">
        <v>-7</v>
      </c>
      <c r="I36">
        <v>20</v>
      </c>
      <c r="J36">
        <v>58</v>
      </c>
      <c r="K36">
        <v>64</v>
      </c>
      <c r="L36">
        <v>-20</v>
      </c>
      <c r="M36">
        <v>-2</v>
      </c>
      <c r="N36">
        <v>0</v>
      </c>
      <c r="O36">
        <v>0</v>
      </c>
      <c r="P36">
        <v>0</v>
      </c>
      <c r="Q36">
        <v>1.1970000000000001</v>
      </c>
      <c r="R36">
        <v>1455.1</v>
      </c>
      <c r="S36">
        <v>49.3</v>
      </c>
      <c r="T36">
        <v>781960</v>
      </c>
      <c r="U36">
        <v>-7.0000000000000007E-2</v>
      </c>
      <c r="V36">
        <v>0.28999999999999998</v>
      </c>
      <c r="W36">
        <v>6.97</v>
      </c>
      <c r="X36">
        <v>0.42</v>
      </c>
      <c r="Y36">
        <v>-0.19</v>
      </c>
      <c r="Z36">
        <v>0.01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591.077</v>
      </c>
      <c r="AI36">
        <v>0</v>
      </c>
      <c r="AJ36">
        <v>1399.76</v>
      </c>
      <c r="AK36">
        <v>0</v>
      </c>
      <c r="AL36">
        <v>0</v>
      </c>
      <c r="AM36">
        <v>0</v>
      </c>
      <c r="AN36">
        <v>-7.68</v>
      </c>
      <c r="AO36">
        <v>-7.08</v>
      </c>
      <c r="AP36">
        <v>0</v>
      </c>
      <c r="AQ36">
        <v>-8.64</v>
      </c>
      <c r="AR36">
        <v>-5.25</v>
      </c>
      <c r="AS36">
        <v>-5.96</v>
      </c>
      <c r="AT36">
        <v>-3</v>
      </c>
      <c r="AU36">
        <v>-6.86</v>
      </c>
      <c r="AV36">
        <v>-11.09</v>
      </c>
      <c r="AW36">
        <v>-3.72</v>
      </c>
      <c r="AX36">
        <v>-9.18</v>
      </c>
      <c r="AY36">
        <v>-9.25</v>
      </c>
      <c r="AZ36">
        <v>-4.67</v>
      </c>
      <c r="BA36">
        <v>-5.66</v>
      </c>
      <c r="BB36">
        <v>-6.24</v>
      </c>
      <c r="BC36">
        <v>-3.09</v>
      </c>
      <c r="BD36">
        <v>-4.1900000000000004</v>
      </c>
      <c r="BE36">
        <v>-7.79</v>
      </c>
      <c r="BF36">
        <v>-7.06</v>
      </c>
      <c r="BG36">
        <v>-14.02</v>
      </c>
      <c r="BH36">
        <v>-7.88</v>
      </c>
      <c r="BI36">
        <v>-5.78</v>
      </c>
      <c r="BJ36">
        <v>-4.96</v>
      </c>
      <c r="BK36">
        <v>-16.66</v>
      </c>
      <c r="BL36">
        <v>-7.8</v>
      </c>
      <c r="BM36">
        <v>-5.25</v>
      </c>
      <c r="BN36">
        <v>-5.19</v>
      </c>
      <c r="BO36">
        <v>-1.27</v>
      </c>
      <c r="BP36">
        <v>-4.08</v>
      </c>
      <c r="BQ36">
        <v>-7.37</v>
      </c>
      <c r="BR36">
        <v>-6.18</v>
      </c>
      <c r="BS36">
        <v>-4.91</v>
      </c>
      <c r="BT36">
        <v>2.06</v>
      </c>
      <c r="BU36">
        <v>2.2599999999999998</v>
      </c>
      <c r="BV36">
        <v>2.4300000000000002</v>
      </c>
      <c r="BW36">
        <v>2.34</v>
      </c>
      <c r="BX36">
        <v>2.3199999999999998</v>
      </c>
      <c r="BY36">
        <v>2.1800000000000002</v>
      </c>
      <c r="BZ36">
        <v>2.3199999999999998</v>
      </c>
      <c r="CA36">
        <v>2.2599999999999998</v>
      </c>
      <c r="CB36">
        <v>1.27</v>
      </c>
      <c r="CC36">
        <v>2.0299999999999998</v>
      </c>
      <c r="CD36">
        <v>2.29</v>
      </c>
      <c r="CE36">
        <v>2.06</v>
      </c>
      <c r="CF36">
        <v>2.06</v>
      </c>
      <c r="CG36">
        <v>2.29</v>
      </c>
      <c r="CH36">
        <v>2.58</v>
      </c>
      <c r="CI36">
        <v>3.51</v>
      </c>
      <c r="CJ36">
        <v>2.14</v>
      </c>
      <c r="CK36">
        <v>2</v>
      </c>
      <c r="CL36">
        <v>1.98</v>
      </c>
      <c r="CM36">
        <v>1.74</v>
      </c>
      <c r="CN36">
        <v>2.5099999999999998</v>
      </c>
      <c r="CO36">
        <v>1.57</v>
      </c>
      <c r="CP36">
        <v>2.13</v>
      </c>
      <c r="CQ36">
        <v>2.21</v>
      </c>
      <c r="CR36">
        <v>-11.46</v>
      </c>
      <c r="CS36">
        <v>25.25</v>
      </c>
      <c r="CT36">
        <v>1.78</v>
      </c>
      <c r="CU36">
        <v>0</v>
      </c>
      <c r="CV36">
        <v>-13.17</v>
      </c>
      <c r="CW36">
        <v>0</v>
      </c>
      <c r="CX36">
        <v>-0.54</v>
      </c>
      <c r="CY36">
        <v>0</v>
      </c>
      <c r="CZ36">
        <v>-233.32</v>
      </c>
      <c r="DA36">
        <v>-790.31</v>
      </c>
      <c r="DB36">
        <v>-795.51</v>
      </c>
      <c r="DC36">
        <v>-784.95</v>
      </c>
      <c r="DD36">
        <v>-795.85</v>
      </c>
      <c r="DE36">
        <v>-735.79</v>
      </c>
      <c r="DF36">
        <v>-780.4</v>
      </c>
      <c r="DG36">
        <v>-772.06</v>
      </c>
      <c r="DH36">
        <v>-773.13</v>
      </c>
      <c r="DI36">
        <v>-776.76</v>
      </c>
      <c r="DJ36">
        <v>-774.59</v>
      </c>
      <c r="DK36">
        <v>-809.73</v>
      </c>
      <c r="DL36">
        <v>-830.17</v>
      </c>
      <c r="DM36">
        <v>-835.68</v>
      </c>
      <c r="DN36">
        <v>-855.55</v>
      </c>
      <c r="DO36">
        <v>-877.76</v>
      </c>
      <c r="DP36">
        <v>-898.85</v>
      </c>
      <c r="DQ36">
        <v>-914.85</v>
      </c>
      <c r="DR36">
        <v>-924.15</v>
      </c>
      <c r="DS36">
        <v>-932.7</v>
      </c>
      <c r="DT36">
        <v>-925.92</v>
      </c>
      <c r="DU36">
        <v>-918.59</v>
      </c>
      <c r="DV36">
        <v>-887.8</v>
      </c>
      <c r="DW36">
        <v>-845.12</v>
      </c>
      <c r="DX36">
        <v>-801.7</v>
      </c>
      <c r="DY36">
        <v>-640.99</v>
      </c>
      <c r="DZ36">
        <v>0.73</v>
      </c>
      <c r="EA36">
        <v>0.26</v>
      </c>
      <c r="EB36">
        <v>-2.19</v>
      </c>
      <c r="EC36">
        <v>0.57999999999999996</v>
      </c>
      <c r="ED36">
        <v>-0.67</v>
      </c>
      <c r="EE36">
        <v>1.98</v>
      </c>
      <c r="EF36">
        <v>-241.65</v>
      </c>
      <c r="EG36">
        <v>1535.08</v>
      </c>
      <c r="EH36">
        <v>1578.96</v>
      </c>
      <c r="EI36">
        <v>1440.65</v>
      </c>
      <c r="EJ36">
        <v>1295.76</v>
      </c>
      <c r="EK36">
        <v>1181.33</v>
      </c>
      <c r="EL36">
        <v>1059.04</v>
      </c>
      <c r="EM36">
        <v>962.35</v>
      </c>
      <c r="EN36">
        <v>870.92</v>
      </c>
      <c r="EO36">
        <v>637.74</v>
      </c>
      <c r="EP36">
        <v>455.4</v>
      </c>
      <c r="EQ36">
        <v>298.49</v>
      </c>
      <c r="ER36">
        <v>170.03</v>
      </c>
      <c r="ES36">
        <v>46.25</v>
      </c>
      <c r="ET36">
        <v>-60.95</v>
      </c>
      <c r="EU36">
        <v>-120.12</v>
      </c>
      <c r="EV36">
        <v>-145.78</v>
      </c>
      <c r="EW36">
        <v>-157.09</v>
      </c>
      <c r="EX36">
        <v>-172.43</v>
      </c>
      <c r="EY36">
        <v>-173.21</v>
      </c>
      <c r="EZ36">
        <v>-167.66</v>
      </c>
      <c r="FA36">
        <v>-168.7</v>
      </c>
      <c r="FB36">
        <v>-188.85</v>
      </c>
      <c r="FC36">
        <v>-225.4</v>
      </c>
      <c r="FD36">
        <v>-284.20999999999998</v>
      </c>
      <c r="FE36">
        <v>-369.06</v>
      </c>
      <c r="FF36">
        <v>-0.66</v>
      </c>
      <c r="FG36">
        <v>1595.41</v>
      </c>
      <c r="FH36">
        <v>156.66999999999999</v>
      </c>
      <c r="FI36">
        <v>1595.25</v>
      </c>
      <c r="FJ36">
        <v>1593.26</v>
      </c>
      <c r="FK36">
        <v>1585.71</v>
      </c>
      <c r="FL36">
        <v>1590.58</v>
      </c>
      <c r="FM36">
        <v>1587.8</v>
      </c>
      <c r="FN36">
        <v>1586.85</v>
      </c>
      <c r="FO36">
        <v>1580.34</v>
      </c>
      <c r="FP36">
        <v>1574.68</v>
      </c>
      <c r="FQ36">
        <v>1566.25</v>
      </c>
      <c r="FR36">
        <v>1551.42</v>
      </c>
      <c r="FS36">
        <v>1539.29</v>
      </c>
      <c r="FT36">
        <v>1522.2</v>
      </c>
      <c r="FU36">
        <v>1513.97</v>
      </c>
      <c r="FV36">
        <v>1496.06</v>
      </c>
      <c r="FW36">
        <v>1477.64</v>
      </c>
      <c r="FX36">
        <v>1451.55</v>
      </c>
      <c r="FY36">
        <v>1430.66</v>
      </c>
      <c r="FZ36">
        <v>1404.26</v>
      </c>
      <c r="GA36">
        <v>1388</v>
      </c>
      <c r="GB36">
        <v>1378.61</v>
      </c>
      <c r="GC36">
        <v>1366.39</v>
      </c>
      <c r="GD36">
        <v>1348.25</v>
      </c>
      <c r="GE36">
        <v>1340.54</v>
      </c>
      <c r="GF36">
        <v>1322.67</v>
      </c>
      <c r="GG36">
        <v>1307.57</v>
      </c>
      <c r="GH36">
        <v>1296.3900000000001</v>
      </c>
      <c r="GI36">
        <v>1279.0899999999999</v>
      </c>
      <c r="GJ36">
        <v>1265.02</v>
      </c>
      <c r="GK36">
        <v>1255.8800000000001</v>
      </c>
      <c r="GL36">
        <v>1239.52</v>
      </c>
      <c r="GM36">
        <v>1227.8699999999999</v>
      </c>
      <c r="GN36">
        <v>1215.51</v>
      </c>
      <c r="GO36">
        <v>1202.96</v>
      </c>
      <c r="GP36">
        <v>1190.01</v>
      </c>
      <c r="GQ36">
        <v>1180.6199999999999</v>
      </c>
      <c r="GR36">
        <v>1172.52</v>
      </c>
      <c r="GS36">
        <v>1165.06</v>
      </c>
      <c r="GT36">
        <v>1159.49</v>
      </c>
      <c r="GU36">
        <v>1154.1600000000001</v>
      </c>
      <c r="GV36">
        <v>1151.3499999999999</v>
      </c>
      <c r="GW36">
        <v>1152.28</v>
      </c>
      <c r="GX36">
        <v>1149.95</v>
      </c>
      <c r="GY36">
        <v>1149.3499999999999</v>
      </c>
      <c r="GZ36">
        <v>1150.77</v>
      </c>
      <c r="HA36">
        <v>1155.3599999999999</v>
      </c>
      <c r="HB36">
        <v>1162.6400000000001</v>
      </c>
      <c r="HC36">
        <v>1171.8800000000001</v>
      </c>
      <c r="HD36">
        <v>1175.83</v>
      </c>
      <c r="HE36">
        <v>1187.03</v>
      </c>
      <c r="HF36">
        <v>1197.21</v>
      </c>
      <c r="HG36">
        <v>1222.76</v>
      </c>
      <c r="HH36">
        <v>1256.08</v>
      </c>
      <c r="HI36">
        <v>1300.56</v>
      </c>
      <c r="HJ36">
        <v>1342.27</v>
      </c>
      <c r="HK36">
        <v>1382.3</v>
      </c>
      <c r="HL36">
        <v>1407.53</v>
      </c>
      <c r="HM36">
        <v>1468.57</v>
      </c>
      <c r="HN36">
        <v>1500.48</v>
      </c>
      <c r="HO36">
        <v>1546.27</v>
      </c>
      <c r="HP36">
        <v>1570.96</v>
      </c>
      <c r="HQ36">
        <v>1582.01</v>
      </c>
      <c r="HR36">
        <v>1587.09</v>
      </c>
      <c r="HS36">
        <v>1589.16</v>
      </c>
      <c r="HT36">
        <v>1588.38</v>
      </c>
      <c r="HU36">
        <v>1587.76</v>
      </c>
      <c r="HV36">
        <v>1587.67</v>
      </c>
      <c r="HW36">
        <v>1522.8</v>
      </c>
      <c r="HX36">
        <v>80.53</v>
      </c>
      <c r="HY36">
        <v>69.39</v>
      </c>
      <c r="HZ36">
        <v>20.49</v>
      </c>
      <c r="IA36">
        <v>-15.93</v>
      </c>
      <c r="IB36">
        <v>-27.29</v>
      </c>
      <c r="IC36">
        <v>-33.729999999999997</v>
      </c>
      <c r="ID36">
        <v>-36.200000000000003</v>
      </c>
      <c r="IE36">
        <v>-24.2</v>
      </c>
      <c r="IF36">
        <v>-5.27</v>
      </c>
      <c r="IG36">
        <v>26.78</v>
      </c>
      <c r="IH36">
        <v>55.29</v>
      </c>
      <c r="II36">
        <v>76.72</v>
      </c>
      <c r="IJ36">
        <v>92.95</v>
      </c>
      <c r="IK36">
        <v>100.2</v>
      </c>
      <c r="IL36">
        <v>101.98</v>
      </c>
      <c r="IM36">
        <v>91.53</v>
      </c>
      <c r="IN36">
        <v>0.3</v>
      </c>
      <c r="IO36">
        <v>-0.32</v>
      </c>
      <c r="IP36">
        <v>0.67</v>
      </c>
      <c r="IQ36">
        <v>0.84</v>
      </c>
      <c r="IR36">
        <v>0.34</v>
      </c>
      <c r="IS36">
        <v>0.16</v>
      </c>
      <c r="IT36">
        <v>-1.74</v>
      </c>
      <c r="IU36">
        <v>-0.28999999999999998</v>
      </c>
      <c r="IV36">
        <v>-0.26</v>
      </c>
      <c r="IW36">
        <v>0.77</v>
      </c>
      <c r="IX36">
        <v>1.67</v>
      </c>
      <c r="IY36">
        <v>0.4</v>
      </c>
      <c r="IZ36">
        <v>-0.18</v>
      </c>
      <c r="JA36">
        <v>0.16</v>
      </c>
      <c r="JB36">
        <v>0.26</v>
      </c>
      <c r="JC36">
        <v>0.57999999999999996</v>
      </c>
      <c r="JD36">
        <v>0.32</v>
      </c>
      <c r="JE36">
        <v>0.65</v>
      </c>
      <c r="JF36">
        <v>-0.18</v>
      </c>
      <c r="JG36">
        <v>0.28999999999999998</v>
      </c>
      <c r="JH36">
        <v>0.28000000000000003</v>
      </c>
      <c r="JI36">
        <v>-0.01</v>
      </c>
      <c r="JJ36">
        <v>0.76</v>
      </c>
      <c r="JK36">
        <v>-0.47</v>
      </c>
      <c r="JL36">
        <v>0.3</v>
      </c>
      <c r="JM36">
        <v>0.98</v>
      </c>
      <c r="JN36">
        <v>0.17</v>
      </c>
      <c r="JO36">
        <v>0.45</v>
      </c>
      <c r="JP36">
        <v>-0.75</v>
      </c>
      <c r="JQ36">
        <v>-0.59</v>
      </c>
      <c r="JR36">
        <v>-0.32</v>
      </c>
      <c r="JS36">
        <v>0.23</v>
      </c>
      <c r="JT36">
        <v>0.2</v>
      </c>
      <c r="JU36">
        <v>-0.22</v>
      </c>
      <c r="JV36">
        <v>0.01</v>
      </c>
      <c r="JW36">
        <v>0.34</v>
      </c>
      <c r="JX36">
        <v>-0.34</v>
      </c>
      <c r="JY36">
        <v>-0.47</v>
      </c>
      <c r="JZ36">
        <v>-0.14000000000000001</v>
      </c>
      <c r="KA36">
        <v>-0.21</v>
      </c>
      <c r="KB36">
        <v>0.03</v>
      </c>
      <c r="KC36">
        <v>0.2</v>
      </c>
      <c r="KD36">
        <v>0.05</v>
      </c>
      <c r="KE36">
        <v>-0.21</v>
      </c>
      <c r="KF36">
        <v>0</v>
      </c>
      <c r="KG36">
        <v>0</v>
      </c>
      <c r="KH36">
        <v>0</v>
      </c>
    </row>
    <row r="37" spans="1:294" x14ac:dyDescent="0.35">
      <c r="A37">
        <v>35</v>
      </c>
      <c r="B37" t="s">
        <v>418</v>
      </c>
      <c r="C37">
        <v>15.005000000000001</v>
      </c>
      <c r="D37">
        <v>0</v>
      </c>
      <c r="E37">
        <v>592.16</v>
      </c>
      <c r="F37">
        <v>1005.61</v>
      </c>
      <c r="G37">
        <v>19.579999999999998</v>
      </c>
      <c r="H37">
        <v>-7</v>
      </c>
      <c r="I37">
        <v>20</v>
      </c>
      <c r="J37">
        <v>58</v>
      </c>
      <c r="K37">
        <v>64</v>
      </c>
      <c r="L37">
        <v>-20</v>
      </c>
      <c r="M37">
        <v>-2</v>
      </c>
      <c r="N37">
        <v>0</v>
      </c>
      <c r="O37">
        <v>0</v>
      </c>
      <c r="P37">
        <v>0</v>
      </c>
      <c r="Q37">
        <v>1.1970000000000001</v>
      </c>
      <c r="R37">
        <v>1457</v>
      </c>
      <c r="S37">
        <v>49.3</v>
      </c>
      <c r="T37">
        <v>782412</v>
      </c>
      <c r="U37">
        <v>-7.0000000000000007E-2</v>
      </c>
      <c r="V37">
        <v>0.28999999999999998</v>
      </c>
      <c r="W37">
        <v>6.97</v>
      </c>
      <c r="X37">
        <v>0.42</v>
      </c>
      <c r="Y37">
        <v>-0.19</v>
      </c>
      <c r="Z37">
        <v>0.01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590.98500000000001</v>
      </c>
      <c r="AI37">
        <v>0</v>
      </c>
      <c r="AJ37">
        <v>1401.62</v>
      </c>
      <c r="AK37">
        <v>0</v>
      </c>
      <c r="AL37">
        <v>0</v>
      </c>
      <c r="AM37">
        <v>0</v>
      </c>
      <c r="AN37">
        <v>-7.68</v>
      </c>
      <c r="AO37">
        <v>-7.4</v>
      </c>
      <c r="AP37">
        <v>-0.33</v>
      </c>
      <c r="AQ37">
        <v>-8.5299999999999994</v>
      </c>
      <c r="AR37">
        <v>-5.46</v>
      </c>
      <c r="AS37">
        <v>-6.27</v>
      </c>
      <c r="AT37">
        <v>-3.54</v>
      </c>
      <c r="AU37">
        <v>-5.79</v>
      </c>
      <c r="AV37">
        <v>-11.09</v>
      </c>
      <c r="AW37">
        <v>-4.1500000000000004</v>
      </c>
      <c r="AX37">
        <v>-9.49</v>
      </c>
      <c r="AY37">
        <v>-9.25</v>
      </c>
      <c r="AZ37">
        <v>-4.47</v>
      </c>
      <c r="BA37">
        <v>-5.66</v>
      </c>
      <c r="BB37">
        <v>-6.45</v>
      </c>
      <c r="BC37">
        <v>-2.98</v>
      </c>
      <c r="BD37">
        <v>-4.8099999999999996</v>
      </c>
      <c r="BE37">
        <v>-7.57</v>
      </c>
      <c r="BF37">
        <v>-6.86</v>
      </c>
      <c r="BG37">
        <v>-14.66</v>
      </c>
      <c r="BH37">
        <v>-8.09</v>
      </c>
      <c r="BI37">
        <v>-6.31</v>
      </c>
      <c r="BJ37">
        <v>-5.07</v>
      </c>
      <c r="BK37">
        <v>-20.79</v>
      </c>
      <c r="BL37">
        <v>-7.8</v>
      </c>
      <c r="BM37">
        <v>-4.43</v>
      </c>
      <c r="BN37">
        <v>-5.5</v>
      </c>
      <c r="BO37">
        <v>-0.95</v>
      </c>
      <c r="BP37">
        <v>-4.1900000000000004</v>
      </c>
      <c r="BQ37">
        <v>-7.59</v>
      </c>
      <c r="BR37">
        <v>-6.18</v>
      </c>
      <c r="BS37">
        <v>-5.12</v>
      </c>
      <c r="BT37">
        <v>2.0699999999999998</v>
      </c>
      <c r="BU37">
        <v>2.3199999999999998</v>
      </c>
      <c r="BV37">
        <v>2.48</v>
      </c>
      <c r="BW37">
        <v>2.35</v>
      </c>
      <c r="BX37">
        <v>2.34</v>
      </c>
      <c r="BY37">
        <v>2.25</v>
      </c>
      <c r="BZ37">
        <v>2.34</v>
      </c>
      <c r="CA37">
        <v>2.2799999999999998</v>
      </c>
      <c r="CB37">
        <v>1.34</v>
      </c>
      <c r="CC37">
        <v>2.12</v>
      </c>
      <c r="CD37">
        <v>2.3199999999999998</v>
      </c>
      <c r="CE37">
        <v>2.12</v>
      </c>
      <c r="CF37">
        <v>2.0699999999999998</v>
      </c>
      <c r="CG37">
        <v>2.35</v>
      </c>
      <c r="CH37">
        <v>2.62</v>
      </c>
      <c r="CI37">
        <v>4.2699999999999996</v>
      </c>
      <c r="CJ37">
        <v>2.2000000000000002</v>
      </c>
      <c r="CK37">
        <v>2.04</v>
      </c>
      <c r="CL37">
        <v>2.02</v>
      </c>
      <c r="CM37">
        <v>1.81</v>
      </c>
      <c r="CN37">
        <v>2.57</v>
      </c>
      <c r="CO37">
        <v>1.58</v>
      </c>
      <c r="CP37">
        <v>2.16</v>
      </c>
      <c r="CQ37">
        <v>2.19</v>
      </c>
      <c r="CR37">
        <v>-4.53</v>
      </c>
      <c r="CS37">
        <v>34.380000000000003</v>
      </c>
      <c r="CT37">
        <v>13.69</v>
      </c>
      <c r="CU37">
        <v>0</v>
      </c>
      <c r="CV37">
        <v>3.81</v>
      </c>
      <c r="CW37">
        <v>0</v>
      </c>
      <c r="CX37">
        <v>21.95</v>
      </c>
      <c r="CY37">
        <v>0</v>
      </c>
      <c r="CZ37">
        <v>-268.79000000000002</v>
      </c>
      <c r="DA37">
        <v>-845.56</v>
      </c>
      <c r="DB37">
        <v>-850.84</v>
      </c>
      <c r="DC37">
        <v>-841.15</v>
      </c>
      <c r="DD37">
        <v>-854.1</v>
      </c>
      <c r="DE37">
        <v>-799.99</v>
      </c>
      <c r="DF37">
        <v>-842.07</v>
      </c>
      <c r="DG37">
        <v>-835.34</v>
      </c>
      <c r="DH37">
        <v>-838.5</v>
      </c>
      <c r="DI37">
        <v>-847.34</v>
      </c>
      <c r="DJ37">
        <v>-844.95</v>
      </c>
      <c r="DK37">
        <v>-880.91</v>
      </c>
      <c r="DL37">
        <v>-900.91</v>
      </c>
      <c r="DM37">
        <v>-897.52</v>
      </c>
      <c r="DN37">
        <v>-910.21</v>
      </c>
      <c r="DO37">
        <v>-925.21</v>
      </c>
      <c r="DP37">
        <v>-935.96</v>
      </c>
      <c r="DQ37">
        <v>-941.81</v>
      </c>
      <c r="DR37">
        <v>-940.56</v>
      </c>
      <c r="DS37">
        <v>-938.95</v>
      </c>
      <c r="DT37">
        <v>-919.64</v>
      </c>
      <c r="DU37">
        <v>-899.96</v>
      </c>
      <c r="DV37">
        <v>-860.06</v>
      </c>
      <c r="DW37">
        <v>-808.1</v>
      </c>
      <c r="DX37">
        <v>-757.3</v>
      </c>
      <c r="DY37">
        <v>-615.61</v>
      </c>
      <c r="DZ37">
        <v>1.1399999999999999</v>
      </c>
      <c r="EA37">
        <v>0.42</v>
      </c>
      <c r="EB37">
        <v>-2.04</v>
      </c>
      <c r="EC37">
        <v>0.73</v>
      </c>
      <c r="ED37">
        <v>-0.93</v>
      </c>
      <c r="EE37">
        <v>1.88</v>
      </c>
      <c r="EF37">
        <v>-277.66000000000003</v>
      </c>
      <c r="EG37">
        <v>1532.92</v>
      </c>
      <c r="EH37">
        <v>1578.4</v>
      </c>
      <c r="EI37">
        <v>1440</v>
      </c>
      <c r="EJ37">
        <v>1294.1400000000001</v>
      </c>
      <c r="EK37">
        <v>1179.4100000000001</v>
      </c>
      <c r="EL37">
        <v>1056.96</v>
      </c>
      <c r="EM37">
        <v>960.21</v>
      </c>
      <c r="EN37">
        <v>868.97</v>
      </c>
      <c r="EO37">
        <v>636.72</v>
      </c>
      <c r="EP37">
        <v>455.68</v>
      </c>
      <c r="EQ37">
        <v>300.47000000000003</v>
      </c>
      <c r="ER37">
        <v>173.89</v>
      </c>
      <c r="ES37">
        <v>52.17</v>
      </c>
      <c r="ET37">
        <v>-52.78</v>
      </c>
      <c r="EU37">
        <v>-109.78</v>
      </c>
      <c r="EV37">
        <v>-133.28</v>
      </c>
      <c r="EW37">
        <v>-142.57</v>
      </c>
      <c r="EX37">
        <v>-155.66</v>
      </c>
      <c r="EY37">
        <v>-154.16</v>
      </c>
      <c r="EZ37">
        <v>-146.41</v>
      </c>
      <c r="FA37">
        <v>-144.94999999999999</v>
      </c>
      <c r="FB37">
        <v>-161.66</v>
      </c>
      <c r="FC37">
        <v>-193.82</v>
      </c>
      <c r="FD37">
        <v>-252.87</v>
      </c>
      <c r="FE37">
        <v>-338.28</v>
      </c>
      <c r="FF37">
        <v>-0.77</v>
      </c>
      <c r="FG37">
        <v>1595.33</v>
      </c>
      <c r="FH37">
        <v>154.77000000000001</v>
      </c>
      <c r="FI37">
        <v>1595.09</v>
      </c>
      <c r="FJ37">
        <v>1593.17</v>
      </c>
      <c r="FK37">
        <v>1585.78</v>
      </c>
      <c r="FL37">
        <v>1591.01</v>
      </c>
      <c r="FM37">
        <v>1587.1</v>
      </c>
      <c r="FN37">
        <v>1586.82</v>
      </c>
      <c r="FO37">
        <v>1581.29</v>
      </c>
      <c r="FP37">
        <v>1577.8</v>
      </c>
      <c r="FQ37">
        <v>1567.13</v>
      </c>
      <c r="FR37">
        <v>1554.98</v>
      </c>
      <c r="FS37">
        <v>1544.07</v>
      </c>
      <c r="FT37">
        <v>1532.33</v>
      </c>
      <c r="FU37">
        <v>1526.64</v>
      </c>
      <c r="FV37">
        <v>1511.46</v>
      </c>
      <c r="FW37">
        <v>1498.18</v>
      </c>
      <c r="FX37">
        <v>1479.64</v>
      </c>
      <c r="FY37">
        <v>1462.84</v>
      </c>
      <c r="FZ37">
        <v>1441.36</v>
      </c>
      <c r="GA37">
        <v>1429.28</v>
      </c>
      <c r="GB37">
        <v>1421.75</v>
      </c>
      <c r="GC37">
        <v>1410.83</v>
      </c>
      <c r="GD37">
        <v>1394.17</v>
      </c>
      <c r="GE37">
        <v>1388.7</v>
      </c>
      <c r="GF37">
        <v>1371.74</v>
      </c>
      <c r="GG37">
        <v>1357.86</v>
      </c>
      <c r="GH37">
        <v>1344.13</v>
      </c>
      <c r="GI37">
        <v>1327.51</v>
      </c>
      <c r="GJ37">
        <v>1312.88</v>
      </c>
      <c r="GK37">
        <v>1301.6500000000001</v>
      </c>
      <c r="GL37">
        <v>1285.81</v>
      </c>
      <c r="GM37">
        <v>1275.53</v>
      </c>
      <c r="GN37">
        <v>1261.48</v>
      </c>
      <c r="GO37">
        <v>1248.27</v>
      </c>
      <c r="GP37">
        <v>1236.6300000000001</v>
      </c>
      <c r="GQ37">
        <v>1227.3800000000001</v>
      </c>
      <c r="GR37">
        <v>1217.98</v>
      </c>
      <c r="GS37">
        <v>1208.49</v>
      </c>
      <c r="GT37">
        <v>1200.74</v>
      </c>
      <c r="GU37">
        <v>1195.71</v>
      </c>
      <c r="GV37">
        <v>1193</v>
      </c>
      <c r="GW37">
        <v>1194.56</v>
      </c>
      <c r="GX37">
        <v>1192.79</v>
      </c>
      <c r="GY37">
        <v>1193.97</v>
      </c>
      <c r="GZ37">
        <v>1196.92</v>
      </c>
      <c r="HA37">
        <v>1203.97</v>
      </c>
      <c r="HB37">
        <v>1215.92</v>
      </c>
      <c r="HC37">
        <v>1231.0899999999999</v>
      </c>
      <c r="HD37">
        <v>1242.8499999999999</v>
      </c>
      <c r="HE37">
        <v>1261.08</v>
      </c>
      <c r="HF37">
        <v>1277.97</v>
      </c>
      <c r="HG37">
        <v>1312.19</v>
      </c>
      <c r="HH37">
        <v>1356.74</v>
      </c>
      <c r="HI37">
        <v>1409.22</v>
      </c>
      <c r="HJ37">
        <v>1447.53</v>
      </c>
      <c r="HK37">
        <v>1481.27</v>
      </c>
      <c r="HL37">
        <v>1495.84</v>
      </c>
      <c r="HM37">
        <v>1539.22</v>
      </c>
      <c r="HN37">
        <v>1556.22</v>
      </c>
      <c r="HO37">
        <v>1576.66</v>
      </c>
      <c r="HP37">
        <v>1584.58</v>
      </c>
      <c r="HQ37">
        <v>1587.24</v>
      </c>
      <c r="HR37">
        <v>1588.62</v>
      </c>
      <c r="HS37">
        <v>1589.35</v>
      </c>
      <c r="HT37">
        <v>1588.26</v>
      </c>
      <c r="HU37">
        <v>1587.55</v>
      </c>
      <c r="HV37">
        <v>1587.56</v>
      </c>
      <c r="HW37">
        <v>1522.67</v>
      </c>
      <c r="HX37">
        <v>79.94</v>
      </c>
      <c r="HY37">
        <v>67.319999999999993</v>
      </c>
      <c r="HZ37">
        <v>19.05</v>
      </c>
      <c r="IA37">
        <v>-18.739999999999998</v>
      </c>
      <c r="IB37">
        <v>-28.44</v>
      </c>
      <c r="IC37">
        <v>-30.51</v>
      </c>
      <c r="ID37">
        <v>-29.32</v>
      </c>
      <c r="IE37">
        <v>-17.420000000000002</v>
      </c>
      <c r="IF37">
        <v>3.83</v>
      </c>
      <c r="IG37">
        <v>35.82</v>
      </c>
      <c r="IH37">
        <v>61.02</v>
      </c>
      <c r="II37">
        <v>79.92</v>
      </c>
      <c r="IJ37">
        <v>94.32</v>
      </c>
      <c r="IK37">
        <v>98.84</v>
      </c>
      <c r="IL37">
        <v>100.57</v>
      </c>
      <c r="IM37">
        <v>90.54</v>
      </c>
      <c r="IN37">
        <v>0.36</v>
      </c>
      <c r="IO37">
        <v>-0.27</v>
      </c>
      <c r="IP37">
        <v>0.7</v>
      </c>
      <c r="IQ37">
        <v>0.9</v>
      </c>
      <c r="IR37">
        <v>0.34</v>
      </c>
      <c r="IS37">
        <v>0.14000000000000001</v>
      </c>
      <c r="IT37">
        <v>-1.71</v>
      </c>
      <c r="IU37">
        <v>-0.3</v>
      </c>
      <c r="IV37">
        <v>-0.21</v>
      </c>
      <c r="IW37">
        <v>0.8</v>
      </c>
      <c r="IX37">
        <v>1.68</v>
      </c>
      <c r="IY37">
        <v>0.38</v>
      </c>
      <c r="IZ37">
        <v>-0.15</v>
      </c>
      <c r="JA37">
        <v>0.21</v>
      </c>
      <c r="JB37">
        <v>0.28000000000000003</v>
      </c>
      <c r="JC37">
        <v>0.54</v>
      </c>
      <c r="JD37">
        <v>0.34</v>
      </c>
      <c r="JE37">
        <v>0.64</v>
      </c>
      <c r="JF37">
        <v>-0.13</v>
      </c>
      <c r="JG37">
        <v>0.28999999999999998</v>
      </c>
      <c r="JH37">
        <v>0.27</v>
      </c>
      <c r="JI37">
        <v>0.03</v>
      </c>
      <c r="JJ37">
        <v>0.75</v>
      </c>
      <c r="JK37">
        <v>-0.45</v>
      </c>
      <c r="JL37">
        <v>0.4</v>
      </c>
      <c r="JM37">
        <v>1.03</v>
      </c>
      <c r="JN37">
        <v>0.22</v>
      </c>
      <c r="JO37">
        <v>0.46</v>
      </c>
      <c r="JP37">
        <v>-0.7</v>
      </c>
      <c r="JQ37">
        <v>-0.57999999999999996</v>
      </c>
      <c r="JR37">
        <v>-0.31</v>
      </c>
      <c r="JS37">
        <v>0.2</v>
      </c>
      <c r="JT37">
        <v>0.21</v>
      </c>
      <c r="JU37">
        <v>-0.23</v>
      </c>
      <c r="JV37">
        <v>-0.01</v>
      </c>
      <c r="JW37">
        <v>0.37</v>
      </c>
      <c r="JX37">
        <v>-0.31</v>
      </c>
      <c r="JY37">
        <v>-0.45</v>
      </c>
      <c r="JZ37">
        <v>-0.16</v>
      </c>
      <c r="KA37">
        <v>-0.24</v>
      </c>
      <c r="KB37">
        <v>0.06</v>
      </c>
      <c r="KC37">
        <v>0.16</v>
      </c>
      <c r="KD37">
        <v>7.0000000000000007E-2</v>
      </c>
      <c r="KE37">
        <v>-0.21</v>
      </c>
      <c r="KF37">
        <v>0</v>
      </c>
      <c r="KG37">
        <v>0</v>
      </c>
      <c r="KH37">
        <v>0</v>
      </c>
    </row>
    <row r="38" spans="1:294" x14ac:dyDescent="0.35">
      <c r="A38">
        <v>36</v>
      </c>
      <c r="B38" t="s">
        <v>419</v>
      </c>
      <c r="C38">
        <v>14.505000000000001</v>
      </c>
      <c r="D38">
        <v>0</v>
      </c>
      <c r="E38">
        <v>594.27</v>
      </c>
      <c r="F38">
        <v>1005.62</v>
      </c>
      <c r="G38">
        <v>19.61</v>
      </c>
      <c r="H38">
        <v>-7</v>
      </c>
      <c r="I38">
        <v>20</v>
      </c>
      <c r="J38">
        <v>58</v>
      </c>
      <c r="K38">
        <v>64</v>
      </c>
      <c r="L38">
        <v>-20</v>
      </c>
      <c r="M38">
        <v>-2</v>
      </c>
      <c r="N38">
        <v>0</v>
      </c>
      <c r="O38">
        <v>0</v>
      </c>
      <c r="P38">
        <v>0</v>
      </c>
      <c r="Q38">
        <v>1.1970000000000001</v>
      </c>
      <c r="R38">
        <v>1462.2</v>
      </c>
      <c r="S38">
        <v>49.4</v>
      </c>
      <c r="T38">
        <v>783718</v>
      </c>
      <c r="U38">
        <v>-7.0000000000000007E-2</v>
      </c>
      <c r="V38">
        <v>0.28999999999999998</v>
      </c>
      <c r="W38">
        <v>6.97</v>
      </c>
      <c r="X38">
        <v>0.42</v>
      </c>
      <c r="Y38">
        <v>-0.19</v>
      </c>
      <c r="Z38">
        <v>0.01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590.95000000000005</v>
      </c>
      <c r="AI38">
        <v>0</v>
      </c>
      <c r="AJ38">
        <v>1406.68</v>
      </c>
      <c r="AK38">
        <v>0</v>
      </c>
      <c r="AL38">
        <v>0</v>
      </c>
      <c r="AM38">
        <v>0</v>
      </c>
      <c r="AN38">
        <v>-7.79</v>
      </c>
      <c r="AO38">
        <v>-7.61</v>
      </c>
      <c r="AP38">
        <v>0</v>
      </c>
      <c r="AQ38">
        <v>-8.42</v>
      </c>
      <c r="AR38">
        <v>-4.92</v>
      </c>
      <c r="AS38">
        <v>-5.96</v>
      </c>
      <c r="AT38">
        <v>-3.22</v>
      </c>
      <c r="AU38">
        <v>-6.11</v>
      </c>
      <c r="AV38">
        <v>-10.24</v>
      </c>
      <c r="AW38">
        <v>-3.83</v>
      </c>
      <c r="AX38">
        <v>-8.9700000000000006</v>
      </c>
      <c r="AY38">
        <v>-8.73</v>
      </c>
      <c r="AZ38">
        <v>-4.2699999999999996</v>
      </c>
      <c r="BA38">
        <v>-5.14</v>
      </c>
      <c r="BB38">
        <v>-6.86</v>
      </c>
      <c r="BC38">
        <v>-3.19</v>
      </c>
      <c r="BD38">
        <v>-4.3899999999999997</v>
      </c>
      <c r="BE38">
        <v>-7.36</v>
      </c>
      <c r="BF38">
        <v>-6.75</v>
      </c>
      <c r="BG38">
        <v>-14.02</v>
      </c>
      <c r="BH38">
        <v>-7.88</v>
      </c>
      <c r="BI38">
        <v>-5.88</v>
      </c>
      <c r="BJ38">
        <v>-4.7300000000000004</v>
      </c>
      <c r="BK38">
        <v>-18.63</v>
      </c>
      <c r="BL38">
        <v>-7.8</v>
      </c>
      <c r="BM38">
        <v>-4.43</v>
      </c>
      <c r="BN38">
        <v>-4.9800000000000004</v>
      </c>
      <c r="BO38">
        <v>-1.27</v>
      </c>
      <c r="BP38">
        <v>-3.33</v>
      </c>
      <c r="BQ38">
        <v>-7.06</v>
      </c>
      <c r="BR38">
        <v>-6.18</v>
      </c>
      <c r="BS38">
        <v>-4.8</v>
      </c>
      <c r="BT38">
        <v>2.09</v>
      </c>
      <c r="BU38">
        <v>2.2999999999999998</v>
      </c>
      <c r="BV38">
        <v>2.48</v>
      </c>
      <c r="BW38">
        <v>2.34</v>
      </c>
      <c r="BX38">
        <v>2.37</v>
      </c>
      <c r="BY38">
        <v>2.2599999999999998</v>
      </c>
      <c r="BZ38">
        <v>2.4300000000000002</v>
      </c>
      <c r="CA38">
        <v>2.31</v>
      </c>
      <c r="CB38">
        <v>1.34</v>
      </c>
      <c r="CC38">
        <v>2.11</v>
      </c>
      <c r="CD38">
        <v>2.33</v>
      </c>
      <c r="CE38">
        <v>2.09</v>
      </c>
      <c r="CF38">
        <v>2.06</v>
      </c>
      <c r="CG38">
        <v>2.3199999999999998</v>
      </c>
      <c r="CH38">
        <v>2.59</v>
      </c>
      <c r="CI38">
        <v>3.22</v>
      </c>
      <c r="CJ38">
        <v>2.16</v>
      </c>
      <c r="CK38">
        <v>2.04</v>
      </c>
      <c r="CL38">
        <v>2.0099999999999998</v>
      </c>
      <c r="CM38">
        <v>1.78</v>
      </c>
      <c r="CN38">
        <v>2.54</v>
      </c>
      <c r="CO38">
        <v>1.6</v>
      </c>
      <c r="CP38">
        <v>2.16</v>
      </c>
      <c r="CQ38">
        <v>2.23</v>
      </c>
      <c r="CR38">
        <v>-10.65</v>
      </c>
      <c r="CS38">
        <v>27.02</v>
      </c>
      <c r="CT38">
        <v>6.41</v>
      </c>
      <c r="CU38">
        <v>0</v>
      </c>
      <c r="CV38">
        <v>-4.41</v>
      </c>
      <c r="CW38">
        <v>0</v>
      </c>
      <c r="CX38">
        <v>12.41</v>
      </c>
      <c r="CY38">
        <v>0</v>
      </c>
      <c r="CZ38">
        <v>-267.23</v>
      </c>
      <c r="DA38">
        <v>-843.1</v>
      </c>
      <c r="DB38">
        <v>-847.88</v>
      </c>
      <c r="DC38">
        <v>-835.34</v>
      </c>
      <c r="DD38">
        <v>-854.73</v>
      </c>
      <c r="DE38">
        <v>-806.6</v>
      </c>
      <c r="DF38">
        <v>-844.36</v>
      </c>
      <c r="DG38">
        <v>-838.4</v>
      </c>
      <c r="DH38">
        <v>-842.68</v>
      </c>
      <c r="DI38">
        <v>-852.26</v>
      </c>
      <c r="DJ38">
        <v>-849.37</v>
      </c>
      <c r="DK38">
        <v>-882.49</v>
      </c>
      <c r="DL38">
        <v>-899.72</v>
      </c>
      <c r="DM38">
        <v>-896.51</v>
      </c>
      <c r="DN38">
        <v>-907.33</v>
      </c>
      <c r="DO38">
        <v>-920.91</v>
      </c>
      <c r="DP38">
        <v>-931.64</v>
      </c>
      <c r="DQ38">
        <v>-936.2</v>
      </c>
      <c r="DR38">
        <v>-934.54</v>
      </c>
      <c r="DS38">
        <v>-931.12</v>
      </c>
      <c r="DT38">
        <v>-910.41</v>
      </c>
      <c r="DU38">
        <v>-891.48</v>
      </c>
      <c r="DV38">
        <v>-850.49</v>
      </c>
      <c r="DW38">
        <v>-796.58</v>
      </c>
      <c r="DX38">
        <v>-739.85</v>
      </c>
      <c r="DY38">
        <v>-596.55999999999995</v>
      </c>
      <c r="DZ38">
        <v>0.56999999999999995</v>
      </c>
      <c r="EA38">
        <v>0.53</v>
      </c>
      <c r="EB38">
        <v>-1.99</v>
      </c>
      <c r="EC38">
        <v>0.57999999999999996</v>
      </c>
      <c r="ED38">
        <v>-0.82</v>
      </c>
      <c r="EE38">
        <v>2.04</v>
      </c>
      <c r="EF38">
        <v>-276.20999999999998</v>
      </c>
      <c r="EG38">
        <v>1531.89</v>
      </c>
      <c r="EH38">
        <v>1578.02</v>
      </c>
      <c r="EI38">
        <v>1440.15</v>
      </c>
      <c r="EJ38">
        <v>1295.3699999999999</v>
      </c>
      <c r="EK38">
        <v>1181.46</v>
      </c>
      <c r="EL38">
        <v>1059.98</v>
      </c>
      <c r="EM38">
        <v>964.06</v>
      </c>
      <c r="EN38">
        <v>873.47</v>
      </c>
      <c r="EO38">
        <v>643.9</v>
      </c>
      <c r="EP38">
        <v>465.18</v>
      </c>
      <c r="EQ38">
        <v>311.95999999999998</v>
      </c>
      <c r="ER38">
        <v>187.42</v>
      </c>
      <c r="ES38">
        <v>67.709999999999994</v>
      </c>
      <c r="ET38">
        <v>-35.32</v>
      </c>
      <c r="EU38">
        <v>-90.98</v>
      </c>
      <c r="EV38">
        <v>-113.47</v>
      </c>
      <c r="EW38">
        <v>-122.02</v>
      </c>
      <c r="EX38">
        <v>-134.16</v>
      </c>
      <c r="EY38">
        <v>-132.33000000000001</v>
      </c>
      <c r="EZ38">
        <v>-124.03</v>
      </c>
      <c r="FA38">
        <v>-122.14</v>
      </c>
      <c r="FB38">
        <v>-138.4</v>
      </c>
      <c r="FC38">
        <v>-169.96</v>
      </c>
      <c r="FD38">
        <v>-230.08</v>
      </c>
      <c r="FE38">
        <v>-315.5</v>
      </c>
      <c r="FF38">
        <v>-0.77</v>
      </c>
      <c r="FG38">
        <v>1596.13</v>
      </c>
      <c r="FH38">
        <v>150.56</v>
      </c>
      <c r="FI38">
        <v>1595.92</v>
      </c>
      <c r="FJ38">
        <v>1593.95</v>
      </c>
      <c r="FK38">
        <v>1586.45</v>
      </c>
      <c r="FL38">
        <v>1590.86</v>
      </c>
      <c r="FM38">
        <v>1588.85</v>
      </c>
      <c r="FN38">
        <v>1589.27</v>
      </c>
      <c r="FO38">
        <v>1587.05</v>
      </c>
      <c r="FP38">
        <v>1587.68</v>
      </c>
      <c r="FQ38">
        <v>1583.83</v>
      </c>
      <c r="FR38">
        <v>1581.22</v>
      </c>
      <c r="FS38">
        <v>1577.93</v>
      </c>
      <c r="FT38">
        <v>1574.16</v>
      </c>
      <c r="FU38">
        <v>1576.81</v>
      </c>
      <c r="FV38">
        <v>1570.12</v>
      </c>
      <c r="FW38">
        <v>1567.31</v>
      </c>
      <c r="FX38">
        <v>1560.85</v>
      </c>
      <c r="FY38">
        <v>1557.54</v>
      </c>
      <c r="FZ38">
        <v>1552.35</v>
      </c>
      <c r="GA38">
        <v>1546.77</v>
      </c>
      <c r="GB38">
        <v>1545.7</v>
      </c>
      <c r="GC38">
        <v>1541.2</v>
      </c>
      <c r="GD38">
        <v>1528.17</v>
      </c>
      <c r="GE38">
        <v>1527.3</v>
      </c>
      <c r="GF38">
        <v>1514.87</v>
      </c>
      <c r="GG38">
        <v>1506.55</v>
      </c>
      <c r="GH38">
        <v>1497.88</v>
      </c>
      <c r="GI38">
        <v>1486.46</v>
      </c>
      <c r="GJ38">
        <v>1476.11</v>
      </c>
      <c r="GK38">
        <v>1468.93</v>
      </c>
      <c r="GL38">
        <v>1454.43</v>
      </c>
      <c r="GM38">
        <v>1446.18</v>
      </c>
      <c r="GN38">
        <v>1434.6</v>
      </c>
      <c r="GO38">
        <v>1422.15</v>
      </c>
      <c r="GP38">
        <v>1411.98</v>
      </c>
      <c r="GQ38">
        <v>1402.09</v>
      </c>
      <c r="GR38">
        <v>1394.1</v>
      </c>
      <c r="GS38">
        <v>1384.83</v>
      </c>
      <c r="GT38">
        <v>1376.08</v>
      </c>
      <c r="GU38">
        <v>1367.76</v>
      </c>
      <c r="GV38">
        <v>1361.23</v>
      </c>
      <c r="GW38">
        <v>1357.13</v>
      </c>
      <c r="GX38">
        <v>1350.95</v>
      </c>
      <c r="GY38">
        <v>1346.73</v>
      </c>
      <c r="GZ38">
        <v>1344.94</v>
      </c>
      <c r="HA38">
        <v>1345.64</v>
      </c>
      <c r="HB38">
        <v>1349.21</v>
      </c>
      <c r="HC38">
        <v>1356.02</v>
      </c>
      <c r="HD38">
        <v>1360.62</v>
      </c>
      <c r="HE38">
        <v>1370.96</v>
      </c>
      <c r="HF38">
        <v>1383.86</v>
      </c>
      <c r="HG38">
        <v>1410.15</v>
      </c>
      <c r="HH38">
        <v>1447.18</v>
      </c>
      <c r="HI38">
        <v>1494.5</v>
      </c>
      <c r="HJ38">
        <v>1527.2</v>
      </c>
      <c r="HK38">
        <v>1550.47</v>
      </c>
      <c r="HL38">
        <v>1554.17</v>
      </c>
      <c r="HM38">
        <v>1579.66</v>
      </c>
      <c r="HN38">
        <v>1584.3</v>
      </c>
      <c r="HO38">
        <v>1587.13</v>
      </c>
      <c r="HP38">
        <v>1587.96</v>
      </c>
      <c r="HQ38">
        <v>1588.49</v>
      </c>
      <c r="HR38">
        <v>1589.46</v>
      </c>
      <c r="HS38">
        <v>1590</v>
      </c>
      <c r="HT38">
        <v>1588.98</v>
      </c>
      <c r="HU38">
        <v>1588.31</v>
      </c>
      <c r="HV38">
        <v>1588.31</v>
      </c>
      <c r="HW38">
        <v>1524.49</v>
      </c>
      <c r="HX38">
        <v>76.34</v>
      </c>
      <c r="HY38">
        <v>55.39</v>
      </c>
      <c r="HZ38">
        <v>8.4</v>
      </c>
      <c r="IA38">
        <v>-23.97</v>
      </c>
      <c r="IB38">
        <v>-29.23</v>
      </c>
      <c r="IC38">
        <v>-32.619999999999997</v>
      </c>
      <c r="ID38">
        <v>-28.78</v>
      </c>
      <c r="IE38">
        <v>-10.81</v>
      </c>
      <c r="IF38">
        <v>10.42</v>
      </c>
      <c r="IG38">
        <v>38.79</v>
      </c>
      <c r="IH38">
        <v>62.85</v>
      </c>
      <c r="II38">
        <v>81.03</v>
      </c>
      <c r="IJ38">
        <v>95.12</v>
      </c>
      <c r="IK38">
        <v>99.37</v>
      </c>
      <c r="IL38">
        <v>101.4</v>
      </c>
      <c r="IM38">
        <v>91.58</v>
      </c>
      <c r="IN38">
        <v>0.33</v>
      </c>
      <c r="IO38">
        <v>-0.25</v>
      </c>
      <c r="IP38">
        <v>0.66</v>
      </c>
      <c r="IQ38">
        <v>0.84</v>
      </c>
      <c r="IR38">
        <v>0.32</v>
      </c>
      <c r="IS38">
        <v>0.15</v>
      </c>
      <c r="IT38">
        <v>-1.67</v>
      </c>
      <c r="IU38">
        <v>-0.31</v>
      </c>
      <c r="IV38">
        <v>-0.2</v>
      </c>
      <c r="IW38">
        <v>0.79</v>
      </c>
      <c r="IX38">
        <v>1.67</v>
      </c>
      <c r="IY38">
        <v>0.42</v>
      </c>
      <c r="IZ38">
        <v>-0.2</v>
      </c>
      <c r="JA38">
        <v>0.15</v>
      </c>
      <c r="JB38">
        <v>0.26</v>
      </c>
      <c r="JC38">
        <v>0.56999999999999995</v>
      </c>
      <c r="JD38">
        <v>0.35</v>
      </c>
      <c r="JE38">
        <v>0.63</v>
      </c>
      <c r="JF38">
        <v>-0.11</v>
      </c>
      <c r="JG38">
        <v>0.31</v>
      </c>
      <c r="JH38">
        <v>0.28000000000000003</v>
      </c>
      <c r="JI38">
        <v>0.08</v>
      </c>
      <c r="JJ38">
        <v>0.74</v>
      </c>
      <c r="JK38">
        <v>-0.44</v>
      </c>
      <c r="JL38">
        <v>0.35</v>
      </c>
      <c r="JM38">
        <v>1.01</v>
      </c>
      <c r="JN38">
        <v>0.22</v>
      </c>
      <c r="JO38">
        <v>0.46</v>
      </c>
      <c r="JP38">
        <v>-0.72</v>
      </c>
      <c r="JQ38">
        <v>-0.59</v>
      </c>
      <c r="JR38">
        <v>-0.32</v>
      </c>
      <c r="JS38">
        <v>0.24</v>
      </c>
      <c r="JT38">
        <v>0.15</v>
      </c>
      <c r="JU38">
        <v>-0.22</v>
      </c>
      <c r="JV38">
        <v>-0.01</v>
      </c>
      <c r="JW38">
        <v>0.38</v>
      </c>
      <c r="JX38">
        <v>-0.34</v>
      </c>
      <c r="JY38">
        <v>-0.48</v>
      </c>
      <c r="JZ38">
        <v>-0.15</v>
      </c>
      <c r="KA38">
        <v>-0.27</v>
      </c>
      <c r="KB38">
        <v>0.05</v>
      </c>
      <c r="KC38">
        <v>0.2</v>
      </c>
      <c r="KD38">
        <v>0.05</v>
      </c>
      <c r="KE38">
        <v>-0.26</v>
      </c>
      <c r="KF38">
        <v>0</v>
      </c>
      <c r="KG38">
        <v>0</v>
      </c>
      <c r="KH38">
        <v>0</v>
      </c>
    </row>
    <row r="39" spans="1:294" x14ac:dyDescent="0.35">
      <c r="A39">
        <v>37</v>
      </c>
      <c r="B39" t="s">
        <v>420</v>
      </c>
      <c r="C39">
        <v>14.004</v>
      </c>
      <c r="D39">
        <v>0</v>
      </c>
      <c r="E39">
        <v>595.47</v>
      </c>
      <c r="F39">
        <v>1005.63</v>
      </c>
      <c r="G39">
        <v>19.63</v>
      </c>
      <c r="H39">
        <v>-7</v>
      </c>
      <c r="I39">
        <v>20</v>
      </c>
      <c r="J39">
        <v>58</v>
      </c>
      <c r="K39">
        <v>64</v>
      </c>
      <c r="L39">
        <v>-20</v>
      </c>
      <c r="M39">
        <v>-2</v>
      </c>
      <c r="N39">
        <v>0</v>
      </c>
      <c r="O39">
        <v>0</v>
      </c>
      <c r="P39">
        <v>0</v>
      </c>
      <c r="Q39">
        <v>1.1970000000000001</v>
      </c>
      <c r="R39">
        <v>1465.2</v>
      </c>
      <c r="S39">
        <v>49.5</v>
      </c>
      <c r="T39">
        <v>784459</v>
      </c>
      <c r="U39">
        <v>-7.0000000000000007E-2</v>
      </c>
      <c r="V39">
        <v>0.28999999999999998</v>
      </c>
      <c r="W39">
        <v>6.97</v>
      </c>
      <c r="X39">
        <v>0.42</v>
      </c>
      <c r="Y39">
        <v>-0.19</v>
      </c>
      <c r="Z39">
        <v>0.01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591.04399999999998</v>
      </c>
      <c r="AI39">
        <v>0</v>
      </c>
      <c r="AJ39">
        <v>1409.53</v>
      </c>
      <c r="AK39">
        <v>0</v>
      </c>
      <c r="AL39">
        <v>0</v>
      </c>
      <c r="AM39">
        <v>0</v>
      </c>
      <c r="AN39">
        <v>-7.26</v>
      </c>
      <c r="AO39">
        <v>-7.29</v>
      </c>
      <c r="AP39">
        <v>-0.11</v>
      </c>
      <c r="AQ39">
        <v>-8.32</v>
      </c>
      <c r="AR39">
        <v>-5.03</v>
      </c>
      <c r="AS39">
        <v>-6.06</v>
      </c>
      <c r="AT39">
        <v>-2.89</v>
      </c>
      <c r="AU39">
        <v>-6.43</v>
      </c>
      <c r="AV39">
        <v>-10.14</v>
      </c>
      <c r="AW39">
        <v>-3.94</v>
      </c>
      <c r="AX39">
        <v>-9.07</v>
      </c>
      <c r="AY39">
        <v>-9.36</v>
      </c>
      <c r="AZ39">
        <v>-4.2699999999999996</v>
      </c>
      <c r="BA39">
        <v>-5.35</v>
      </c>
      <c r="BB39">
        <v>-6.45</v>
      </c>
      <c r="BC39">
        <v>-3.09</v>
      </c>
      <c r="BD39">
        <v>-4.1900000000000004</v>
      </c>
      <c r="BE39">
        <v>-8.11</v>
      </c>
      <c r="BF39">
        <v>-6.86</v>
      </c>
      <c r="BG39">
        <v>-14.88</v>
      </c>
      <c r="BH39">
        <v>-7.88</v>
      </c>
      <c r="BI39">
        <v>-6.09</v>
      </c>
      <c r="BJ39">
        <v>-4.96</v>
      </c>
      <c r="BK39">
        <v>-19.760000000000002</v>
      </c>
      <c r="BL39">
        <v>-7.91</v>
      </c>
      <c r="BM39">
        <v>-4.54</v>
      </c>
      <c r="BN39">
        <v>-4.88</v>
      </c>
      <c r="BO39">
        <v>-1.59</v>
      </c>
      <c r="BP39">
        <v>-3.65</v>
      </c>
      <c r="BQ39">
        <v>-7.16</v>
      </c>
      <c r="BR39">
        <v>-6.39</v>
      </c>
      <c r="BS39">
        <v>-5.34</v>
      </c>
      <c r="BT39">
        <v>2.0499999999999998</v>
      </c>
      <c r="BU39">
        <v>2.34</v>
      </c>
      <c r="BV39">
        <v>2.4900000000000002</v>
      </c>
      <c r="BW39">
        <v>2.38</v>
      </c>
      <c r="BX39">
        <v>2.35</v>
      </c>
      <c r="BY39">
        <v>2.2400000000000002</v>
      </c>
      <c r="BZ39">
        <v>2.4300000000000002</v>
      </c>
      <c r="CA39">
        <v>2.34</v>
      </c>
      <c r="CB39">
        <v>1.31</v>
      </c>
      <c r="CC39">
        <v>2.11</v>
      </c>
      <c r="CD39">
        <v>2.38</v>
      </c>
      <c r="CE39">
        <v>2.1</v>
      </c>
      <c r="CF39">
        <v>2.08</v>
      </c>
      <c r="CG39">
        <v>2.35</v>
      </c>
      <c r="CH39">
        <v>2.65</v>
      </c>
      <c r="CI39">
        <v>3.06</v>
      </c>
      <c r="CJ39">
        <v>2.16</v>
      </c>
      <c r="CK39">
        <v>2.02</v>
      </c>
      <c r="CL39">
        <v>2.0299999999999998</v>
      </c>
      <c r="CM39">
        <v>1.79</v>
      </c>
      <c r="CN39">
        <v>2.56</v>
      </c>
      <c r="CO39">
        <v>1.54</v>
      </c>
      <c r="CP39">
        <v>2.17</v>
      </c>
      <c r="CQ39">
        <v>2.2400000000000002</v>
      </c>
      <c r="CR39">
        <v>2.58</v>
      </c>
      <c r="CS39">
        <v>41.26</v>
      </c>
      <c r="CT39">
        <v>20.100000000000001</v>
      </c>
      <c r="CU39">
        <v>0</v>
      </c>
      <c r="CV39">
        <v>9.07</v>
      </c>
      <c r="CW39">
        <v>0</v>
      </c>
      <c r="CX39">
        <v>26.56</v>
      </c>
      <c r="CY39">
        <v>0</v>
      </c>
      <c r="CZ39">
        <v>-576.24</v>
      </c>
      <c r="DA39">
        <v>-1157.23</v>
      </c>
      <c r="DB39">
        <v>-1161.17</v>
      </c>
      <c r="DC39">
        <v>-1129.27</v>
      </c>
      <c r="DD39">
        <v>-1181.8499999999999</v>
      </c>
      <c r="DE39">
        <v>-1158.48</v>
      </c>
      <c r="DF39">
        <v>-1189.48</v>
      </c>
      <c r="DG39">
        <v>-1192.67</v>
      </c>
      <c r="DH39">
        <v>-1204.74</v>
      </c>
      <c r="DI39">
        <v>-1213.94</v>
      </c>
      <c r="DJ39">
        <v>-1169.52</v>
      </c>
      <c r="DK39">
        <v>-1157.54</v>
      </c>
      <c r="DL39">
        <v>-1120.52</v>
      </c>
      <c r="DM39">
        <v>-1052.76</v>
      </c>
      <c r="DN39">
        <v>-1005.94</v>
      </c>
      <c r="DO39">
        <v>-970.68</v>
      </c>
      <c r="DP39">
        <v>-933.26</v>
      </c>
      <c r="DQ39">
        <v>-897.45</v>
      </c>
      <c r="DR39">
        <v>-859.11</v>
      </c>
      <c r="DS39">
        <v>-828.03</v>
      </c>
      <c r="DT39">
        <v>-784.32</v>
      </c>
      <c r="DU39">
        <v>-744.59</v>
      </c>
      <c r="DV39">
        <v>-692.08</v>
      </c>
      <c r="DW39">
        <v>-631.88</v>
      </c>
      <c r="DX39">
        <v>-573.91</v>
      </c>
      <c r="DY39">
        <v>-479.1</v>
      </c>
      <c r="DZ39">
        <v>0.94</v>
      </c>
      <c r="EA39">
        <v>0.32</v>
      </c>
      <c r="EB39">
        <v>-2.04</v>
      </c>
      <c r="EC39">
        <v>0.89</v>
      </c>
      <c r="ED39">
        <v>-0.93</v>
      </c>
      <c r="EE39">
        <v>2.0299999999999998</v>
      </c>
      <c r="EF39">
        <v>-590.85</v>
      </c>
      <c r="EG39">
        <v>1490.25</v>
      </c>
      <c r="EH39">
        <v>1584.39</v>
      </c>
      <c r="EI39">
        <v>1466.24</v>
      </c>
      <c r="EJ39">
        <v>1327.26</v>
      </c>
      <c r="EK39">
        <v>1215.08</v>
      </c>
      <c r="EL39">
        <v>1092.94</v>
      </c>
      <c r="EM39">
        <v>996.37</v>
      </c>
      <c r="EN39">
        <v>904.33</v>
      </c>
      <c r="EO39">
        <v>673.47</v>
      </c>
      <c r="EP39">
        <v>494.29</v>
      </c>
      <c r="EQ39">
        <v>341.19</v>
      </c>
      <c r="ER39">
        <v>217.92</v>
      </c>
      <c r="ES39">
        <v>100.21</v>
      </c>
      <c r="ET39">
        <v>-0.55000000000000004</v>
      </c>
      <c r="EU39">
        <v>-53.84</v>
      </c>
      <c r="EV39">
        <v>-73.92</v>
      </c>
      <c r="EW39">
        <v>-79.849999999999994</v>
      </c>
      <c r="EX39">
        <v>-88.73</v>
      </c>
      <c r="EY39">
        <v>-83.4</v>
      </c>
      <c r="EZ39">
        <v>-71.3</v>
      </c>
      <c r="FA39">
        <v>-64.5</v>
      </c>
      <c r="FB39">
        <v>-73.88</v>
      </c>
      <c r="FC39">
        <v>-95.85</v>
      </c>
      <c r="FD39">
        <v>-143.93</v>
      </c>
      <c r="FE39">
        <v>-215.71</v>
      </c>
      <c r="FF39">
        <v>-0.71</v>
      </c>
      <c r="FG39">
        <v>1597.52</v>
      </c>
      <c r="FH39">
        <v>149.54</v>
      </c>
      <c r="FI39">
        <v>1597.26</v>
      </c>
      <c r="FJ39">
        <v>1595.32</v>
      </c>
      <c r="FK39">
        <v>1587.82</v>
      </c>
      <c r="FL39">
        <v>1593.19</v>
      </c>
      <c r="FM39">
        <v>1591.22</v>
      </c>
      <c r="FN39">
        <v>1591.63</v>
      </c>
      <c r="FO39">
        <v>1588.04</v>
      </c>
      <c r="FP39">
        <v>1587.33</v>
      </c>
      <c r="FQ39">
        <v>1581.94</v>
      </c>
      <c r="FR39">
        <v>1576.9</v>
      </c>
      <c r="FS39">
        <v>1572.33</v>
      </c>
      <c r="FT39">
        <v>1567.36</v>
      </c>
      <c r="FU39">
        <v>1568.24</v>
      </c>
      <c r="FV39">
        <v>1560.5</v>
      </c>
      <c r="FW39">
        <v>1556.23</v>
      </c>
      <c r="FX39">
        <v>1550.12</v>
      </c>
      <c r="FY39">
        <v>1546.34</v>
      </c>
      <c r="FZ39">
        <v>1541.59</v>
      </c>
      <c r="GA39">
        <v>1537.27</v>
      </c>
      <c r="GB39">
        <v>1536.79</v>
      </c>
      <c r="GC39">
        <v>1533.73</v>
      </c>
      <c r="GD39">
        <v>1523.9</v>
      </c>
      <c r="GE39">
        <v>1525.15</v>
      </c>
      <c r="GF39">
        <v>1516.6</v>
      </c>
      <c r="GG39">
        <v>1512.84</v>
      </c>
      <c r="GH39">
        <v>1508.85</v>
      </c>
      <c r="GI39">
        <v>1501.45</v>
      </c>
      <c r="GJ39">
        <v>1495.17</v>
      </c>
      <c r="GK39">
        <v>1490.84</v>
      </c>
      <c r="GL39">
        <v>1478.78</v>
      </c>
      <c r="GM39">
        <v>1472.39</v>
      </c>
      <c r="GN39">
        <v>1463.12</v>
      </c>
      <c r="GO39">
        <v>1454.54</v>
      </c>
      <c r="GP39">
        <v>1444.81</v>
      </c>
      <c r="GQ39">
        <v>1438.35</v>
      </c>
      <c r="GR39">
        <v>1431.88</v>
      </c>
      <c r="GS39">
        <v>1424.53</v>
      </c>
      <c r="GT39">
        <v>1416.44</v>
      </c>
      <c r="GU39">
        <v>1407.8</v>
      </c>
      <c r="GV39">
        <v>1401.57</v>
      </c>
      <c r="GW39">
        <v>1397.26</v>
      </c>
      <c r="GX39">
        <v>1390.56</v>
      </c>
      <c r="GY39">
        <v>1383.11</v>
      </c>
      <c r="GZ39">
        <v>1375.95</v>
      </c>
      <c r="HA39">
        <v>1371.26</v>
      </c>
      <c r="HB39">
        <v>1367.67</v>
      </c>
      <c r="HC39">
        <v>1367.49</v>
      </c>
      <c r="HD39">
        <v>1363.65</v>
      </c>
      <c r="HE39">
        <v>1365.23</v>
      </c>
      <c r="HF39">
        <v>1368.27</v>
      </c>
      <c r="HG39">
        <v>1374.55</v>
      </c>
      <c r="HH39">
        <v>1400.11</v>
      </c>
      <c r="HI39">
        <v>1444.26</v>
      </c>
      <c r="HJ39">
        <v>1481.97</v>
      </c>
      <c r="HK39">
        <v>1518.33</v>
      </c>
      <c r="HL39">
        <v>1530.39</v>
      </c>
      <c r="HM39">
        <v>1568.02</v>
      </c>
      <c r="HN39">
        <v>1578.3</v>
      </c>
      <c r="HO39">
        <v>1586.56</v>
      </c>
      <c r="HP39">
        <v>1588.81</v>
      </c>
      <c r="HQ39">
        <v>1589.62</v>
      </c>
      <c r="HR39">
        <v>1590.74</v>
      </c>
      <c r="HS39">
        <v>1591.35</v>
      </c>
      <c r="HT39">
        <v>1590.39</v>
      </c>
      <c r="HU39">
        <v>1589.7</v>
      </c>
      <c r="HV39">
        <v>1589.69</v>
      </c>
      <c r="HW39">
        <v>1524.28</v>
      </c>
      <c r="HX39">
        <v>75.86</v>
      </c>
      <c r="HY39">
        <v>72.489999999999995</v>
      </c>
      <c r="HZ39">
        <v>39.24</v>
      </c>
      <c r="IA39">
        <v>10.67</v>
      </c>
      <c r="IB39">
        <v>-0.49</v>
      </c>
      <c r="IC39">
        <v>-8.68</v>
      </c>
      <c r="ID39">
        <v>-10.9</v>
      </c>
      <c r="IE39">
        <v>-1.73</v>
      </c>
      <c r="IF39">
        <v>9.2200000000000006</v>
      </c>
      <c r="IG39">
        <v>28.57</v>
      </c>
      <c r="IH39">
        <v>48.61</v>
      </c>
      <c r="II39">
        <v>68.180000000000007</v>
      </c>
      <c r="IJ39">
        <v>86.43</v>
      </c>
      <c r="IK39">
        <v>96.2</v>
      </c>
      <c r="IL39">
        <v>99.51</v>
      </c>
      <c r="IM39">
        <v>90.69</v>
      </c>
      <c r="IN39">
        <v>0.33</v>
      </c>
      <c r="IO39">
        <v>-0.24</v>
      </c>
      <c r="IP39">
        <v>0.68</v>
      </c>
      <c r="IQ39">
        <v>0.84</v>
      </c>
      <c r="IR39">
        <v>0.36</v>
      </c>
      <c r="IS39">
        <v>0.13</v>
      </c>
      <c r="IT39">
        <v>-1.7</v>
      </c>
      <c r="IU39">
        <v>-0.3</v>
      </c>
      <c r="IV39">
        <v>-0.19</v>
      </c>
      <c r="IW39">
        <v>0.81</v>
      </c>
      <c r="IX39">
        <v>1.67</v>
      </c>
      <c r="IY39">
        <v>0.43</v>
      </c>
      <c r="IZ39">
        <v>-0.18</v>
      </c>
      <c r="JA39">
        <v>0.18</v>
      </c>
      <c r="JB39">
        <v>0.28999999999999998</v>
      </c>
      <c r="JC39">
        <v>0.56000000000000005</v>
      </c>
      <c r="JD39">
        <v>0.34</v>
      </c>
      <c r="JE39">
        <v>0.67</v>
      </c>
      <c r="JF39">
        <v>-0.12</v>
      </c>
      <c r="JG39">
        <v>0.28999999999999998</v>
      </c>
      <c r="JH39">
        <v>0.28999999999999998</v>
      </c>
      <c r="JI39">
        <v>0.02</v>
      </c>
      <c r="JJ39">
        <v>0.73</v>
      </c>
      <c r="JK39">
        <v>-0.48</v>
      </c>
      <c r="JL39">
        <v>0.36</v>
      </c>
      <c r="JM39">
        <v>1</v>
      </c>
      <c r="JN39">
        <v>0.23</v>
      </c>
      <c r="JO39">
        <v>0.45</v>
      </c>
      <c r="JP39">
        <v>-0.72</v>
      </c>
      <c r="JQ39">
        <v>-0.59</v>
      </c>
      <c r="JR39">
        <v>-0.28999999999999998</v>
      </c>
      <c r="JS39">
        <v>0.25</v>
      </c>
      <c r="JT39">
        <v>0.19</v>
      </c>
      <c r="JU39">
        <v>-0.22</v>
      </c>
      <c r="JV39">
        <v>0</v>
      </c>
      <c r="JW39">
        <v>0.42</v>
      </c>
      <c r="JX39">
        <v>-0.32</v>
      </c>
      <c r="JY39">
        <v>-0.41</v>
      </c>
      <c r="JZ39">
        <v>-0.13</v>
      </c>
      <c r="KA39">
        <v>-0.24</v>
      </c>
      <c r="KB39">
        <v>0.04</v>
      </c>
      <c r="KC39">
        <v>0.22</v>
      </c>
      <c r="KD39">
        <v>0.03</v>
      </c>
      <c r="KE39">
        <v>-0.2</v>
      </c>
      <c r="KF39">
        <v>0</v>
      </c>
      <c r="KG39">
        <v>0</v>
      </c>
      <c r="KH39">
        <v>0</v>
      </c>
    </row>
    <row r="40" spans="1:294" x14ac:dyDescent="0.35">
      <c r="A40">
        <v>38</v>
      </c>
      <c r="B40" t="s">
        <v>421</v>
      </c>
      <c r="C40">
        <v>13.5</v>
      </c>
      <c r="D40">
        <v>0</v>
      </c>
      <c r="E40">
        <v>601.05999999999995</v>
      </c>
      <c r="F40">
        <v>1005.64</v>
      </c>
      <c r="G40">
        <v>19.68</v>
      </c>
      <c r="H40">
        <v>-7</v>
      </c>
      <c r="I40">
        <v>20</v>
      </c>
      <c r="J40">
        <v>58</v>
      </c>
      <c r="K40">
        <v>64</v>
      </c>
      <c r="L40">
        <v>-20</v>
      </c>
      <c r="M40">
        <v>-2</v>
      </c>
      <c r="N40">
        <v>0</v>
      </c>
      <c r="O40">
        <v>0</v>
      </c>
      <c r="P40">
        <v>0</v>
      </c>
      <c r="Q40">
        <v>1.196</v>
      </c>
      <c r="R40">
        <v>1479.1</v>
      </c>
      <c r="S40">
        <v>49.7</v>
      </c>
      <c r="T40">
        <v>788002</v>
      </c>
      <c r="U40">
        <v>-7.0000000000000007E-2</v>
      </c>
      <c r="V40">
        <v>0.28999999999999998</v>
      </c>
      <c r="W40">
        <v>6.97</v>
      </c>
      <c r="X40">
        <v>0.42</v>
      </c>
      <c r="Y40">
        <v>-0.19</v>
      </c>
      <c r="Z40">
        <v>0.01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591.08600000000001</v>
      </c>
      <c r="AI40">
        <v>0</v>
      </c>
      <c r="AJ40">
        <v>1422.92</v>
      </c>
      <c r="AK40">
        <v>0</v>
      </c>
      <c r="AL40">
        <v>0</v>
      </c>
      <c r="AM40">
        <v>0</v>
      </c>
      <c r="AN40">
        <v>-7.36</v>
      </c>
      <c r="AO40">
        <v>-7.4</v>
      </c>
      <c r="AP40">
        <v>-0.11</v>
      </c>
      <c r="AQ40">
        <v>-9.06</v>
      </c>
      <c r="AR40">
        <v>-5.35</v>
      </c>
      <c r="AS40">
        <v>-6.06</v>
      </c>
      <c r="AT40">
        <v>-3.11</v>
      </c>
      <c r="AU40">
        <v>-6.43</v>
      </c>
      <c r="AV40">
        <v>-10.88</v>
      </c>
      <c r="AW40">
        <v>-4.04</v>
      </c>
      <c r="AX40">
        <v>-9.18</v>
      </c>
      <c r="AY40">
        <v>-9.15</v>
      </c>
      <c r="AZ40">
        <v>-4.37</v>
      </c>
      <c r="BA40">
        <v>-5.14</v>
      </c>
      <c r="BB40">
        <v>-6.65</v>
      </c>
      <c r="BC40">
        <v>-3.09</v>
      </c>
      <c r="BD40">
        <v>-4.92</v>
      </c>
      <c r="BE40">
        <v>-7.57</v>
      </c>
      <c r="BF40">
        <v>-7.27</v>
      </c>
      <c r="BG40">
        <v>-14.45</v>
      </c>
      <c r="BH40">
        <v>-8.3000000000000007</v>
      </c>
      <c r="BI40">
        <v>-6.41</v>
      </c>
      <c r="BJ40">
        <v>-5.3</v>
      </c>
      <c r="BK40">
        <v>-16.66</v>
      </c>
      <c r="BL40">
        <v>-7.8</v>
      </c>
      <c r="BM40">
        <v>-4.74</v>
      </c>
      <c r="BN40">
        <v>-4.9800000000000004</v>
      </c>
      <c r="BO40">
        <v>-1.27</v>
      </c>
      <c r="BP40">
        <v>-3.76</v>
      </c>
      <c r="BQ40">
        <v>-7.48</v>
      </c>
      <c r="BR40">
        <v>-6.49</v>
      </c>
      <c r="BS40">
        <v>-4.8</v>
      </c>
      <c r="BT40">
        <v>2.0699999999999998</v>
      </c>
      <c r="BU40">
        <v>2.3199999999999998</v>
      </c>
      <c r="BV40">
        <v>2.46</v>
      </c>
      <c r="BW40">
        <v>2.37</v>
      </c>
      <c r="BX40">
        <v>2.36</v>
      </c>
      <c r="BY40">
        <v>2.2599999999999998</v>
      </c>
      <c r="BZ40">
        <v>2.41</v>
      </c>
      <c r="CA40">
        <v>2.33</v>
      </c>
      <c r="CB40">
        <v>1.33</v>
      </c>
      <c r="CC40">
        <v>2.15</v>
      </c>
      <c r="CD40">
        <v>2.34</v>
      </c>
      <c r="CE40">
        <v>2.12</v>
      </c>
      <c r="CF40">
        <v>2.0699999999999998</v>
      </c>
      <c r="CG40">
        <v>2.36</v>
      </c>
      <c r="CH40">
        <v>2.66</v>
      </c>
      <c r="CI40">
        <v>3.65</v>
      </c>
      <c r="CJ40">
        <v>2.19</v>
      </c>
      <c r="CK40">
        <v>2.0499999999999998</v>
      </c>
      <c r="CL40">
        <v>2</v>
      </c>
      <c r="CM40">
        <v>1.78</v>
      </c>
      <c r="CN40">
        <v>2.57</v>
      </c>
      <c r="CO40">
        <v>1.6</v>
      </c>
      <c r="CP40">
        <v>2.2200000000000002</v>
      </c>
      <c r="CQ40">
        <v>2.21</v>
      </c>
      <c r="CR40">
        <v>-4.03</v>
      </c>
      <c r="CS40">
        <v>33.33</v>
      </c>
      <c r="CT40">
        <v>13.04</v>
      </c>
      <c r="CU40">
        <v>0</v>
      </c>
      <c r="CV40">
        <v>2.17</v>
      </c>
      <c r="CW40">
        <v>0</v>
      </c>
      <c r="CX40">
        <v>19.239999999999998</v>
      </c>
      <c r="CY40">
        <v>0</v>
      </c>
      <c r="CZ40">
        <v>-4985.22</v>
      </c>
      <c r="DA40">
        <v>-7581.01</v>
      </c>
      <c r="DB40">
        <v>-6971.37</v>
      </c>
      <c r="DC40">
        <v>-4359.6099999999997</v>
      </c>
      <c r="DD40">
        <v>-3696.64</v>
      </c>
      <c r="DE40">
        <v>-3208.14</v>
      </c>
      <c r="DF40">
        <v>-2891.19</v>
      </c>
      <c r="DG40">
        <v>-2629.3</v>
      </c>
      <c r="DH40">
        <v>-2429.62</v>
      </c>
      <c r="DI40">
        <v>-1949.39</v>
      </c>
      <c r="DJ40">
        <v>-1595.71</v>
      </c>
      <c r="DK40">
        <v>-1393.44</v>
      </c>
      <c r="DL40">
        <v>-1189.8699999999999</v>
      </c>
      <c r="DM40">
        <v>-970.93</v>
      </c>
      <c r="DN40">
        <v>-740.56</v>
      </c>
      <c r="DO40">
        <v>-508.07</v>
      </c>
      <c r="DP40">
        <v>-355.23</v>
      </c>
      <c r="DQ40">
        <v>-294.93</v>
      </c>
      <c r="DR40">
        <v>-275.95</v>
      </c>
      <c r="DS40">
        <v>-273.62</v>
      </c>
      <c r="DT40">
        <v>-268.06</v>
      </c>
      <c r="DU40">
        <v>-265.81</v>
      </c>
      <c r="DV40">
        <v>-256.42</v>
      </c>
      <c r="DW40">
        <v>-251.94</v>
      </c>
      <c r="DX40">
        <v>-257.45999999999998</v>
      </c>
      <c r="DY40">
        <v>-251.7</v>
      </c>
      <c r="DZ40">
        <v>1.2</v>
      </c>
      <c r="EA40">
        <v>0.57999999999999996</v>
      </c>
      <c r="EB40">
        <v>-1.89</v>
      </c>
      <c r="EC40">
        <v>0.73</v>
      </c>
      <c r="ED40">
        <v>-0.82</v>
      </c>
      <c r="EE40">
        <v>2.0299999999999998</v>
      </c>
      <c r="EF40">
        <v>-5084.8500000000004</v>
      </c>
      <c r="EG40">
        <v>823.89</v>
      </c>
      <c r="EH40">
        <v>1504.73</v>
      </c>
      <c r="EI40">
        <v>1595.04</v>
      </c>
      <c r="EJ40">
        <v>1519.56</v>
      </c>
      <c r="EK40">
        <v>1426.95</v>
      </c>
      <c r="EL40">
        <v>1305.3</v>
      </c>
      <c r="EM40">
        <v>1205.1500000000001</v>
      </c>
      <c r="EN40">
        <v>1106.1199999999999</v>
      </c>
      <c r="EO40">
        <v>854.1</v>
      </c>
      <c r="EP40">
        <v>658.57</v>
      </c>
      <c r="EQ40">
        <v>492.48</v>
      </c>
      <c r="ER40">
        <v>361.6</v>
      </c>
      <c r="ES40">
        <v>238.2</v>
      </c>
      <c r="ET40">
        <v>133.94</v>
      </c>
      <c r="EU40">
        <v>75.92</v>
      </c>
      <c r="EV40">
        <v>51.49</v>
      </c>
      <c r="EW40">
        <v>41.9</v>
      </c>
      <c r="EX40">
        <v>30.99</v>
      </c>
      <c r="EY40">
        <v>35.14</v>
      </c>
      <c r="EZ40">
        <v>46.41</v>
      </c>
      <c r="FA40">
        <v>54.41</v>
      </c>
      <c r="FB40">
        <v>48.07</v>
      </c>
      <c r="FC40">
        <v>31.53</v>
      </c>
      <c r="FD40">
        <v>2.96</v>
      </c>
      <c r="FE40">
        <v>-55.78</v>
      </c>
      <c r="FF40">
        <v>-0.74</v>
      </c>
      <c r="FG40">
        <v>1601.91</v>
      </c>
      <c r="FH40">
        <v>141.24</v>
      </c>
      <c r="FI40">
        <v>1601.67</v>
      </c>
      <c r="FJ40">
        <v>1599.78</v>
      </c>
      <c r="FK40">
        <v>1592.27</v>
      </c>
      <c r="FL40">
        <v>1597.4</v>
      </c>
      <c r="FM40">
        <v>1595.72</v>
      </c>
      <c r="FN40">
        <v>1596.9</v>
      </c>
      <c r="FO40">
        <v>1595.34</v>
      </c>
      <c r="FP40">
        <v>1597.23</v>
      </c>
      <c r="FQ40">
        <v>1595.9</v>
      </c>
      <c r="FR40">
        <v>1596.85</v>
      </c>
      <c r="FS40">
        <v>1596.19</v>
      </c>
      <c r="FT40">
        <v>1593.55</v>
      </c>
      <c r="FU40">
        <v>1597.74</v>
      </c>
      <c r="FV40">
        <v>1592.17</v>
      </c>
      <c r="FW40">
        <v>1589.62</v>
      </c>
      <c r="FX40">
        <v>1581.97</v>
      </c>
      <c r="FY40">
        <v>1574.08</v>
      </c>
      <c r="FZ40">
        <v>1560.77</v>
      </c>
      <c r="GA40">
        <v>1550.54</v>
      </c>
      <c r="GB40">
        <v>1544.42</v>
      </c>
      <c r="GC40">
        <v>1534.24</v>
      </c>
      <c r="GD40">
        <v>1516.24</v>
      </c>
      <c r="GE40">
        <v>1508.76</v>
      </c>
      <c r="GF40">
        <v>1488.81</v>
      </c>
      <c r="GG40">
        <v>1472.55</v>
      </c>
      <c r="GH40">
        <v>1457.13</v>
      </c>
      <c r="GI40">
        <v>1436.27</v>
      </c>
      <c r="GJ40">
        <v>1415.54</v>
      </c>
      <c r="GK40">
        <v>1399.77</v>
      </c>
      <c r="GL40">
        <v>1376.26</v>
      </c>
      <c r="GM40">
        <v>1360.44</v>
      </c>
      <c r="GN40">
        <v>1343.97</v>
      </c>
      <c r="GO40">
        <v>1330.48</v>
      </c>
      <c r="GP40">
        <v>1322.05</v>
      </c>
      <c r="GQ40">
        <v>1319.13</v>
      </c>
      <c r="GR40">
        <v>1318.74</v>
      </c>
      <c r="GS40">
        <v>1324.09</v>
      </c>
      <c r="GT40">
        <v>1331.98</v>
      </c>
      <c r="GU40">
        <v>1348.34</v>
      </c>
      <c r="GV40">
        <v>1365.13</v>
      </c>
      <c r="GW40">
        <v>1388.42</v>
      </c>
      <c r="GX40">
        <v>1408.05</v>
      </c>
      <c r="GY40">
        <v>1434.44</v>
      </c>
      <c r="GZ40">
        <v>1458.3</v>
      </c>
      <c r="HA40">
        <v>1480.79</v>
      </c>
      <c r="HB40">
        <v>1503.66</v>
      </c>
      <c r="HC40">
        <v>1524.66</v>
      </c>
      <c r="HD40">
        <v>1538.28</v>
      </c>
      <c r="HE40">
        <v>1552.98</v>
      </c>
      <c r="HF40">
        <v>1564.04</v>
      </c>
      <c r="HG40">
        <v>1564.22</v>
      </c>
      <c r="HH40">
        <v>1576.14</v>
      </c>
      <c r="HI40">
        <v>1591.56</v>
      </c>
      <c r="HJ40">
        <v>1593.87</v>
      </c>
      <c r="HK40">
        <v>1588.54</v>
      </c>
      <c r="HL40">
        <v>1573.52</v>
      </c>
      <c r="HM40">
        <v>1593.89</v>
      </c>
      <c r="HN40">
        <v>1594.36</v>
      </c>
      <c r="HO40">
        <v>1593.7</v>
      </c>
      <c r="HP40">
        <v>1594</v>
      </c>
      <c r="HQ40">
        <v>1594.27</v>
      </c>
      <c r="HR40">
        <v>1595.29</v>
      </c>
      <c r="HS40">
        <v>1595.91</v>
      </c>
      <c r="HT40">
        <v>1594.8</v>
      </c>
      <c r="HU40">
        <v>1594.13</v>
      </c>
      <c r="HV40">
        <v>1594.1</v>
      </c>
      <c r="HW40">
        <v>1524.91</v>
      </c>
      <c r="HX40">
        <v>71.95</v>
      </c>
      <c r="HY40">
        <v>79.52</v>
      </c>
      <c r="HZ40">
        <v>74.72</v>
      </c>
      <c r="IA40">
        <v>75</v>
      </c>
      <c r="IB40">
        <v>73.03</v>
      </c>
      <c r="IC40">
        <v>68.08</v>
      </c>
      <c r="ID40">
        <v>59.02</v>
      </c>
      <c r="IE40">
        <v>61.44</v>
      </c>
      <c r="IF40">
        <v>64.59</v>
      </c>
      <c r="IG40">
        <v>74.010000000000005</v>
      </c>
      <c r="IH40">
        <v>80.58</v>
      </c>
      <c r="II40">
        <v>86.71</v>
      </c>
      <c r="IJ40">
        <v>89.97</v>
      </c>
      <c r="IK40">
        <v>91.45</v>
      </c>
      <c r="IL40">
        <v>95.56</v>
      </c>
      <c r="IM40">
        <v>89.11</v>
      </c>
      <c r="IN40">
        <v>0.33</v>
      </c>
      <c r="IO40">
        <v>-0.26</v>
      </c>
      <c r="IP40">
        <v>0.68</v>
      </c>
      <c r="IQ40">
        <v>0.86</v>
      </c>
      <c r="IR40">
        <v>0.36</v>
      </c>
      <c r="IS40">
        <v>0.14000000000000001</v>
      </c>
      <c r="IT40">
        <v>-1.63</v>
      </c>
      <c r="IU40">
        <v>-0.3</v>
      </c>
      <c r="IV40">
        <v>-0.2</v>
      </c>
      <c r="IW40">
        <v>0.79</v>
      </c>
      <c r="IX40">
        <v>1.66</v>
      </c>
      <c r="IY40">
        <v>0.41</v>
      </c>
      <c r="IZ40">
        <v>-0.15</v>
      </c>
      <c r="JA40">
        <v>0.14000000000000001</v>
      </c>
      <c r="JB40">
        <v>0.26</v>
      </c>
      <c r="JC40">
        <v>0.54</v>
      </c>
      <c r="JD40">
        <v>0.32</v>
      </c>
      <c r="JE40">
        <v>0.68</v>
      </c>
      <c r="JF40">
        <v>-0.16</v>
      </c>
      <c r="JG40">
        <v>0.25</v>
      </c>
      <c r="JH40">
        <v>0.26</v>
      </c>
      <c r="JI40">
        <v>-0.01</v>
      </c>
      <c r="JJ40">
        <v>0.73</v>
      </c>
      <c r="JK40">
        <v>-0.43</v>
      </c>
      <c r="JL40">
        <v>0.32</v>
      </c>
      <c r="JM40">
        <v>0.94</v>
      </c>
      <c r="JN40">
        <v>0.16</v>
      </c>
      <c r="JO40">
        <v>0.4</v>
      </c>
      <c r="JP40">
        <v>-0.77</v>
      </c>
      <c r="JQ40">
        <v>-0.64</v>
      </c>
      <c r="JR40">
        <v>-0.32</v>
      </c>
      <c r="JS40">
        <v>0.21</v>
      </c>
      <c r="JT40">
        <v>0.16</v>
      </c>
      <c r="JU40">
        <v>-0.25</v>
      </c>
      <c r="JV40">
        <v>-0.01</v>
      </c>
      <c r="JW40">
        <v>0.43</v>
      </c>
      <c r="JX40">
        <v>-0.3</v>
      </c>
      <c r="JY40">
        <v>-0.48</v>
      </c>
      <c r="JZ40">
        <v>-0.16</v>
      </c>
      <c r="KA40">
        <v>-0.26</v>
      </c>
      <c r="KB40">
        <v>0.01</v>
      </c>
      <c r="KC40">
        <v>0.2</v>
      </c>
      <c r="KD40">
        <v>0.03</v>
      </c>
      <c r="KE40">
        <v>-0.25</v>
      </c>
      <c r="KF40">
        <v>0</v>
      </c>
      <c r="KG40">
        <v>0</v>
      </c>
      <c r="KH40">
        <v>0</v>
      </c>
    </row>
    <row r="41" spans="1:294" x14ac:dyDescent="0.35">
      <c r="A41">
        <v>39</v>
      </c>
      <c r="B41" t="s">
        <v>422</v>
      </c>
      <c r="C41">
        <v>13.005000000000001</v>
      </c>
      <c r="D41">
        <v>0</v>
      </c>
      <c r="E41">
        <v>601.20000000000005</v>
      </c>
      <c r="F41">
        <v>1005.64</v>
      </c>
      <c r="G41">
        <v>19.73</v>
      </c>
      <c r="H41">
        <v>-7</v>
      </c>
      <c r="I41">
        <v>20</v>
      </c>
      <c r="J41">
        <v>58</v>
      </c>
      <c r="K41">
        <v>64</v>
      </c>
      <c r="L41">
        <v>-20</v>
      </c>
      <c r="M41">
        <v>-2</v>
      </c>
      <c r="N41">
        <v>0</v>
      </c>
      <c r="O41">
        <v>0</v>
      </c>
      <c r="P41">
        <v>0</v>
      </c>
      <c r="Q41">
        <v>1.196</v>
      </c>
      <c r="R41">
        <v>1479.5</v>
      </c>
      <c r="S41">
        <v>49.7</v>
      </c>
      <c r="T41">
        <v>787922</v>
      </c>
      <c r="U41">
        <v>-7.0000000000000007E-2</v>
      </c>
      <c r="V41">
        <v>0.28999999999999998</v>
      </c>
      <c r="W41">
        <v>6.97</v>
      </c>
      <c r="X41">
        <v>0.42</v>
      </c>
      <c r="Y41">
        <v>-0.19</v>
      </c>
      <c r="Z41">
        <v>0.01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591.072</v>
      </c>
      <c r="AI41">
        <v>0</v>
      </c>
      <c r="AJ41">
        <v>1423.25</v>
      </c>
      <c r="AK41">
        <v>0</v>
      </c>
      <c r="AL41">
        <v>0</v>
      </c>
      <c r="AM41">
        <v>0</v>
      </c>
      <c r="AN41">
        <v>-7.79</v>
      </c>
      <c r="AO41">
        <v>-6.98</v>
      </c>
      <c r="AP41">
        <v>0.22</v>
      </c>
      <c r="AQ41">
        <v>-8.31</v>
      </c>
      <c r="AR41">
        <v>-5.14</v>
      </c>
      <c r="AS41">
        <v>-6.06</v>
      </c>
      <c r="AT41">
        <v>-2.79</v>
      </c>
      <c r="AU41">
        <v>-6.22</v>
      </c>
      <c r="AV41">
        <v>-10.24</v>
      </c>
      <c r="AW41">
        <v>-3.51</v>
      </c>
      <c r="AX41">
        <v>-8.76</v>
      </c>
      <c r="AY41">
        <v>-9.0399999999999991</v>
      </c>
      <c r="AZ41">
        <v>-4.07</v>
      </c>
      <c r="BA41">
        <v>-5.45</v>
      </c>
      <c r="BB41">
        <v>-5.61</v>
      </c>
      <c r="BC41">
        <v>-3.09</v>
      </c>
      <c r="BD41">
        <v>-4.1900000000000004</v>
      </c>
      <c r="BE41">
        <v>-7.57</v>
      </c>
      <c r="BF41">
        <v>-6.75</v>
      </c>
      <c r="BG41">
        <v>-14.66</v>
      </c>
      <c r="BH41">
        <v>-7.99</v>
      </c>
      <c r="BI41">
        <v>-6.52</v>
      </c>
      <c r="BJ41">
        <v>-4.4000000000000004</v>
      </c>
      <c r="BK41">
        <v>-18.420000000000002</v>
      </c>
      <c r="BL41">
        <v>-7.8</v>
      </c>
      <c r="BM41">
        <v>-4.2300000000000004</v>
      </c>
      <c r="BN41">
        <v>-5.08</v>
      </c>
      <c r="BO41">
        <v>-1.48</v>
      </c>
      <c r="BP41">
        <v>-2.9</v>
      </c>
      <c r="BQ41">
        <v>-6.95</v>
      </c>
      <c r="BR41">
        <v>-6.39</v>
      </c>
      <c r="BS41">
        <v>-4.91</v>
      </c>
      <c r="BT41">
        <v>2.09</v>
      </c>
      <c r="BU41">
        <v>2.35</v>
      </c>
      <c r="BV41">
        <v>2.48</v>
      </c>
      <c r="BW41">
        <v>2.37</v>
      </c>
      <c r="BX41">
        <v>2.38</v>
      </c>
      <c r="BY41">
        <v>2.29</v>
      </c>
      <c r="BZ41">
        <v>2.5499999999999998</v>
      </c>
      <c r="CA41">
        <v>2.31</v>
      </c>
      <c r="CB41">
        <v>1.34</v>
      </c>
      <c r="CC41">
        <v>2.15</v>
      </c>
      <c r="CD41">
        <v>2.33</v>
      </c>
      <c r="CE41">
        <v>2.16</v>
      </c>
      <c r="CF41">
        <v>2.09</v>
      </c>
      <c r="CG41">
        <v>2.4</v>
      </c>
      <c r="CH41">
        <v>2.62</v>
      </c>
      <c r="CI41">
        <v>3.54</v>
      </c>
      <c r="CJ41">
        <v>2.21</v>
      </c>
      <c r="CK41">
        <v>2.0299999999999998</v>
      </c>
      <c r="CL41">
        <v>2.0499999999999998</v>
      </c>
      <c r="CM41">
        <v>1.81</v>
      </c>
      <c r="CN41">
        <v>2.58</v>
      </c>
      <c r="CO41">
        <v>1.57</v>
      </c>
      <c r="CP41">
        <v>2.27</v>
      </c>
      <c r="CQ41">
        <v>2.23</v>
      </c>
      <c r="CR41">
        <v>-1.08</v>
      </c>
      <c r="CS41">
        <v>39.49</v>
      </c>
      <c r="CT41">
        <v>20.010000000000002</v>
      </c>
      <c r="CU41">
        <v>0</v>
      </c>
      <c r="CV41">
        <v>13.64</v>
      </c>
      <c r="CW41">
        <v>0</v>
      </c>
      <c r="CX41">
        <v>35.04</v>
      </c>
      <c r="CY41">
        <v>0</v>
      </c>
      <c r="CZ41">
        <v>-4712.22</v>
      </c>
      <c r="DA41">
        <v>-7432.55</v>
      </c>
      <c r="DB41">
        <v>-6777.57</v>
      </c>
      <c r="DC41">
        <v>-4298.33</v>
      </c>
      <c r="DD41">
        <v>-3646.37</v>
      </c>
      <c r="DE41">
        <v>-3171.35</v>
      </c>
      <c r="DF41">
        <v>-2870.08</v>
      </c>
      <c r="DG41">
        <v>-2619</v>
      </c>
      <c r="DH41">
        <v>-2427.4</v>
      </c>
      <c r="DI41">
        <v>-1967.81</v>
      </c>
      <c r="DJ41">
        <v>-1630.53</v>
      </c>
      <c r="DK41">
        <v>-1449.02</v>
      </c>
      <c r="DL41">
        <v>-1269.04</v>
      </c>
      <c r="DM41">
        <v>-1078.56</v>
      </c>
      <c r="DN41">
        <v>-880.03</v>
      </c>
      <c r="DO41">
        <v>-649.58000000000004</v>
      </c>
      <c r="DP41">
        <v>-441.71</v>
      </c>
      <c r="DQ41">
        <v>-304.60000000000002</v>
      </c>
      <c r="DR41">
        <v>-245.91</v>
      </c>
      <c r="DS41">
        <v>-231.21</v>
      </c>
      <c r="DT41">
        <v>-220.51</v>
      </c>
      <c r="DU41">
        <v>-213.68</v>
      </c>
      <c r="DV41">
        <v>-198.63</v>
      </c>
      <c r="DW41">
        <v>-190</v>
      </c>
      <c r="DX41">
        <v>-192.29</v>
      </c>
      <c r="DY41">
        <v>-191.68</v>
      </c>
      <c r="DZ41">
        <v>1.1499999999999999</v>
      </c>
      <c r="EA41">
        <v>0.57999999999999996</v>
      </c>
      <c r="EB41">
        <v>-1.79</v>
      </c>
      <c r="EC41">
        <v>0.63</v>
      </c>
      <c r="ED41">
        <v>-0.72</v>
      </c>
      <c r="EE41">
        <v>2.19</v>
      </c>
      <c r="EF41">
        <v>-4806.51</v>
      </c>
      <c r="EG41">
        <v>896</v>
      </c>
      <c r="EH41">
        <v>1524.19</v>
      </c>
      <c r="EI41">
        <v>1590.53</v>
      </c>
      <c r="EJ41">
        <v>1504.97</v>
      </c>
      <c r="EK41">
        <v>1407.51</v>
      </c>
      <c r="EL41">
        <v>1283.19</v>
      </c>
      <c r="EM41">
        <v>1181.6600000000001</v>
      </c>
      <c r="EN41">
        <v>1082.3</v>
      </c>
      <c r="EO41">
        <v>830.6</v>
      </c>
      <c r="EP41">
        <v>636.74</v>
      </c>
      <c r="EQ41">
        <v>472.96</v>
      </c>
      <c r="ER41">
        <v>344.41</v>
      </c>
      <c r="ES41">
        <v>223.65</v>
      </c>
      <c r="ET41">
        <v>122.26</v>
      </c>
      <c r="EU41">
        <v>67.400000000000006</v>
      </c>
      <c r="EV41">
        <v>46.18</v>
      </c>
      <c r="EW41">
        <v>39.69</v>
      </c>
      <c r="EX41">
        <v>32.18</v>
      </c>
      <c r="EY41">
        <v>39.49</v>
      </c>
      <c r="EZ41">
        <v>53.89</v>
      </c>
      <c r="FA41">
        <v>65.37</v>
      </c>
      <c r="FB41">
        <v>63.33</v>
      </c>
      <c r="FC41">
        <v>51.84</v>
      </c>
      <c r="FD41">
        <v>29.66</v>
      </c>
      <c r="FE41">
        <v>-19.62</v>
      </c>
      <c r="FF41">
        <v>-0.62</v>
      </c>
      <c r="FG41">
        <v>1601.55</v>
      </c>
      <c r="FH41">
        <v>140.25</v>
      </c>
      <c r="FI41">
        <v>1601.36</v>
      </c>
      <c r="FJ41">
        <v>1599.47</v>
      </c>
      <c r="FK41">
        <v>1591.95</v>
      </c>
      <c r="FL41">
        <v>1597.09</v>
      </c>
      <c r="FM41">
        <v>1595.34</v>
      </c>
      <c r="FN41">
        <v>1596.58</v>
      </c>
      <c r="FO41">
        <v>1595</v>
      </c>
      <c r="FP41">
        <v>1596.89</v>
      </c>
      <c r="FQ41">
        <v>1595.54</v>
      </c>
      <c r="FR41">
        <v>1596.59</v>
      </c>
      <c r="FS41">
        <v>1595.91</v>
      </c>
      <c r="FT41">
        <v>1593.56</v>
      </c>
      <c r="FU41">
        <v>1598.17</v>
      </c>
      <c r="FV41">
        <v>1593.55</v>
      </c>
      <c r="FW41">
        <v>1592.79</v>
      </c>
      <c r="FX41">
        <v>1588.56</v>
      </c>
      <c r="FY41">
        <v>1584.53</v>
      </c>
      <c r="FZ41">
        <v>1575.4</v>
      </c>
      <c r="GA41">
        <v>1566.82</v>
      </c>
      <c r="GB41">
        <v>1561.23</v>
      </c>
      <c r="GC41">
        <v>1553.11</v>
      </c>
      <c r="GD41">
        <v>1536.95</v>
      </c>
      <c r="GE41">
        <v>1530.43</v>
      </c>
      <c r="GF41">
        <v>1510.75</v>
      </c>
      <c r="GG41">
        <v>1494.26</v>
      </c>
      <c r="GH41">
        <v>1476.6</v>
      </c>
      <c r="GI41">
        <v>1454.56</v>
      </c>
      <c r="GJ41">
        <v>1433.04</v>
      </c>
      <c r="GK41">
        <v>1414.92</v>
      </c>
      <c r="GL41">
        <v>1390.35</v>
      </c>
      <c r="GM41">
        <v>1371.66</v>
      </c>
      <c r="GN41">
        <v>1353.69</v>
      </c>
      <c r="GO41">
        <v>1338.26</v>
      </c>
      <c r="GP41">
        <v>1327.35</v>
      </c>
      <c r="GQ41">
        <v>1324.71</v>
      </c>
      <c r="GR41">
        <v>1324.32</v>
      </c>
      <c r="GS41">
        <v>1329.44</v>
      </c>
      <c r="GT41">
        <v>1338.5</v>
      </c>
      <c r="GU41">
        <v>1356.18</v>
      </c>
      <c r="GV41">
        <v>1376</v>
      </c>
      <c r="GW41">
        <v>1402.29</v>
      </c>
      <c r="GX41">
        <v>1423.58</v>
      </c>
      <c r="GY41">
        <v>1450.19</v>
      </c>
      <c r="GZ41">
        <v>1474.96</v>
      </c>
      <c r="HA41">
        <v>1497.58</v>
      </c>
      <c r="HB41">
        <v>1520.08</v>
      </c>
      <c r="HC41">
        <v>1541.05</v>
      </c>
      <c r="HD41">
        <v>1552.87</v>
      </c>
      <c r="HE41">
        <v>1565.86</v>
      </c>
      <c r="HF41">
        <v>1575.1</v>
      </c>
      <c r="HG41">
        <v>1570.48</v>
      </c>
      <c r="HH41">
        <v>1578.83</v>
      </c>
      <c r="HI41">
        <v>1592.73</v>
      </c>
      <c r="HJ41">
        <v>1594.05</v>
      </c>
      <c r="HK41">
        <v>1588.14</v>
      </c>
      <c r="HL41">
        <v>1572.79</v>
      </c>
      <c r="HM41">
        <v>1593.54</v>
      </c>
      <c r="HN41">
        <v>1594.01</v>
      </c>
      <c r="HO41">
        <v>1593.42</v>
      </c>
      <c r="HP41">
        <v>1593.63</v>
      </c>
      <c r="HQ41">
        <v>1593.87</v>
      </c>
      <c r="HR41">
        <v>1594.93</v>
      </c>
      <c r="HS41">
        <v>1595.57</v>
      </c>
      <c r="HT41">
        <v>1594.47</v>
      </c>
      <c r="HU41">
        <v>1593.79</v>
      </c>
      <c r="HV41">
        <v>1593.76</v>
      </c>
      <c r="HW41">
        <v>1524.19</v>
      </c>
      <c r="HX41">
        <v>72.180000000000007</v>
      </c>
      <c r="HY41">
        <v>79.61</v>
      </c>
      <c r="HZ41">
        <v>74.7</v>
      </c>
      <c r="IA41">
        <v>75.790000000000006</v>
      </c>
      <c r="IB41">
        <v>75.91</v>
      </c>
      <c r="IC41">
        <v>74.739999999999995</v>
      </c>
      <c r="ID41">
        <v>67.44</v>
      </c>
      <c r="IE41">
        <v>67.06</v>
      </c>
      <c r="IF41">
        <v>68.36</v>
      </c>
      <c r="IG41">
        <v>76.650000000000006</v>
      </c>
      <c r="IH41">
        <v>81.42</v>
      </c>
      <c r="II41">
        <v>86.81</v>
      </c>
      <c r="IJ41">
        <v>89.99</v>
      </c>
      <c r="IK41">
        <v>91.33</v>
      </c>
      <c r="IL41">
        <v>95.5</v>
      </c>
      <c r="IM41">
        <v>89.04</v>
      </c>
      <c r="IN41">
        <v>0.35</v>
      </c>
      <c r="IO41">
        <v>-0.24</v>
      </c>
      <c r="IP41">
        <v>0.65</v>
      </c>
      <c r="IQ41">
        <v>0.87</v>
      </c>
      <c r="IR41">
        <v>0.34</v>
      </c>
      <c r="IS41">
        <v>0.14000000000000001</v>
      </c>
      <c r="IT41">
        <v>-1.66</v>
      </c>
      <c r="IU41">
        <v>-0.31</v>
      </c>
      <c r="IV41">
        <v>-0.18</v>
      </c>
      <c r="IW41">
        <v>0.77</v>
      </c>
      <c r="IX41">
        <v>1.64</v>
      </c>
      <c r="IY41">
        <v>0.38</v>
      </c>
      <c r="IZ41">
        <v>-0.15</v>
      </c>
      <c r="JA41">
        <v>0.13</v>
      </c>
      <c r="JB41">
        <v>0.25</v>
      </c>
      <c r="JC41">
        <v>0.54</v>
      </c>
      <c r="JD41">
        <v>0.35</v>
      </c>
      <c r="JE41">
        <v>0.63</v>
      </c>
      <c r="JF41">
        <v>-0.14000000000000001</v>
      </c>
      <c r="JG41">
        <v>0.28999999999999998</v>
      </c>
      <c r="JH41">
        <v>0.27</v>
      </c>
      <c r="JI41">
        <v>0.09</v>
      </c>
      <c r="JJ41">
        <v>0.74</v>
      </c>
      <c r="JK41">
        <v>-0.44</v>
      </c>
      <c r="JL41">
        <v>0.34</v>
      </c>
      <c r="JM41">
        <v>0.97</v>
      </c>
      <c r="JN41">
        <v>0.18</v>
      </c>
      <c r="JO41">
        <v>0.43</v>
      </c>
      <c r="JP41">
        <v>-0.72</v>
      </c>
      <c r="JQ41">
        <v>-0.57999999999999996</v>
      </c>
      <c r="JR41">
        <v>-0.32</v>
      </c>
      <c r="JS41">
        <v>0.22</v>
      </c>
      <c r="JT41">
        <v>0.2</v>
      </c>
      <c r="JU41">
        <v>-0.25</v>
      </c>
      <c r="JV41">
        <v>0</v>
      </c>
      <c r="JW41">
        <v>0.43</v>
      </c>
      <c r="JX41">
        <v>-0.33</v>
      </c>
      <c r="JY41">
        <v>-0.43</v>
      </c>
      <c r="JZ41">
        <v>-0.17</v>
      </c>
      <c r="KA41">
        <v>-0.27</v>
      </c>
      <c r="KB41">
        <v>0.04</v>
      </c>
      <c r="KC41">
        <v>0.2</v>
      </c>
      <c r="KD41">
        <v>0.04</v>
      </c>
      <c r="KE41">
        <v>-0.24</v>
      </c>
      <c r="KF41">
        <v>0</v>
      </c>
      <c r="KG41">
        <v>0</v>
      </c>
      <c r="KH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68F1-CB43-4249-B7D6-7D28A859800E}">
  <dimension ref="A1:EY41"/>
  <sheetViews>
    <sheetView workbookViewId="0">
      <selection sqref="A1:EZ41"/>
    </sheetView>
  </sheetViews>
  <sheetFormatPr defaultRowHeight="14.5" x14ac:dyDescent="0.35"/>
  <sheetData>
    <row r="1" spans="1:155" x14ac:dyDescent="0.3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8</v>
      </c>
      <c r="I1" t="s">
        <v>7</v>
      </c>
      <c r="J1" t="s">
        <v>423</v>
      </c>
      <c r="K1" t="s">
        <v>14</v>
      </c>
      <c r="L1" t="s">
        <v>9</v>
      </c>
      <c r="M1" t="s">
        <v>10</v>
      </c>
      <c r="N1" t="s">
        <v>11</v>
      </c>
      <c r="O1" t="s">
        <v>12</v>
      </c>
      <c r="P1" t="s">
        <v>424</v>
      </c>
      <c r="Q1" t="s">
        <v>425</v>
      </c>
      <c r="R1" t="s">
        <v>95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426</v>
      </c>
      <c r="BV1" t="s">
        <v>427</v>
      </c>
      <c r="BW1" t="s">
        <v>428</v>
      </c>
      <c r="BX1" t="s">
        <v>429</v>
      </c>
      <c r="BY1" t="s">
        <v>430</v>
      </c>
      <c r="BZ1" t="s">
        <v>431</v>
      </c>
      <c r="CA1" t="s">
        <v>432</v>
      </c>
      <c r="CB1" t="s">
        <v>433</v>
      </c>
      <c r="CC1" t="s">
        <v>434</v>
      </c>
      <c r="CD1" t="s">
        <v>435</v>
      </c>
      <c r="CE1" t="s">
        <v>436</v>
      </c>
      <c r="CF1" t="s">
        <v>437</v>
      </c>
      <c r="CG1" t="s">
        <v>438</v>
      </c>
      <c r="CH1" t="s">
        <v>439</v>
      </c>
      <c r="CI1" t="s">
        <v>440</v>
      </c>
      <c r="CJ1" t="s">
        <v>441</v>
      </c>
      <c r="CK1" t="s">
        <v>442</v>
      </c>
      <c r="CL1" t="s">
        <v>443</v>
      </c>
      <c r="CM1" t="s">
        <v>444</v>
      </c>
      <c r="CN1" t="s">
        <v>445</v>
      </c>
      <c r="CO1" t="s">
        <v>446</v>
      </c>
      <c r="CP1" t="s">
        <v>447</v>
      </c>
      <c r="CQ1" t="s">
        <v>448</v>
      </c>
      <c r="CR1" t="s">
        <v>449</v>
      </c>
      <c r="CS1" t="s">
        <v>450</v>
      </c>
      <c r="CT1" t="s">
        <v>451</v>
      </c>
      <c r="CU1" t="s">
        <v>452</v>
      </c>
      <c r="CV1" t="s">
        <v>453</v>
      </c>
      <c r="CW1" t="s">
        <v>454</v>
      </c>
      <c r="CX1" t="s">
        <v>455</v>
      </c>
      <c r="CY1" t="s">
        <v>456</v>
      </c>
      <c r="CZ1" t="s">
        <v>457</v>
      </c>
      <c r="DA1" t="s">
        <v>458</v>
      </c>
      <c r="DB1" t="s">
        <v>459</v>
      </c>
      <c r="DC1" t="s">
        <v>460</v>
      </c>
      <c r="DD1" t="s">
        <v>461</v>
      </c>
      <c r="DE1" t="s">
        <v>462</v>
      </c>
      <c r="DF1" t="s">
        <v>463</v>
      </c>
      <c r="DG1" t="s">
        <v>464</v>
      </c>
      <c r="DH1" t="s">
        <v>465</v>
      </c>
      <c r="DI1" t="s">
        <v>466</v>
      </c>
      <c r="DJ1" t="s">
        <v>467</v>
      </c>
      <c r="DK1" t="s">
        <v>468</v>
      </c>
      <c r="DL1" t="s">
        <v>469</v>
      </c>
      <c r="DM1" t="s">
        <v>470</v>
      </c>
      <c r="DN1" t="s">
        <v>471</v>
      </c>
      <c r="DO1" t="s">
        <v>472</v>
      </c>
      <c r="DP1" t="s">
        <v>473</v>
      </c>
      <c r="DQ1" t="s">
        <v>474</v>
      </c>
      <c r="DR1" t="s">
        <v>475</v>
      </c>
      <c r="DS1" t="s">
        <v>476</v>
      </c>
      <c r="DT1" t="s">
        <v>477</v>
      </c>
      <c r="DU1" t="s">
        <v>478</v>
      </c>
      <c r="DV1" t="s">
        <v>479</v>
      </c>
      <c r="DW1" t="s">
        <v>480</v>
      </c>
      <c r="DX1" t="s">
        <v>481</v>
      </c>
      <c r="DY1" t="s">
        <v>482</v>
      </c>
      <c r="DZ1" t="s">
        <v>483</v>
      </c>
      <c r="EA1" t="s">
        <v>484</v>
      </c>
      <c r="EB1" t="s">
        <v>485</v>
      </c>
      <c r="EC1" t="s">
        <v>486</v>
      </c>
      <c r="ED1" t="s">
        <v>487</v>
      </c>
      <c r="EE1" t="s">
        <v>488</v>
      </c>
      <c r="EF1" t="s">
        <v>489</v>
      </c>
      <c r="EG1" t="s">
        <v>490</v>
      </c>
      <c r="EH1" t="s">
        <v>491</v>
      </c>
      <c r="EI1" t="s">
        <v>492</v>
      </c>
      <c r="EJ1" t="s">
        <v>493</v>
      </c>
      <c r="EK1" t="s">
        <v>494</v>
      </c>
      <c r="EL1" t="s">
        <v>495</v>
      </c>
      <c r="EM1" t="s">
        <v>496</v>
      </c>
      <c r="EN1" t="s">
        <v>497</v>
      </c>
      <c r="EO1" t="s">
        <v>498</v>
      </c>
      <c r="EP1" t="s">
        <v>499</v>
      </c>
      <c r="EQ1" t="s">
        <v>500</v>
      </c>
      <c r="ER1" t="s">
        <v>501</v>
      </c>
      <c r="ES1" t="s">
        <v>502</v>
      </c>
      <c r="ET1" t="s">
        <v>503</v>
      </c>
      <c r="EU1" t="s">
        <v>504</v>
      </c>
      <c r="EV1" t="s">
        <v>505</v>
      </c>
      <c r="EW1" t="s">
        <v>506</v>
      </c>
      <c r="EX1" t="s">
        <v>507</v>
      </c>
      <c r="EY1" t="s">
        <v>508</v>
      </c>
    </row>
    <row r="2" spans="1:155" x14ac:dyDescent="0.35">
      <c r="A2" t="s">
        <v>72</v>
      </c>
      <c r="B2" t="s">
        <v>73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76</v>
      </c>
      <c r="K2" t="s">
        <v>73</v>
      </c>
      <c r="L2" t="s">
        <v>72</v>
      </c>
      <c r="M2" t="s">
        <v>72</v>
      </c>
      <c r="N2" t="s">
        <v>74</v>
      </c>
      <c r="O2" t="s">
        <v>75</v>
      </c>
      <c r="P2" t="s">
        <v>74</v>
      </c>
      <c r="Q2" t="s">
        <v>74</v>
      </c>
      <c r="R2" t="s">
        <v>509</v>
      </c>
      <c r="S2">
        <v>100</v>
      </c>
      <c r="T2">
        <v>95.2</v>
      </c>
      <c r="U2">
        <v>90.1</v>
      </c>
      <c r="V2">
        <v>85.2</v>
      </c>
      <c r="W2">
        <v>80.099999999999994</v>
      </c>
      <c r="X2">
        <v>75</v>
      </c>
      <c r="Y2">
        <v>70.2</v>
      </c>
      <c r="Z2">
        <v>65</v>
      </c>
      <c r="AA2">
        <v>59.8</v>
      </c>
      <c r="AB2">
        <v>55.2</v>
      </c>
      <c r="AC2">
        <v>50.1</v>
      </c>
      <c r="AD2">
        <v>45.2</v>
      </c>
      <c r="AE2">
        <v>40.200000000000003</v>
      </c>
      <c r="AF2">
        <v>35.1</v>
      </c>
      <c r="AG2">
        <v>30.1</v>
      </c>
      <c r="AH2">
        <v>25</v>
      </c>
      <c r="AI2">
        <v>20</v>
      </c>
      <c r="AJ2">
        <v>15.1</v>
      </c>
      <c r="AK2">
        <v>10.1</v>
      </c>
      <c r="AL2">
        <v>8.9</v>
      </c>
      <c r="AM2">
        <v>7.1</v>
      </c>
      <c r="AN2">
        <v>5.5</v>
      </c>
      <c r="AO2">
        <v>4.3</v>
      </c>
      <c r="AP2">
        <v>3.1</v>
      </c>
      <c r="AQ2">
        <v>1.8</v>
      </c>
      <c r="AR2">
        <v>0.8</v>
      </c>
      <c r="AS2">
        <v>0</v>
      </c>
      <c r="AT2">
        <v>0</v>
      </c>
      <c r="AU2">
        <v>0.6</v>
      </c>
      <c r="AV2">
        <v>1.6</v>
      </c>
      <c r="AW2">
        <v>3</v>
      </c>
      <c r="AX2">
        <v>4.2</v>
      </c>
      <c r="AY2">
        <v>5.4</v>
      </c>
      <c r="AZ2">
        <v>6.9</v>
      </c>
      <c r="BA2">
        <v>8.4</v>
      </c>
      <c r="BB2">
        <v>9.8000000000000007</v>
      </c>
      <c r="BC2">
        <v>15</v>
      </c>
      <c r="BD2">
        <v>19.899999999999999</v>
      </c>
      <c r="BE2">
        <v>24.9</v>
      </c>
      <c r="BF2">
        <v>29.9</v>
      </c>
      <c r="BG2">
        <v>34.9</v>
      </c>
      <c r="BH2">
        <v>40</v>
      </c>
      <c r="BI2">
        <v>45</v>
      </c>
      <c r="BJ2">
        <v>49.6</v>
      </c>
      <c r="BK2">
        <v>55.1</v>
      </c>
      <c r="BL2">
        <v>60.1</v>
      </c>
      <c r="BM2">
        <v>65</v>
      </c>
      <c r="BN2">
        <v>69.900000000000006</v>
      </c>
      <c r="BO2">
        <v>75</v>
      </c>
      <c r="BP2">
        <v>80</v>
      </c>
      <c r="BQ2">
        <v>85</v>
      </c>
      <c r="BR2">
        <v>90</v>
      </c>
      <c r="BS2">
        <v>95.2</v>
      </c>
      <c r="BT2">
        <v>100</v>
      </c>
      <c r="BU2">
        <v>0</v>
      </c>
      <c r="BV2">
        <v>24</v>
      </c>
      <c r="BW2">
        <v>48</v>
      </c>
      <c r="BX2">
        <v>72</v>
      </c>
      <c r="BY2">
        <v>96</v>
      </c>
      <c r="BZ2">
        <v>108</v>
      </c>
      <c r="CA2">
        <v>120</v>
      </c>
      <c r="CB2">
        <v>132</v>
      </c>
      <c r="CC2">
        <v>144</v>
      </c>
      <c r="CD2">
        <v>156</v>
      </c>
      <c r="CE2">
        <v>162</v>
      </c>
      <c r="CF2">
        <v>168</v>
      </c>
      <c r="CG2">
        <v>174</v>
      </c>
      <c r="CH2">
        <v>180</v>
      </c>
      <c r="CI2">
        <v>186</v>
      </c>
      <c r="CJ2">
        <v>192</v>
      </c>
      <c r="CK2">
        <v>198</v>
      </c>
      <c r="CL2">
        <v>204</v>
      </c>
      <c r="CM2">
        <v>207</v>
      </c>
      <c r="CN2">
        <v>210</v>
      </c>
      <c r="CO2">
        <v>213</v>
      </c>
      <c r="CP2">
        <v>216</v>
      </c>
      <c r="CQ2">
        <v>219</v>
      </c>
      <c r="CR2">
        <v>222</v>
      </c>
      <c r="CS2">
        <v>225</v>
      </c>
      <c r="CT2">
        <v>228</v>
      </c>
      <c r="CU2">
        <v>231</v>
      </c>
      <c r="CV2">
        <v>234</v>
      </c>
      <c r="CW2">
        <v>237</v>
      </c>
      <c r="CX2">
        <v>240</v>
      </c>
      <c r="CY2">
        <v>243</v>
      </c>
      <c r="CZ2">
        <v>246</v>
      </c>
      <c r="DA2">
        <v>249</v>
      </c>
      <c r="DB2">
        <v>252</v>
      </c>
      <c r="DC2">
        <v>255</v>
      </c>
      <c r="DD2">
        <v>258</v>
      </c>
      <c r="DE2">
        <v>261</v>
      </c>
      <c r="DF2">
        <v>264</v>
      </c>
      <c r="DG2">
        <v>267</v>
      </c>
      <c r="DH2">
        <v>270</v>
      </c>
      <c r="DI2">
        <v>273</v>
      </c>
      <c r="DJ2">
        <v>276</v>
      </c>
      <c r="DK2">
        <v>279</v>
      </c>
      <c r="DL2">
        <v>282</v>
      </c>
      <c r="DM2">
        <v>285</v>
      </c>
      <c r="DN2">
        <v>288</v>
      </c>
      <c r="DO2">
        <v>291</v>
      </c>
      <c r="DP2">
        <v>294</v>
      </c>
      <c r="DQ2">
        <v>297</v>
      </c>
      <c r="DR2">
        <v>300</v>
      </c>
      <c r="DS2">
        <v>306</v>
      </c>
      <c r="DT2">
        <v>312</v>
      </c>
      <c r="DU2">
        <v>318</v>
      </c>
      <c r="DV2">
        <v>324</v>
      </c>
      <c r="DW2">
        <v>330</v>
      </c>
      <c r="DX2">
        <v>336</v>
      </c>
      <c r="DY2">
        <v>342</v>
      </c>
      <c r="DZ2">
        <v>348</v>
      </c>
      <c r="EA2">
        <v>360</v>
      </c>
      <c r="EB2">
        <v>372</v>
      </c>
      <c r="EC2">
        <v>384</v>
      </c>
      <c r="ED2">
        <v>396</v>
      </c>
      <c r="EE2">
        <v>408</v>
      </c>
      <c r="EF2">
        <v>432</v>
      </c>
      <c r="EG2">
        <v>456</v>
      </c>
      <c r="EH2">
        <v>480</v>
      </c>
      <c r="EI2">
        <v>504</v>
      </c>
      <c r="EJ2">
        <v>0</v>
      </c>
      <c r="EK2">
        <v>48</v>
      </c>
      <c r="EL2">
        <v>96</v>
      </c>
      <c r="EM2">
        <v>144</v>
      </c>
      <c r="EN2">
        <v>168</v>
      </c>
      <c r="EO2">
        <v>192</v>
      </c>
      <c r="EP2">
        <v>216</v>
      </c>
      <c r="EQ2">
        <v>240</v>
      </c>
      <c r="ER2">
        <v>264</v>
      </c>
      <c r="ES2">
        <v>288</v>
      </c>
      <c r="ET2">
        <v>312</v>
      </c>
      <c r="EU2">
        <v>336</v>
      </c>
      <c r="EV2">
        <v>360</v>
      </c>
      <c r="EW2">
        <v>408</v>
      </c>
      <c r="EX2">
        <v>456</v>
      </c>
      <c r="EY2">
        <v>504</v>
      </c>
    </row>
    <row r="3" spans="1:155" x14ac:dyDescent="0.35">
      <c r="A3">
        <v>1</v>
      </c>
      <c r="B3">
        <v>-3.0049999999999999</v>
      </c>
      <c r="C3">
        <v>-0.2974</v>
      </c>
      <c r="D3">
        <v>-7.8259999999999996E-3</v>
      </c>
      <c r="E3">
        <v>1.2999999999999999E-3</v>
      </c>
      <c r="F3">
        <v>7.7759999999999999E-3</v>
      </c>
      <c r="G3">
        <v>-0.2974</v>
      </c>
      <c r="H3">
        <v>-0.29770000000000002</v>
      </c>
      <c r="I3">
        <v>2.3470000000000001E-3</v>
      </c>
      <c r="J3">
        <v>0</v>
      </c>
      <c r="K3">
        <v>0</v>
      </c>
      <c r="L3" s="1">
        <v>802500</v>
      </c>
      <c r="M3">
        <v>0.14599999999999999</v>
      </c>
      <c r="N3">
        <v>1504.96</v>
      </c>
      <c r="O3">
        <v>49.97</v>
      </c>
      <c r="P3">
        <v>611.4</v>
      </c>
      <c r="Q3">
        <v>1005.59</v>
      </c>
      <c r="R3">
        <v>17.48</v>
      </c>
      <c r="S3">
        <v>0.18115000000000001</v>
      </c>
      <c r="T3">
        <v>0.12767999999999999</v>
      </c>
      <c r="U3">
        <v>7.0860000000000006E-2</v>
      </c>
      <c r="V3">
        <v>3.2340000000000001E-2</v>
      </c>
      <c r="W3">
        <v>-6.2199999999999998E-3</v>
      </c>
      <c r="X3">
        <v>-5.1790000000000003E-2</v>
      </c>
      <c r="Y3">
        <v>-0.11595999999999999</v>
      </c>
      <c r="Z3">
        <v>-0.17849999999999999</v>
      </c>
      <c r="AA3">
        <v>-0.20943000000000001</v>
      </c>
      <c r="AB3">
        <v>-0.24742</v>
      </c>
      <c r="AC3">
        <v>-0.28767999999999999</v>
      </c>
      <c r="AD3">
        <v>-0.31680000000000003</v>
      </c>
      <c r="AE3">
        <v>-0.33117999999999997</v>
      </c>
      <c r="AF3">
        <v>-0.31174000000000002</v>
      </c>
      <c r="AG3">
        <v>-0.28469</v>
      </c>
      <c r="AH3">
        <v>-0.24179999999999999</v>
      </c>
      <c r="AI3">
        <v>-0.19064</v>
      </c>
      <c r="AJ3">
        <v>-0.121</v>
      </c>
      <c r="AK3">
        <v>-2.6790000000000001E-2</v>
      </c>
      <c r="AL3">
        <v>1.8669999999999999E-2</v>
      </c>
      <c r="AM3">
        <v>7.5069999999999998E-2</v>
      </c>
      <c r="AN3">
        <v>0.14473</v>
      </c>
      <c r="AO3">
        <v>0.23039999999999999</v>
      </c>
      <c r="AP3">
        <v>0.30769000000000002</v>
      </c>
      <c r="AQ3">
        <v>0.51073999999999997</v>
      </c>
      <c r="AR3">
        <v>0.79459999999999997</v>
      </c>
      <c r="AS3">
        <v>0.59431999999999996</v>
      </c>
      <c r="AT3">
        <v>0.60609999999999997</v>
      </c>
      <c r="AU3">
        <v>-0.69747000000000003</v>
      </c>
      <c r="AV3">
        <v>-0.83013000000000003</v>
      </c>
      <c r="AW3">
        <v>-0.80113999999999996</v>
      </c>
      <c r="AX3">
        <v>-0.77878000000000003</v>
      </c>
      <c r="AY3">
        <v>-0.76500000000000001</v>
      </c>
      <c r="AZ3">
        <v>-0.73175999999999997</v>
      </c>
      <c r="BA3">
        <v>-0.71772999999999998</v>
      </c>
      <c r="BB3">
        <v>-0.70020000000000004</v>
      </c>
      <c r="BC3">
        <v>-0.67913000000000001</v>
      </c>
      <c r="BD3">
        <v>-0.66749000000000003</v>
      </c>
      <c r="BE3">
        <v>-0.65437000000000001</v>
      </c>
      <c r="BF3">
        <v>-0.64614000000000005</v>
      </c>
      <c r="BG3">
        <v>-0.64036999999999999</v>
      </c>
      <c r="BH3">
        <v>-0.62126999999999999</v>
      </c>
      <c r="BI3">
        <v>-0.57557000000000003</v>
      </c>
      <c r="BJ3">
        <v>-0.52617999999999998</v>
      </c>
      <c r="BK3">
        <v>-0.45105000000000001</v>
      </c>
      <c r="BL3">
        <v>-0.33502999999999999</v>
      </c>
      <c r="BM3">
        <v>-0.27192</v>
      </c>
      <c r="BN3">
        <v>-0.1991</v>
      </c>
      <c r="BO3">
        <v>-0.13017000000000001</v>
      </c>
      <c r="BP3">
        <v>-8.0379999999999993E-2</v>
      </c>
      <c r="BQ3">
        <v>-2.4660000000000001E-2</v>
      </c>
      <c r="BR3">
        <v>4.0370000000000003E-2</v>
      </c>
      <c r="BS3">
        <v>0.11874</v>
      </c>
      <c r="BT3">
        <v>0.18115000000000001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0.99678999999999995</v>
      </c>
      <c r="CV3">
        <v>0.98297000000000001</v>
      </c>
      <c r="CW3">
        <v>0.95603000000000005</v>
      </c>
      <c r="CX3">
        <v>0.91591999999999996</v>
      </c>
      <c r="CY3">
        <v>0.88612000000000002</v>
      </c>
      <c r="CZ3">
        <v>0.87514999999999998</v>
      </c>
      <c r="DA3">
        <v>0.89398</v>
      </c>
      <c r="DB3">
        <v>0.92559999999999998</v>
      </c>
      <c r="DC3">
        <v>0.96674000000000004</v>
      </c>
      <c r="DD3">
        <v>0.98565999999999998</v>
      </c>
      <c r="DE3">
        <v>0.99712999999999996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-5.144E-2</v>
      </c>
      <c r="EK3">
        <v>-4.7640000000000002E-2</v>
      </c>
      <c r="EL3">
        <v>-5.1799999999999999E-2</v>
      </c>
      <c r="EM3">
        <v>-5.459E-2</v>
      </c>
      <c r="EN3">
        <v>-5.5829999999999998E-2</v>
      </c>
      <c r="EO3">
        <v>-5.6329999999999998E-2</v>
      </c>
      <c r="EP3">
        <v>-5.8099999999999999E-2</v>
      </c>
      <c r="EQ3">
        <v>-5.7480000000000003E-2</v>
      </c>
      <c r="ER3">
        <v>-5.9659999999999998E-2</v>
      </c>
      <c r="ES3">
        <v>-5.808E-2</v>
      </c>
      <c r="ET3">
        <v>-5.9459999999999999E-2</v>
      </c>
      <c r="EU3">
        <v>-5.8540000000000002E-2</v>
      </c>
      <c r="EV3">
        <v>-5.7419999999999999E-2</v>
      </c>
      <c r="EW3">
        <v>-5.9450000000000003E-2</v>
      </c>
      <c r="EX3">
        <v>-5.9249999999999997E-2</v>
      </c>
      <c r="EY3">
        <v>-6.7919999999999994E-2</v>
      </c>
    </row>
    <row r="4" spans="1:155" x14ac:dyDescent="0.35">
      <c r="A4">
        <v>2</v>
      </c>
      <c r="B4">
        <v>-2.0049999999999999</v>
      </c>
      <c r="C4">
        <v>-0.19700000000000001</v>
      </c>
      <c r="D4">
        <v>9.5399999999999999E-4</v>
      </c>
      <c r="E4">
        <v>6.9999999999999999E-4</v>
      </c>
      <c r="F4">
        <v>7.8460000000000005E-3</v>
      </c>
      <c r="G4">
        <v>-0.1968</v>
      </c>
      <c r="H4">
        <v>-0.1971</v>
      </c>
      <c r="I4">
        <v>1.2409999999999999E-3</v>
      </c>
      <c r="J4">
        <v>0</v>
      </c>
      <c r="K4">
        <v>0</v>
      </c>
      <c r="L4" s="1">
        <v>801200</v>
      </c>
      <c r="M4">
        <v>0.14599999999999999</v>
      </c>
      <c r="N4">
        <v>1503.12</v>
      </c>
      <c r="O4">
        <v>49.96</v>
      </c>
      <c r="P4">
        <v>610.70000000000005</v>
      </c>
      <c r="Q4">
        <v>1005.59</v>
      </c>
      <c r="R4">
        <v>17.71</v>
      </c>
      <c r="S4">
        <v>0.18329999999999999</v>
      </c>
      <c r="T4">
        <v>0.12605</v>
      </c>
      <c r="U4">
        <v>6.522E-2</v>
      </c>
      <c r="V4">
        <v>2.3269999999999999E-2</v>
      </c>
      <c r="W4">
        <v>-1.9220000000000001E-2</v>
      </c>
      <c r="X4">
        <v>-6.8180000000000004E-2</v>
      </c>
      <c r="Y4">
        <v>-0.11885999999999999</v>
      </c>
      <c r="Z4">
        <v>-0.20172999999999999</v>
      </c>
      <c r="AA4">
        <v>-0.24268000000000001</v>
      </c>
      <c r="AB4">
        <v>-0.28116999999999998</v>
      </c>
      <c r="AC4">
        <v>-0.32424999999999998</v>
      </c>
      <c r="AD4">
        <v>-0.35882999999999998</v>
      </c>
      <c r="AE4">
        <v>-0.37919000000000003</v>
      </c>
      <c r="AF4">
        <v>-0.36518</v>
      </c>
      <c r="AG4">
        <v>-0.34478999999999999</v>
      </c>
      <c r="AH4">
        <v>-0.30913000000000002</v>
      </c>
      <c r="AI4">
        <v>-0.26445000000000002</v>
      </c>
      <c r="AJ4">
        <v>-0.20852000000000001</v>
      </c>
      <c r="AK4">
        <v>-0.13067999999999999</v>
      </c>
      <c r="AL4">
        <v>-9.1730000000000006E-2</v>
      </c>
      <c r="AM4">
        <v>-4.4479999999999999E-2</v>
      </c>
      <c r="AN4">
        <v>1.6480000000000002E-2</v>
      </c>
      <c r="AO4">
        <v>8.8980000000000004E-2</v>
      </c>
      <c r="AP4">
        <v>0.153</v>
      </c>
      <c r="AQ4">
        <v>0.34334999999999999</v>
      </c>
      <c r="AR4">
        <v>0.63607999999999998</v>
      </c>
      <c r="AS4">
        <v>0.80113999999999996</v>
      </c>
      <c r="AT4">
        <v>0.81708999999999998</v>
      </c>
      <c r="AU4">
        <v>-0.33622999999999997</v>
      </c>
      <c r="AV4">
        <v>-0.53254999999999997</v>
      </c>
      <c r="AW4">
        <v>-0.56705000000000005</v>
      </c>
      <c r="AX4">
        <v>-0.58265</v>
      </c>
      <c r="AY4">
        <v>-0.59167999999999998</v>
      </c>
      <c r="AZ4">
        <v>-0.57899999999999996</v>
      </c>
      <c r="BA4">
        <v>-0.57881000000000005</v>
      </c>
      <c r="BB4">
        <v>-0.57313000000000003</v>
      </c>
      <c r="BC4">
        <v>-0.57755999999999996</v>
      </c>
      <c r="BD4">
        <v>-0.58221999999999996</v>
      </c>
      <c r="BE4">
        <v>-0.58118000000000003</v>
      </c>
      <c r="BF4">
        <v>-0.58209</v>
      </c>
      <c r="BG4">
        <v>-0.58404999999999996</v>
      </c>
      <c r="BH4">
        <v>-0.57193000000000005</v>
      </c>
      <c r="BI4">
        <v>-0.52973999999999999</v>
      </c>
      <c r="BJ4">
        <v>-0.47821999999999998</v>
      </c>
      <c r="BK4">
        <v>-0.43685000000000002</v>
      </c>
      <c r="BL4">
        <v>-0.31814999999999999</v>
      </c>
      <c r="BM4">
        <v>-0.24643000000000001</v>
      </c>
      <c r="BN4">
        <v>-0.17943000000000001</v>
      </c>
      <c r="BO4">
        <v>-0.11507000000000001</v>
      </c>
      <c r="BP4">
        <v>-6.9790000000000005E-2</v>
      </c>
      <c r="BQ4">
        <v>-1.7819999999999999E-2</v>
      </c>
      <c r="BR4">
        <v>4.4240000000000002E-2</v>
      </c>
      <c r="BS4">
        <v>0.11984</v>
      </c>
      <c r="BT4">
        <v>0.18329999999999999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0.99004000000000003</v>
      </c>
      <c r="CY4">
        <v>0.97001000000000004</v>
      </c>
      <c r="CZ4">
        <v>0.93303999999999998</v>
      </c>
      <c r="DA4">
        <v>0.89539000000000002</v>
      </c>
      <c r="DB4">
        <v>0.87636000000000003</v>
      </c>
      <c r="DC4">
        <v>0.88744999999999996</v>
      </c>
      <c r="DD4">
        <v>0.91015000000000001</v>
      </c>
      <c r="DE4">
        <v>0.94594</v>
      </c>
      <c r="DF4">
        <v>0.97506999999999999</v>
      </c>
      <c r="DG4">
        <v>0.99339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-5.2380000000000003E-2</v>
      </c>
      <c r="EK4">
        <v>-4.845E-2</v>
      </c>
      <c r="EL4">
        <v>-5.2490000000000002E-2</v>
      </c>
      <c r="EM4">
        <v>-5.5030000000000003E-2</v>
      </c>
      <c r="EN4">
        <v>-5.611E-2</v>
      </c>
      <c r="EO4">
        <v>-5.6439999999999997E-2</v>
      </c>
      <c r="EP4">
        <v>-5.8139999999999997E-2</v>
      </c>
      <c r="EQ4">
        <v>-5.7410000000000003E-2</v>
      </c>
      <c r="ER4">
        <v>-5.9459999999999999E-2</v>
      </c>
      <c r="ES4">
        <v>-5.772E-2</v>
      </c>
      <c r="ET4">
        <v>-5.901E-2</v>
      </c>
      <c r="EU4">
        <v>-5.79E-2</v>
      </c>
      <c r="EV4">
        <v>-5.67E-2</v>
      </c>
      <c r="EW4">
        <v>-5.849E-2</v>
      </c>
      <c r="EX4">
        <v>-5.808E-2</v>
      </c>
      <c r="EY4">
        <v>-6.6409999999999997E-2</v>
      </c>
    </row>
    <row r="5" spans="1:155" x14ac:dyDescent="0.35">
      <c r="A5">
        <v>3</v>
      </c>
      <c r="B5">
        <v>-1</v>
      </c>
      <c r="C5">
        <v>-9.8799999999999999E-2</v>
      </c>
      <c r="D5">
        <v>6.3099999999999996E-3</v>
      </c>
      <c r="E5">
        <v>2.9999999999999997E-4</v>
      </c>
      <c r="F5">
        <v>8.0330000000000002E-3</v>
      </c>
      <c r="G5">
        <v>-9.8599999999999993E-2</v>
      </c>
      <c r="H5">
        <v>-9.8799999999999999E-2</v>
      </c>
      <c r="I5">
        <v>7.0699999999999995E-4</v>
      </c>
      <c r="J5">
        <v>0</v>
      </c>
      <c r="K5">
        <v>0</v>
      </c>
      <c r="L5" s="1">
        <v>798500</v>
      </c>
      <c r="M5">
        <v>0.14599999999999999</v>
      </c>
      <c r="N5">
        <v>1498.32</v>
      </c>
      <c r="O5">
        <v>49.91</v>
      </c>
      <c r="P5">
        <v>608.79999999999995</v>
      </c>
      <c r="Q5">
        <v>1005.58</v>
      </c>
      <c r="R5">
        <v>18.11</v>
      </c>
      <c r="S5">
        <v>0.18531</v>
      </c>
      <c r="T5">
        <v>0.12418999999999999</v>
      </c>
      <c r="U5">
        <v>5.9240000000000001E-2</v>
      </c>
      <c r="V5">
        <v>1.5339999999999999E-2</v>
      </c>
      <c r="W5">
        <v>-3.1559999999999998E-2</v>
      </c>
      <c r="X5">
        <v>-8.4339999999999998E-2</v>
      </c>
      <c r="Y5">
        <v>-0.13411999999999999</v>
      </c>
      <c r="Z5">
        <v>-0.21285999999999999</v>
      </c>
      <c r="AA5">
        <v>-0.27778999999999998</v>
      </c>
      <c r="AB5">
        <v>-0.31544</v>
      </c>
      <c r="AC5">
        <v>-0.36044999999999999</v>
      </c>
      <c r="AD5">
        <v>-0.39988000000000001</v>
      </c>
      <c r="AE5">
        <v>-0.42623</v>
      </c>
      <c r="AF5">
        <v>-0.41843000000000002</v>
      </c>
      <c r="AG5">
        <v>-0.40422000000000002</v>
      </c>
      <c r="AH5">
        <v>-0.37596000000000002</v>
      </c>
      <c r="AI5">
        <v>-0.33871000000000001</v>
      </c>
      <c r="AJ5">
        <v>-0.29760999999999999</v>
      </c>
      <c r="AK5">
        <v>-0.23810999999999999</v>
      </c>
      <c r="AL5">
        <v>-0.20683000000000001</v>
      </c>
      <c r="AM5">
        <v>-0.16891999999999999</v>
      </c>
      <c r="AN5">
        <v>-0.11824999999999999</v>
      </c>
      <c r="AO5">
        <v>-6.182E-2</v>
      </c>
      <c r="AP5">
        <v>-1.4829999999999999E-2</v>
      </c>
      <c r="AQ5">
        <v>0.15432999999999999</v>
      </c>
      <c r="AR5">
        <v>0.43429000000000001</v>
      </c>
      <c r="AS5">
        <v>0.92827999999999999</v>
      </c>
      <c r="AT5">
        <v>0.94659000000000004</v>
      </c>
      <c r="AU5">
        <v>-2.3140000000000001E-2</v>
      </c>
      <c r="AV5">
        <v>-0.26566000000000001</v>
      </c>
      <c r="AW5">
        <v>-0.35302</v>
      </c>
      <c r="AX5">
        <v>-0.40078999999999998</v>
      </c>
      <c r="AY5">
        <v>-0.42960999999999999</v>
      </c>
      <c r="AZ5">
        <v>-0.43565999999999999</v>
      </c>
      <c r="BA5">
        <v>-0.44784000000000002</v>
      </c>
      <c r="BB5">
        <v>-0.45308999999999999</v>
      </c>
      <c r="BC5">
        <v>-0.48072999999999999</v>
      </c>
      <c r="BD5">
        <v>-0.50034000000000001</v>
      </c>
      <c r="BE5">
        <v>-0.51093</v>
      </c>
      <c r="BF5">
        <v>-0.52037999999999995</v>
      </c>
      <c r="BG5">
        <v>-0.52966000000000002</v>
      </c>
      <c r="BH5">
        <v>-0.52453000000000005</v>
      </c>
      <c r="BI5">
        <v>-0.48749999999999999</v>
      </c>
      <c r="BJ5">
        <v>-0.43643999999999999</v>
      </c>
      <c r="BK5">
        <v>-0.39463999999999999</v>
      </c>
      <c r="BL5">
        <v>-0.33080999999999999</v>
      </c>
      <c r="BM5">
        <v>-0.22262999999999999</v>
      </c>
      <c r="BN5">
        <v>-0.16170999999999999</v>
      </c>
      <c r="BO5">
        <v>-0.10173</v>
      </c>
      <c r="BP5">
        <v>-5.9819999999999998E-2</v>
      </c>
      <c r="BQ5">
        <v>-1.0829999999999999E-2</v>
      </c>
      <c r="BR5">
        <v>4.827E-2</v>
      </c>
      <c r="BS5">
        <v>0.12078999999999999</v>
      </c>
      <c r="BT5">
        <v>0.18531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0.9929</v>
      </c>
      <c r="DD5">
        <v>0.97736999999999996</v>
      </c>
      <c r="DE5">
        <v>0.94481999999999999</v>
      </c>
      <c r="DF5">
        <v>0.90827000000000002</v>
      </c>
      <c r="DG5">
        <v>0.87822999999999996</v>
      </c>
      <c r="DH5">
        <v>0.87551000000000001</v>
      </c>
      <c r="DI5">
        <v>0.89915</v>
      </c>
      <c r="DJ5">
        <v>0.92978000000000005</v>
      </c>
      <c r="DK5">
        <v>0.96653999999999995</v>
      </c>
      <c r="DL5">
        <v>0.98938999999999999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-5.4059999999999997E-2</v>
      </c>
      <c r="EK5">
        <v>-4.999E-2</v>
      </c>
      <c r="EL5">
        <v>-5.389E-2</v>
      </c>
      <c r="EM5">
        <v>-5.6090000000000001E-2</v>
      </c>
      <c r="EN5">
        <v>-5.6950000000000001E-2</v>
      </c>
      <c r="EO5">
        <v>-5.7230000000000003E-2</v>
      </c>
      <c r="EP5">
        <v>-5.883E-2</v>
      </c>
      <c r="EQ5">
        <v>-5.747E-2</v>
      </c>
      <c r="ER5">
        <v>-5.9889999999999999E-2</v>
      </c>
      <c r="ES5">
        <v>-5.7860000000000002E-2</v>
      </c>
      <c r="ET5">
        <v>-5.9119999999999999E-2</v>
      </c>
      <c r="EU5">
        <v>-5.7820000000000003E-2</v>
      </c>
      <c r="EV5">
        <v>-5.6480000000000002E-2</v>
      </c>
      <c r="EW5">
        <v>-5.8029999999999998E-2</v>
      </c>
      <c r="EX5">
        <v>-5.7419999999999999E-2</v>
      </c>
      <c r="EY5">
        <v>-6.5439999999999998E-2</v>
      </c>
    </row>
    <row r="6" spans="1:155" x14ac:dyDescent="0.35">
      <c r="A6">
        <v>4</v>
      </c>
      <c r="B6">
        <v>0</v>
      </c>
      <c r="C6">
        <v>-1.4E-3</v>
      </c>
      <c r="D6">
        <v>7.9520000000000007E-3</v>
      </c>
      <c r="E6">
        <v>1E-4</v>
      </c>
      <c r="F6">
        <v>7.9520000000000007E-3</v>
      </c>
      <c r="G6">
        <v>-1.4E-3</v>
      </c>
      <c r="H6">
        <v>-1.4E-3</v>
      </c>
      <c r="I6">
        <v>6.2600000000000004E-4</v>
      </c>
      <c r="J6">
        <v>0</v>
      </c>
      <c r="K6">
        <v>0</v>
      </c>
      <c r="L6" s="1">
        <v>798000</v>
      </c>
      <c r="M6">
        <v>0.14599999999999999</v>
      </c>
      <c r="N6">
        <v>1497.56</v>
      </c>
      <c r="O6">
        <v>49.91</v>
      </c>
      <c r="P6">
        <v>608.5</v>
      </c>
      <c r="Q6">
        <v>1005.58</v>
      </c>
      <c r="R6">
        <v>18.2</v>
      </c>
      <c r="S6">
        <v>0.187</v>
      </c>
      <c r="T6">
        <v>0.12280000000000001</v>
      </c>
      <c r="U6">
        <v>5.459E-2</v>
      </c>
      <c r="V6">
        <v>7.26E-3</v>
      </c>
      <c r="W6">
        <v>-4.2709999999999998E-2</v>
      </c>
      <c r="X6">
        <v>-9.9589999999999998E-2</v>
      </c>
      <c r="Y6">
        <v>-0.15262999999999999</v>
      </c>
      <c r="Z6">
        <v>-0.2072</v>
      </c>
      <c r="AA6">
        <v>-0.30995</v>
      </c>
      <c r="AB6">
        <v>-0.35193000000000002</v>
      </c>
      <c r="AC6">
        <v>-0.39668999999999999</v>
      </c>
      <c r="AD6">
        <v>-0.44072</v>
      </c>
      <c r="AE6">
        <v>-0.47262999999999999</v>
      </c>
      <c r="AF6">
        <v>-0.47133000000000003</v>
      </c>
      <c r="AG6">
        <v>-0.46333999999999997</v>
      </c>
      <c r="AH6">
        <v>-0.44313000000000002</v>
      </c>
      <c r="AI6">
        <v>-0.41349999999999998</v>
      </c>
      <c r="AJ6">
        <v>-0.38772000000000001</v>
      </c>
      <c r="AK6">
        <v>-0.34816999999999998</v>
      </c>
      <c r="AL6">
        <v>-0.32523000000000002</v>
      </c>
      <c r="AM6">
        <v>-0.29874000000000001</v>
      </c>
      <c r="AN6">
        <v>-0.26018999999999998</v>
      </c>
      <c r="AO6">
        <v>-0.22086</v>
      </c>
      <c r="AP6">
        <v>-0.19491</v>
      </c>
      <c r="AQ6">
        <v>-5.5890000000000002E-2</v>
      </c>
      <c r="AR6">
        <v>0.18959999999999999</v>
      </c>
      <c r="AS6">
        <v>0.98041</v>
      </c>
      <c r="AT6">
        <v>1</v>
      </c>
      <c r="AU6">
        <v>0.24651999999999999</v>
      </c>
      <c r="AV6">
        <v>-2.5579999999999999E-2</v>
      </c>
      <c r="AW6">
        <v>-0.15572</v>
      </c>
      <c r="AX6">
        <v>-0.23039999999999999</v>
      </c>
      <c r="AY6">
        <v>-0.27622000000000002</v>
      </c>
      <c r="AZ6">
        <v>-0.29914000000000002</v>
      </c>
      <c r="BA6">
        <v>-0.32251999999999997</v>
      </c>
      <c r="BB6">
        <v>-0.33773999999999998</v>
      </c>
      <c r="BC6">
        <v>-0.38661000000000001</v>
      </c>
      <c r="BD6">
        <v>-0.42026000000000002</v>
      </c>
      <c r="BE6">
        <v>-0.44163000000000002</v>
      </c>
      <c r="BF6">
        <v>-0.45923000000000003</v>
      </c>
      <c r="BG6">
        <v>-0.47554000000000002</v>
      </c>
      <c r="BH6">
        <v>-0.47719</v>
      </c>
      <c r="BI6">
        <v>-0.44595000000000001</v>
      </c>
      <c r="BJ6">
        <v>-0.39766000000000001</v>
      </c>
      <c r="BK6">
        <v>-0.35388999999999998</v>
      </c>
      <c r="BL6">
        <v>-0.31773000000000001</v>
      </c>
      <c r="BM6">
        <v>-0.21517</v>
      </c>
      <c r="BN6">
        <v>-0.14315</v>
      </c>
      <c r="BO6">
        <v>-8.6889999999999995E-2</v>
      </c>
      <c r="BP6">
        <v>-4.8640000000000003E-2</v>
      </c>
      <c r="BQ6">
        <v>-2.8300000000000001E-3</v>
      </c>
      <c r="BR6">
        <v>5.3060000000000003E-2</v>
      </c>
      <c r="BS6">
        <v>0.12239</v>
      </c>
      <c r="BT6">
        <v>0.187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0.98712999999999995</v>
      </c>
      <c r="DG6">
        <v>0.95820000000000005</v>
      </c>
      <c r="DH6">
        <v>0.92376000000000003</v>
      </c>
      <c r="DI6">
        <v>0.89098999999999995</v>
      </c>
      <c r="DJ6">
        <v>0.87450000000000006</v>
      </c>
      <c r="DK6">
        <v>0.88353999999999999</v>
      </c>
      <c r="DL6">
        <v>0.91522000000000003</v>
      </c>
      <c r="DM6">
        <v>0.95235999999999998</v>
      </c>
      <c r="DN6">
        <v>0.98248000000000002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-5.5390000000000002E-2</v>
      </c>
      <c r="EK6">
        <v>-5.126E-2</v>
      </c>
      <c r="EL6">
        <v>-5.5079999999999997E-2</v>
      </c>
      <c r="EM6">
        <v>-5.7049999999999997E-2</v>
      </c>
      <c r="EN6">
        <v>-5.7790000000000001E-2</v>
      </c>
      <c r="EO6">
        <v>-5.7880000000000001E-2</v>
      </c>
      <c r="EP6">
        <v>-5.9459999999999999E-2</v>
      </c>
      <c r="EQ6">
        <v>-5.7950000000000002E-2</v>
      </c>
      <c r="ER6">
        <v>-6.0299999999999999E-2</v>
      </c>
      <c r="ES6">
        <v>-5.806E-2</v>
      </c>
      <c r="ET6">
        <v>-5.9200000000000003E-2</v>
      </c>
      <c r="EU6">
        <v>-5.7669999999999999E-2</v>
      </c>
      <c r="EV6">
        <v>-5.6279999999999997E-2</v>
      </c>
      <c r="EW6">
        <v>-5.7579999999999999E-2</v>
      </c>
      <c r="EX6">
        <v>-5.67E-2</v>
      </c>
      <c r="EY6">
        <v>-6.4380000000000007E-2</v>
      </c>
    </row>
    <row r="7" spans="1:155" x14ac:dyDescent="0.35">
      <c r="A7">
        <v>5</v>
      </c>
      <c r="B7">
        <v>1</v>
      </c>
      <c r="C7">
        <v>9.7299999999999998E-2</v>
      </c>
      <c r="D7">
        <v>6.149E-3</v>
      </c>
      <c r="E7">
        <v>-2.0000000000000001E-4</v>
      </c>
      <c r="F7">
        <v>7.8460000000000005E-3</v>
      </c>
      <c r="G7">
        <v>9.7100000000000006E-2</v>
      </c>
      <c r="H7">
        <v>9.7199999999999995E-2</v>
      </c>
      <c r="I7">
        <v>1.3309999999999999E-3</v>
      </c>
      <c r="J7">
        <v>0</v>
      </c>
      <c r="K7">
        <v>0</v>
      </c>
      <c r="L7" s="1">
        <v>797300</v>
      </c>
      <c r="M7">
        <v>0.14599999999999999</v>
      </c>
      <c r="N7">
        <v>1496.86</v>
      </c>
      <c r="O7">
        <v>49.91</v>
      </c>
      <c r="P7">
        <v>608.20000000000005</v>
      </c>
      <c r="Q7">
        <v>1005.58</v>
      </c>
      <c r="R7">
        <v>18.350000000000001</v>
      </c>
      <c r="S7">
        <v>0.18883</v>
      </c>
      <c r="T7">
        <v>0.12135</v>
      </c>
      <c r="U7">
        <v>4.965E-2</v>
      </c>
      <c r="V7">
        <v>-7.3999999999999999E-4</v>
      </c>
      <c r="W7">
        <v>-5.3929999999999999E-2</v>
      </c>
      <c r="X7">
        <v>-0.11418</v>
      </c>
      <c r="Y7">
        <v>-0.17141000000000001</v>
      </c>
      <c r="Z7">
        <v>-0.21553</v>
      </c>
      <c r="AA7">
        <v>-0.32107999999999998</v>
      </c>
      <c r="AB7">
        <v>-0.39262000000000002</v>
      </c>
      <c r="AC7">
        <v>-0.43526999999999999</v>
      </c>
      <c r="AD7">
        <v>-0.48215000000000002</v>
      </c>
      <c r="AE7">
        <v>-0.51953000000000005</v>
      </c>
      <c r="AF7">
        <v>-0.52488999999999997</v>
      </c>
      <c r="AG7">
        <v>-0.52424000000000004</v>
      </c>
      <c r="AH7">
        <v>-0.51231000000000004</v>
      </c>
      <c r="AI7">
        <v>-0.49069000000000002</v>
      </c>
      <c r="AJ7">
        <v>-0.48202</v>
      </c>
      <c r="AK7">
        <v>-0.46399000000000001</v>
      </c>
      <c r="AL7">
        <v>-0.45077</v>
      </c>
      <c r="AM7">
        <v>-0.43680999999999998</v>
      </c>
      <c r="AN7">
        <v>-0.41254000000000002</v>
      </c>
      <c r="AO7">
        <v>-0.39434999999999998</v>
      </c>
      <c r="AP7">
        <v>-0.39232</v>
      </c>
      <c r="AQ7">
        <v>-0.29363</v>
      </c>
      <c r="AR7">
        <v>-0.10305</v>
      </c>
      <c r="AS7">
        <v>0.97938999999999998</v>
      </c>
      <c r="AT7">
        <v>0.99865000000000004</v>
      </c>
      <c r="AU7">
        <v>0.47748000000000002</v>
      </c>
      <c r="AV7">
        <v>0.19181999999999999</v>
      </c>
      <c r="AW7">
        <v>2.7959999999999999E-2</v>
      </c>
      <c r="AX7">
        <v>-6.9029999999999994E-2</v>
      </c>
      <c r="AY7">
        <v>-0.12928000000000001</v>
      </c>
      <c r="AZ7">
        <v>-0.16783000000000001</v>
      </c>
      <c r="BA7">
        <v>-0.20116000000000001</v>
      </c>
      <c r="BB7">
        <v>-0.22561</v>
      </c>
      <c r="BC7">
        <v>-0.29415999999999998</v>
      </c>
      <c r="BD7">
        <v>-0.3412</v>
      </c>
      <c r="BE7">
        <v>-0.37286000000000002</v>
      </c>
      <c r="BF7">
        <v>-0.39838000000000001</v>
      </c>
      <c r="BG7">
        <v>-0.42131000000000002</v>
      </c>
      <c r="BH7">
        <v>-0.42957000000000001</v>
      </c>
      <c r="BI7">
        <v>-0.40434999999999999</v>
      </c>
      <c r="BJ7">
        <v>-0.36031999999999997</v>
      </c>
      <c r="BK7">
        <v>-0.31652999999999998</v>
      </c>
      <c r="BL7">
        <v>-0.28234999999999999</v>
      </c>
      <c r="BM7">
        <v>-0.22023000000000001</v>
      </c>
      <c r="BN7">
        <v>-0.12573999999999999</v>
      </c>
      <c r="BO7">
        <v>-7.0930000000000007E-2</v>
      </c>
      <c r="BP7">
        <v>-3.6639999999999999E-2</v>
      </c>
      <c r="BQ7">
        <v>5.6299999999999996E-3</v>
      </c>
      <c r="BR7">
        <v>5.8229999999999997E-2</v>
      </c>
      <c r="BS7">
        <v>0.12407</v>
      </c>
      <c r="BT7">
        <v>0.18883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0.99668999999999996</v>
      </c>
      <c r="CX7">
        <v>0.97892000000000001</v>
      </c>
      <c r="CY7">
        <v>0.95091999999999999</v>
      </c>
      <c r="CZ7">
        <v>0.91156999999999999</v>
      </c>
      <c r="DA7">
        <v>0.88085000000000002</v>
      </c>
      <c r="DB7">
        <v>0.87383</v>
      </c>
      <c r="DC7">
        <v>0.90044999999999997</v>
      </c>
      <c r="DD7">
        <v>0.92918999999999996</v>
      </c>
      <c r="DE7">
        <v>0.96592999999999996</v>
      </c>
      <c r="DF7">
        <v>0.98843999999999999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-5.6059999999999999E-2</v>
      </c>
      <c r="EK7">
        <v>-5.1839999999999997E-2</v>
      </c>
      <c r="EL7">
        <v>-5.5620000000000003E-2</v>
      </c>
      <c r="EM7">
        <v>-5.7320000000000003E-2</v>
      </c>
      <c r="EN7">
        <v>-5.799E-2</v>
      </c>
      <c r="EO7">
        <v>-5.799E-2</v>
      </c>
      <c r="EP7">
        <v>-5.9549999999999999E-2</v>
      </c>
      <c r="EQ7">
        <v>-5.8340000000000003E-2</v>
      </c>
      <c r="ER7">
        <v>-5.9929999999999997E-2</v>
      </c>
      <c r="ES7">
        <v>-5.8000000000000003E-2</v>
      </c>
      <c r="ET7">
        <v>-5.9159999999999997E-2</v>
      </c>
      <c r="EU7">
        <v>-5.7509999999999999E-2</v>
      </c>
      <c r="EV7">
        <v>-5.6099999999999997E-2</v>
      </c>
      <c r="EW7">
        <v>-5.7320000000000003E-2</v>
      </c>
      <c r="EX7">
        <v>-5.6370000000000003E-2</v>
      </c>
      <c r="EY7">
        <v>-6.3750000000000001E-2</v>
      </c>
    </row>
    <row r="8" spans="1:155" x14ac:dyDescent="0.35">
      <c r="A8">
        <v>6</v>
      </c>
      <c r="B8">
        <v>2</v>
      </c>
      <c r="C8">
        <v>0.1958</v>
      </c>
      <c r="D8">
        <v>1.016E-3</v>
      </c>
      <c r="E8">
        <v>-5.9999999999999995E-4</v>
      </c>
      <c r="F8">
        <v>7.8480000000000008E-3</v>
      </c>
      <c r="G8">
        <v>0.1956</v>
      </c>
      <c r="H8">
        <v>0.1958</v>
      </c>
      <c r="I8">
        <v>2.6949999999999999E-3</v>
      </c>
      <c r="J8">
        <v>0</v>
      </c>
      <c r="K8">
        <v>0</v>
      </c>
      <c r="L8" s="1">
        <v>796800</v>
      </c>
      <c r="M8">
        <v>0.14599999999999999</v>
      </c>
      <c r="N8">
        <v>1496.48</v>
      </c>
      <c r="O8">
        <v>49.91</v>
      </c>
      <c r="P8">
        <v>608</v>
      </c>
      <c r="Q8">
        <v>1005.58</v>
      </c>
      <c r="R8">
        <v>18.46</v>
      </c>
      <c r="S8">
        <v>0.19112999999999999</v>
      </c>
      <c r="T8">
        <v>0.12045</v>
      </c>
      <c r="U8">
        <v>4.5359999999999998E-2</v>
      </c>
      <c r="V8">
        <v>-8.0700000000000008E-3</v>
      </c>
      <c r="W8">
        <v>-6.4360000000000001E-2</v>
      </c>
      <c r="X8">
        <v>-0.12837000000000001</v>
      </c>
      <c r="Y8">
        <v>-0.18978999999999999</v>
      </c>
      <c r="Z8">
        <v>-0.23643</v>
      </c>
      <c r="AA8">
        <v>-0.31081999999999999</v>
      </c>
      <c r="AB8">
        <v>-0.43275999999999998</v>
      </c>
      <c r="AC8">
        <v>-0.47699000000000003</v>
      </c>
      <c r="AD8">
        <v>-0.52434000000000003</v>
      </c>
      <c r="AE8">
        <v>-0.56649000000000005</v>
      </c>
      <c r="AF8">
        <v>-0.57884000000000002</v>
      </c>
      <c r="AG8">
        <v>-0.58521000000000001</v>
      </c>
      <c r="AH8">
        <v>-0.58204</v>
      </c>
      <c r="AI8">
        <v>-0.56945999999999997</v>
      </c>
      <c r="AJ8">
        <v>-0.57793000000000005</v>
      </c>
      <c r="AK8">
        <v>-0.58379999999999999</v>
      </c>
      <c r="AL8">
        <v>-0.58050000000000002</v>
      </c>
      <c r="AM8">
        <v>-0.58069000000000004</v>
      </c>
      <c r="AN8">
        <v>-0.57169000000000003</v>
      </c>
      <c r="AO8">
        <v>-0.57848999999999995</v>
      </c>
      <c r="AP8">
        <v>-0.60223000000000004</v>
      </c>
      <c r="AQ8">
        <v>-0.55457000000000001</v>
      </c>
      <c r="AR8">
        <v>-0.43969999999999998</v>
      </c>
      <c r="AS8">
        <v>0.91825000000000001</v>
      </c>
      <c r="AT8">
        <v>0.93661000000000005</v>
      </c>
      <c r="AU8">
        <v>0.66544999999999999</v>
      </c>
      <c r="AV8">
        <v>0.38274000000000002</v>
      </c>
      <c r="AW8">
        <v>0.19525999999999999</v>
      </c>
      <c r="AX8">
        <v>8.0960000000000004E-2</v>
      </c>
      <c r="AY8">
        <v>8.6099999999999996E-3</v>
      </c>
      <c r="AZ8">
        <v>-4.3270000000000003E-2</v>
      </c>
      <c r="BA8">
        <v>-8.5569999999999993E-2</v>
      </c>
      <c r="BB8">
        <v>-0.11852</v>
      </c>
      <c r="BC8">
        <v>-0.20472000000000001</v>
      </c>
      <c r="BD8">
        <v>-0.26395999999999997</v>
      </c>
      <c r="BE8">
        <v>-0.30542999999999998</v>
      </c>
      <c r="BF8">
        <v>-0.33825</v>
      </c>
      <c r="BG8">
        <v>-0.36764000000000002</v>
      </c>
      <c r="BH8">
        <v>-0.38218000000000002</v>
      </c>
      <c r="BI8">
        <v>-0.36296</v>
      </c>
      <c r="BJ8">
        <v>-0.32368999999999998</v>
      </c>
      <c r="BK8">
        <v>-0.28177000000000002</v>
      </c>
      <c r="BL8">
        <v>-0.24637999999999999</v>
      </c>
      <c r="BM8">
        <v>-0.20866999999999999</v>
      </c>
      <c r="BN8">
        <v>-0.11205</v>
      </c>
      <c r="BO8">
        <v>-5.5280000000000003E-2</v>
      </c>
      <c r="BP8">
        <v>-2.4080000000000001E-2</v>
      </c>
      <c r="BQ8">
        <v>1.447E-2</v>
      </c>
      <c r="BR8">
        <v>6.3759999999999997E-2</v>
      </c>
      <c r="BS8">
        <v>0.12579000000000001</v>
      </c>
      <c r="BT8">
        <v>0.19112999999999999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0.99575999999999998</v>
      </c>
      <c r="CX8">
        <v>0.97772000000000003</v>
      </c>
      <c r="CY8">
        <v>0.95016</v>
      </c>
      <c r="CZ8">
        <v>0.91174999999999995</v>
      </c>
      <c r="DA8">
        <v>0.88146999999999998</v>
      </c>
      <c r="DB8">
        <v>0.87480000000000002</v>
      </c>
      <c r="DC8">
        <v>0.90090000000000003</v>
      </c>
      <c r="DD8">
        <v>0.92978000000000005</v>
      </c>
      <c r="DE8">
        <v>0.96601999999999999</v>
      </c>
      <c r="DF8">
        <v>0.98845000000000005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-5.7160000000000002E-2</v>
      </c>
      <c r="EK8">
        <v>-5.2900000000000003E-2</v>
      </c>
      <c r="EL8">
        <v>-5.663E-2</v>
      </c>
      <c r="EM8">
        <v>-5.8090000000000003E-2</v>
      </c>
      <c r="EN8">
        <v>-5.8610000000000002E-2</v>
      </c>
      <c r="EO8">
        <v>-5.8560000000000001E-2</v>
      </c>
      <c r="EP8">
        <v>-5.9990000000000002E-2</v>
      </c>
      <c r="EQ8">
        <v>-5.8680000000000003E-2</v>
      </c>
      <c r="ER8">
        <v>-6.0139999999999999E-2</v>
      </c>
      <c r="ES8">
        <v>-5.8110000000000002E-2</v>
      </c>
      <c r="ET8">
        <v>-5.9240000000000001E-2</v>
      </c>
      <c r="EU8">
        <v>-5.7389999999999997E-2</v>
      </c>
      <c r="EV8">
        <v>-5.5899999999999998E-2</v>
      </c>
      <c r="EW8">
        <v>-5.6910000000000002E-2</v>
      </c>
      <c r="EX8">
        <v>-5.5710000000000003E-2</v>
      </c>
      <c r="EY8">
        <v>-6.2789999999999999E-2</v>
      </c>
    </row>
    <row r="9" spans="1:155" x14ac:dyDescent="0.35">
      <c r="A9">
        <v>7</v>
      </c>
      <c r="B9">
        <v>3</v>
      </c>
      <c r="C9">
        <v>0.29430000000000001</v>
      </c>
      <c r="D9">
        <v>-7.2690000000000003E-3</v>
      </c>
      <c r="E9">
        <v>-5.9999999999999995E-4</v>
      </c>
      <c r="F9">
        <v>8.1410000000000007E-3</v>
      </c>
      <c r="G9">
        <v>0.29420000000000002</v>
      </c>
      <c r="H9">
        <v>0.2944</v>
      </c>
      <c r="I9">
        <v>4.6430000000000004E-3</v>
      </c>
      <c r="J9">
        <v>0</v>
      </c>
      <c r="K9">
        <v>0</v>
      </c>
      <c r="L9" s="1">
        <v>796100</v>
      </c>
      <c r="M9">
        <v>0.14599999999999999</v>
      </c>
      <c r="N9">
        <v>1495.37</v>
      </c>
      <c r="O9">
        <v>49.91</v>
      </c>
      <c r="P9">
        <v>607.6</v>
      </c>
      <c r="Q9">
        <v>1005.58</v>
      </c>
      <c r="R9">
        <v>18.57</v>
      </c>
      <c r="S9">
        <v>0.19162000000000001</v>
      </c>
      <c r="T9">
        <v>0.11892</v>
      </c>
      <c r="U9">
        <v>4.1680000000000002E-2</v>
      </c>
      <c r="V9">
        <v>-1.473E-2</v>
      </c>
      <c r="W9">
        <v>-7.4520000000000003E-2</v>
      </c>
      <c r="X9">
        <v>-0.14138000000000001</v>
      </c>
      <c r="Y9">
        <v>-0.20777000000000001</v>
      </c>
      <c r="Z9">
        <v>-0.26150000000000001</v>
      </c>
      <c r="AA9">
        <v>-0.32750000000000001</v>
      </c>
      <c r="AB9">
        <v>-0.43207000000000001</v>
      </c>
      <c r="AC9">
        <v>-0.52424999999999999</v>
      </c>
      <c r="AD9">
        <v>-0.56955999999999996</v>
      </c>
      <c r="AE9">
        <v>-0.61504000000000003</v>
      </c>
      <c r="AF9">
        <v>-0.63363000000000003</v>
      </c>
      <c r="AG9">
        <v>-0.64712000000000003</v>
      </c>
      <c r="AH9">
        <v>-0.65317000000000003</v>
      </c>
      <c r="AI9">
        <v>-0.65044000000000002</v>
      </c>
      <c r="AJ9">
        <v>-0.67713000000000001</v>
      </c>
      <c r="AK9">
        <v>-0.70843999999999996</v>
      </c>
      <c r="AL9">
        <v>-0.71636999999999995</v>
      </c>
      <c r="AM9">
        <v>-0.73229999999999995</v>
      </c>
      <c r="AN9">
        <v>-0.74075000000000002</v>
      </c>
      <c r="AO9">
        <v>-0.77546999999999999</v>
      </c>
      <c r="AP9">
        <v>-0.82786999999999999</v>
      </c>
      <c r="AQ9">
        <v>-0.84077999999999997</v>
      </c>
      <c r="AR9">
        <v>-0.82269999999999999</v>
      </c>
      <c r="AS9">
        <v>0.77853000000000006</v>
      </c>
      <c r="AT9">
        <v>0.79430000000000001</v>
      </c>
      <c r="AU9">
        <v>0.81284999999999996</v>
      </c>
      <c r="AV9">
        <v>0.54910000000000003</v>
      </c>
      <c r="AW9">
        <v>0.34786</v>
      </c>
      <c r="AX9">
        <v>0.22095000000000001</v>
      </c>
      <c r="AY9">
        <v>0.13900000000000001</v>
      </c>
      <c r="AZ9">
        <v>7.5380000000000003E-2</v>
      </c>
      <c r="BA9">
        <v>2.5270000000000001E-2</v>
      </c>
      <c r="BB9">
        <v>-1.5180000000000001E-2</v>
      </c>
      <c r="BC9">
        <v>-0.11755</v>
      </c>
      <c r="BD9">
        <v>-0.18804000000000001</v>
      </c>
      <c r="BE9">
        <v>-0.23880999999999999</v>
      </c>
      <c r="BF9">
        <v>-0.27856999999999998</v>
      </c>
      <c r="BG9">
        <v>-0.31406000000000001</v>
      </c>
      <c r="BH9">
        <v>-0.33467000000000002</v>
      </c>
      <c r="BI9">
        <v>-0.32140000000000002</v>
      </c>
      <c r="BJ9">
        <v>-0.28726000000000002</v>
      </c>
      <c r="BK9">
        <v>-0.24847</v>
      </c>
      <c r="BL9">
        <v>-0.21332999999999999</v>
      </c>
      <c r="BM9">
        <v>-0.18199000000000001</v>
      </c>
      <c r="BN9">
        <v>-0.11749</v>
      </c>
      <c r="BO9">
        <v>-4.2020000000000002E-2</v>
      </c>
      <c r="BP9">
        <v>-1.136E-2</v>
      </c>
      <c r="BQ9">
        <v>2.358E-2</v>
      </c>
      <c r="BR9">
        <v>6.948E-2</v>
      </c>
      <c r="BS9">
        <v>0.12734000000000001</v>
      </c>
      <c r="BT9">
        <v>0.19162000000000001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0.99658999999999998</v>
      </c>
      <c r="CW9">
        <v>0.98772000000000004</v>
      </c>
      <c r="CX9">
        <v>0.96114999999999995</v>
      </c>
      <c r="CY9">
        <v>0.92810999999999999</v>
      </c>
      <c r="CZ9">
        <v>0.89224000000000003</v>
      </c>
      <c r="DA9">
        <v>0.87265999999999999</v>
      </c>
      <c r="DB9">
        <v>0.87982000000000005</v>
      </c>
      <c r="DC9">
        <v>0.91627000000000003</v>
      </c>
      <c r="DD9">
        <v>0.94647999999999999</v>
      </c>
      <c r="DE9">
        <v>0.97850000000000004</v>
      </c>
      <c r="DF9">
        <v>0.99375999999999998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-5.808E-2</v>
      </c>
      <c r="EK9">
        <v>-5.3850000000000002E-2</v>
      </c>
      <c r="EL9">
        <v>-5.756E-2</v>
      </c>
      <c r="EM9">
        <v>-5.867E-2</v>
      </c>
      <c r="EN9">
        <v>-5.9040000000000002E-2</v>
      </c>
      <c r="EO9">
        <v>-5.8790000000000002E-2</v>
      </c>
      <c r="EP9">
        <v>-6.0290000000000003E-2</v>
      </c>
      <c r="EQ9">
        <v>-5.8790000000000002E-2</v>
      </c>
      <c r="ER9">
        <v>-6.0069999999999998E-2</v>
      </c>
      <c r="ES9">
        <v>-5.8049999999999997E-2</v>
      </c>
      <c r="ET9">
        <v>-5.9130000000000002E-2</v>
      </c>
      <c r="EU9">
        <v>-5.713E-2</v>
      </c>
      <c r="EV9">
        <v>-5.5530000000000003E-2</v>
      </c>
      <c r="EW9">
        <v>-5.6320000000000002E-2</v>
      </c>
      <c r="EX9">
        <v>-5.493E-2</v>
      </c>
      <c r="EY9">
        <v>-6.1690000000000002E-2</v>
      </c>
    </row>
    <row r="10" spans="1:155" x14ac:dyDescent="0.35">
      <c r="A10">
        <v>8</v>
      </c>
      <c r="B10">
        <v>3.5</v>
      </c>
      <c r="C10">
        <v>0.34289999999999998</v>
      </c>
      <c r="D10">
        <v>-1.2767000000000001E-2</v>
      </c>
      <c r="E10">
        <v>-5.9999999999999995E-4</v>
      </c>
      <c r="F10">
        <v>8.1899999999999994E-3</v>
      </c>
      <c r="G10">
        <v>0.34300000000000003</v>
      </c>
      <c r="H10">
        <v>0.34320000000000001</v>
      </c>
      <c r="I10">
        <v>5.8060000000000004E-3</v>
      </c>
      <c r="J10">
        <v>0</v>
      </c>
      <c r="K10">
        <v>0</v>
      </c>
      <c r="L10" s="1">
        <v>795600</v>
      </c>
      <c r="M10">
        <v>0.14599999999999999</v>
      </c>
      <c r="N10">
        <v>1494.5</v>
      </c>
      <c r="O10">
        <v>49.9</v>
      </c>
      <c r="P10">
        <v>607.20000000000005</v>
      </c>
      <c r="Q10">
        <v>1005.59</v>
      </c>
      <c r="R10">
        <v>18.66</v>
      </c>
      <c r="S10">
        <v>0.19263</v>
      </c>
      <c r="T10">
        <v>0.11879000000000001</v>
      </c>
      <c r="U10">
        <v>4.0320000000000002E-2</v>
      </c>
      <c r="V10">
        <v>-1.7749999999999998E-2</v>
      </c>
      <c r="W10">
        <v>-7.893E-2</v>
      </c>
      <c r="X10">
        <v>-0.14724000000000001</v>
      </c>
      <c r="Y10">
        <v>-0.21601000000000001</v>
      </c>
      <c r="Z10">
        <v>-0.27428000000000002</v>
      </c>
      <c r="AA10">
        <v>-0.34279999999999999</v>
      </c>
      <c r="AB10">
        <v>-0.42066999999999999</v>
      </c>
      <c r="AC10">
        <v>-0.54764999999999997</v>
      </c>
      <c r="AD10">
        <v>-0.59387999999999996</v>
      </c>
      <c r="AE10">
        <v>-0.63892000000000004</v>
      </c>
      <c r="AF10">
        <v>-0.66049000000000002</v>
      </c>
      <c r="AG10">
        <v>-0.67778000000000005</v>
      </c>
      <c r="AH10">
        <v>-0.68861000000000006</v>
      </c>
      <c r="AI10">
        <v>-0.69055999999999995</v>
      </c>
      <c r="AJ10">
        <v>-0.72665999999999997</v>
      </c>
      <c r="AK10">
        <v>-0.77136000000000005</v>
      </c>
      <c r="AL10">
        <v>-0.78522000000000003</v>
      </c>
      <c r="AM10">
        <v>-0.80945</v>
      </c>
      <c r="AN10">
        <v>-0.82723999999999998</v>
      </c>
      <c r="AO10">
        <v>-0.87670999999999999</v>
      </c>
      <c r="AP10">
        <v>-0.94404999999999994</v>
      </c>
      <c r="AQ10">
        <v>-0.99090999999999996</v>
      </c>
      <c r="AR10">
        <v>-1.0283500000000001</v>
      </c>
      <c r="AS10">
        <v>0.68066000000000004</v>
      </c>
      <c r="AT10">
        <v>0.69416999999999995</v>
      </c>
      <c r="AU10">
        <v>0.87029999999999996</v>
      </c>
      <c r="AV10">
        <v>0.62209000000000003</v>
      </c>
      <c r="AW10">
        <v>0.41775000000000001</v>
      </c>
      <c r="AX10">
        <v>0.28632000000000002</v>
      </c>
      <c r="AY10">
        <v>0.20069999999999999</v>
      </c>
      <c r="AZ10">
        <v>0.13191</v>
      </c>
      <c r="BA10">
        <v>7.8320000000000001E-2</v>
      </c>
      <c r="BB10">
        <v>3.4540000000000001E-2</v>
      </c>
      <c r="BC10">
        <v>-7.5109999999999996E-2</v>
      </c>
      <c r="BD10">
        <v>-0.15084</v>
      </c>
      <c r="BE10">
        <v>-0.20604</v>
      </c>
      <c r="BF10">
        <v>-0.24906</v>
      </c>
      <c r="BG10">
        <v>-0.28749000000000002</v>
      </c>
      <c r="BH10">
        <v>-0.31098999999999999</v>
      </c>
      <c r="BI10">
        <v>-0.30059999999999998</v>
      </c>
      <c r="BJ10">
        <v>-0.26901999999999998</v>
      </c>
      <c r="BK10">
        <v>-0.23208999999999999</v>
      </c>
      <c r="BL10">
        <v>-0.19764999999999999</v>
      </c>
      <c r="BM10">
        <v>-0.16633000000000001</v>
      </c>
      <c r="BN10">
        <v>-0.11919</v>
      </c>
      <c r="BO10">
        <v>-3.5810000000000002E-2</v>
      </c>
      <c r="BP10">
        <v>-4.8300000000000001E-3</v>
      </c>
      <c r="BQ10">
        <v>2.8299999999999999E-2</v>
      </c>
      <c r="BR10">
        <v>7.2510000000000005E-2</v>
      </c>
      <c r="BS10">
        <v>0.12828000000000001</v>
      </c>
      <c r="BT10">
        <v>0.19263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0.99485000000000001</v>
      </c>
      <c r="CW10">
        <v>0.98233999999999999</v>
      </c>
      <c r="CX10">
        <v>0.95203000000000004</v>
      </c>
      <c r="CY10">
        <v>0.91764000000000001</v>
      </c>
      <c r="CZ10">
        <v>0.88449999999999995</v>
      </c>
      <c r="DA10">
        <v>0.87158000000000002</v>
      </c>
      <c r="DB10">
        <v>0.88534999999999997</v>
      </c>
      <c r="DC10">
        <v>0.92625999999999997</v>
      </c>
      <c r="DD10">
        <v>0.95555000000000001</v>
      </c>
      <c r="DE10">
        <v>0.98351</v>
      </c>
      <c r="DF10">
        <v>0.99573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-5.8389999999999997E-2</v>
      </c>
      <c r="EK10">
        <v>-5.4129999999999998E-2</v>
      </c>
      <c r="EL10">
        <v>-5.7799999999999997E-2</v>
      </c>
      <c r="EM10">
        <v>-5.8810000000000001E-2</v>
      </c>
      <c r="EN10">
        <v>-5.9159999999999997E-2</v>
      </c>
      <c r="EO10">
        <v>-5.8770000000000003E-2</v>
      </c>
      <c r="EP10">
        <v>-6.0260000000000001E-2</v>
      </c>
      <c r="EQ10">
        <v>-5.8720000000000001E-2</v>
      </c>
      <c r="ER10">
        <v>-5.994E-2</v>
      </c>
      <c r="ES10">
        <v>-5.7869999999999998E-2</v>
      </c>
      <c r="ET10">
        <v>-5.8909999999999997E-2</v>
      </c>
      <c r="EU10">
        <v>-5.6820000000000002E-2</v>
      </c>
      <c r="EV10">
        <v>-5.5210000000000002E-2</v>
      </c>
      <c r="EW10">
        <v>-5.5890000000000002E-2</v>
      </c>
      <c r="EX10">
        <v>-5.4399999999999997E-2</v>
      </c>
      <c r="EY10">
        <v>-6.0940000000000001E-2</v>
      </c>
    </row>
    <row r="11" spans="1:155" x14ac:dyDescent="0.35">
      <c r="A11">
        <v>9</v>
      </c>
      <c r="B11">
        <v>4</v>
      </c>
      <c r="C11">
        <v>0.3911</v>
      </c>
      <c r="D11">
        <v>-1.8946000000000001E-2</v>
      </c>
      <c r="E11">
        <v>-5.0000000000000001E-4</v>
      </c>
      <c r="F11">
        <v>8.3789999999999993E-3</v>
      </c>
      <c r="G11">
        <v>0.39140000000000003</v>
      </c>
      <c r="H11">
        <v>0.39150000000000001</v>
      </c>
      <c r="I11">
        <v>7.097E-3</v>
      </c>
      <c r="J11">
        <v>0</v>
      </c>
      <c r="K11">
        <v>0</v>
      </c>
      <c r="L11" s="1">
        <v>795200</v>
      </c>
      <c r="M11">
        <v>0.14599999999999999</v>
      </c>
      <c r="N11">
        <v>1493.77</v>
      </c>
      <c r="O11">
        <v>49.89</v>
      </c>
      <c r="P11">
        <v>607</v>
      </c>
      <c r="Q11">
        <v>1005.58</v>
      </c>
      <c r="R11">
        <v>18.72</v>
      </c>
      <c r="S11">
        <v>0.19356000000000001</v>
      </c>
      <c r="T11">
        <v>0.11906</v>
      </c>
      <c r="U11">
        <v>3.9899999999999998E-2</v>
      </c>
      <c r="V11">
        <v>-2.0240000000000001E-2</v>
      </c>
      <c r="W11">
        <v>-8.3400000000000002E-2</v>
      </c>
      <c r="X11">
        <v>-0.153</v>
      </c>
      <c r="Y11">
        <v>-0.22367999999999999</v>
      </c>
      <c r="Z11">
        <v>-0.28810000000000002</v>
      </c>
      <c r="AA11">
        <v>-0.36220999999999998</v>
      </c>
      <c r="AB11">
        <v>-0.43936999999999998</v>
      </c>
      <c r="AC11">
        <v>-0.53461000000000003</v>
      </c>
      <c r="AD11">
        <v>-0.61573999999999995</v>
      </c>
      <c r="AE11">
        <v>-0.66859999999999997</v>
      </c>
      <c r="AF11">
        <v>-0.68991999999999998</v>
      </c>
      <c r="AG11">
        <v>-0.70931</v>
      </c>
      <c r="AH11">
        <v>-0.72423999999999999</v>
      </c>
      <c r="AI11">
        <v>-0.73163999999999996</v>
      </c>
      <c r="AJ11">
        <v>-0.7772</v>
      </c>
      <c r="AK11">
        <v>-0.83499999999999996</v>
      </c>
      <c r="AL11">
        <v>-0.85541999999999996</v>
      </c>
      <c r="AM11">
        <v>-0.88814000000000004</v>
      </c>
      <c r="AN11">
        <v>-0.91535</v>
      </c>
      <c r="AO11">
        <v>-0.98073999999999995</v>
      </c>
      <c r="AP11">
        <v>-1.0629599999999999</v>
      </c>
      <c r="AQ11">
        <v>-1.14577</v>
      </c>
      <c r="AR11">
        <v>-1.2427900000000001</v>
      </c>
      <c r="AS11">
        <v>0.56420000000000003</v>
      </c>
      <c r="AT11">
        <v>0.57513999999999998</v>
      </c>
      <c r="AU11">
        <v>0.91700999999999999</v>
      </c>
      <c r="AV11">
        <v>0.68803999999999998</v>
      </c>
      <c r="AW11">
        <v>0.48296</v>
      </c>
      <c r="AX11">
        <v>0.34816000000000003</v>
      </c>
      <c r="AY11">
        <v>0.25940000000000002</v>
      </c>
      <c r="AZ11">
        <v>0.18598999999999999</v>
      </c>
      <c r="BA11">
        <v>0.12934000000000001</v>
      </c>
      <c r="BB11">
        <v>8.2400000000000001E-2</v>
      </c>
      <c r="BC11">
        <v>-3.4160000000000003E-2</v>
      </c>
      <c r="BD11">
        <v>-0.11482000000000001</v>
      </c>
      <c r="BE11">
        <v>-0.17446</v>
      </c>
      <c r="BF11">
        <v>-0.22045999999999999</v>
      </c>
      <c r="BG11">
        <v>-0.26179000000000002</v>
      </c>
      <c r="BH11">
        <v>-0.28813</v>
      </c>
      <c r="BI11">
        <v>-0.28056999999999999</v>
      </c>
      <c r="BJ11">
        <v>-0.25181999999999999</v>
      </c>
      <c r="BK11">
        <v>-0.21673000000000001</v>
      </c>
      <c r="BL11">
        <v>-0.18336</v>
      </c>
      <c r="BM11">
        <v>-0.15157000000000001</v>
      </c>
      <c r="BN11">
        <v>-0.11428000000000001</v>
      </c>
      <c r="BO11">
        <v>-3.1269999999999999E-2</v>
      </c>
      <c r="BP11">
        <v>6.0999999999999997E-4</v>
      </c>
      <c r="BQ11">
        <v>3.2079999999999997E-2</v>
      </c>
      <c r="BR11">
        <v>7.4450000000000002E-2</v>
      </c>
      <c r="BS11">
        <v>0.12775</v>
      </c>
      <c r="BT11">
        <v>0.19356000000000001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0.99578</v>
      </c>
      <c r="CX11">
        <v>0.97774000000000005</v>
      </c>
      <c r="CY11">
        <v>0.95030000000000003</v>
      </c>
      <c r="CZ11">
        <v>0.91190000000000004</v>
      </c>
      <c r="DA11">
        <v>0.88012000000000001</v>
      </c>
      <c r="DB11">
        <v>0.87021999999999999</v>
      </c>
      <c r="DC11">
        <v>0.89198999999999995</v>
      </c>
      <c r="DD11">
        <v>0.91962999999999995</v>
      </c>
      <c r="DE11">
        <v>0.95711999999999997</v>
      </c>
      <c r="DF11">
        <v>0.98311000000000004</v>
      </c>
      <c r="DG11">
        <v>0.99639999999999995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-5.9159999999999997E-2</v>
      </c>
      <c r="EK11">
        <v>-5.4890000000000001E-2</v>
      </c>
      <c r="EL11">
        <v>-5.8540000000000002E-2</v>
      </c>
      <c r="EM11">
        <v>-5.9339999999999997E-2</v>
      </c>
      <c r="EN11">
        <v>-5.9650000000000002E-2</v>
      </c>
      <c r="EO11">
        <v>-5.9229999999999998E-2</v>
      </c>
      <c r="EP11">
        <v>-6.0670000000000002E-2</v>
      </c>
      <c r="EQ11">
        <v>-5.9089999999999997E-2</v>
      </c>
      <c r="ER11">
        <v>-6.0229999999999999E-2</v>
      </c>
      <c r="ES11">
        <v>-5.8049999999999997E-2</v>
      </c>
      <c r="ET11">
        <v>-5.9069999999999998E-2</v>
      </c>
      <c r="EU11">
        <v>-5.6860000000000001E-2</v>
      </c>
      <c r="EV11">
        <v>-5.5190000000000003E-2</v>
      </c>
      <c r="EW11">
        <v>-5.5759999999999997E-2</v>
      </c>
      <c r="EX11">
        <v>-5.4140000000000001E-2</v>
      </c>
      <c r="EY11">
        <v>-6.0499999999999998E-2</v>
      </c>
    </row>
    <row r="12" spans="1:155" x14ac:dyDescent="0.35">
      <c r="A12">
        <v>10</v>
      </c>
      <c r="B12">
        <v>4.5</v>
      </c>
      <c r="C12">
        <v>0.43469999999999998</v>
      </c>
      <c r="D12">
        <v>-2.5551999999999998E-2</v>
      </c>
      <c r="E12">
        <v>5.0000000000000001E-4</v>
      </c>
      <c r="F12">
        <v>8.6289999999999995E-3</v>
      </c>
      <c r="G12">
        <v>0.43530000000000002</v>
      </c>
      <c r="H12">
        <v>0.43530000000000002</v>
      </c>
      <c r="I12">
        <v>8.2880000000000002E-3</v>
      </c>
      <c r="J12">
        <v>0</v>
      </c>
      <c r="K12">
        <v>0</v>
      </c>
      <c r="L12" s="1">
        <v>794800</v>
      </c>
      <c r="M12">
        <v>0.14599999999999999</v>
      </c>
      <c r="N12">
        <v>1492.68</v>
      </c>
      <c r="O12">
        <v>49.87</v>
      </c>
      <c r="P12">
        <v>606.5</v>
      </c>
      <c r="Q12">
        <v>1005.57</v>
      </c>
      <c r="R12">
        <v>18.739999999999998</v>
      </c>
      <c r="S12">
        <v>0.19395999999999999</v>
      </c>
      <c r="T12">
        <v>0.11988</v>
      </c>
      <c r="U12">
        <v>4.1180000000000001E-2</v>
      </c>
      <c r="V12">
        <v>-2.077E-2</v>
      </c>
      <c r="W12">
        <v>-8.6010000000000003E-2</v>
      </c>
      <c r="X12">
        <v>-0.15692999999999999</v>
      </c>
      <c r="Y12">
        <v>-0.22913</v>
      </c>
      <c r="Z12">
        <v>-0.29844999999999999</v>
      </c>
      <c r="AA12">
        <v>-0.3765</v>
      </c>
      <c r="AB12">
        <v>-0.45523999999999998</v>
      </c>
      <c r="AC12">
        <v>-0.53741000000000005</v>
      </c>
      <c r="AD12">
        <v>-0.61531999999999998</v>
      </c>
      <c r="AE12">
        <v>-0.68159999999999998</v>
      </c>
      <c r="AF12">
        <v>-0.70506999999999997</v>
      </c>
      <c r="AG12">
        <v>-0.73450000000000004</v>
      </c>
      <c r="AH12">
        <v>-0.76137999999999995</v>
      </c>
      <c r="AI12">
        <v>-0.77331000000000005</v>
      </c>
      <c r="AJ12">
        <v>-0.82659000000000005</v>
      </c>
      <c r="AK12">
        <v>-0.89805999999999997</v>
      </c>
      <c r="AL12">
        <v>-0.92459000000000002</v>
      </c>
      <c r="AM12">
        <v>-0.96609999999999996</v>
      </c>
      <c r="AN12">
        <v>-1.0028999999999999</v>
      </c>
      <c r="AO12">
        <v>-1.0844400000000001</v>
      </c>
      <c r="AP12">
        <v>-1.1815800000000001</v>
      </c>
      <c r="AQ12">
        <v>-1.3018099999999999</v>
      </c>
      <c r="AR12">
        <v>-1.4617199999999999</v>
      </c>
      <c r="AS12">
        <v>0.43174000000000001</v>
      </c>
      <c r="AT12">
        <v>0.44033</v>
      </c>
      <c r="AU12">
        <v>0.95289999999999997</v>
      </c>
      <c r="AV12">
        <v>0.74641000000000002</v>
      </c>
      <c r="AW12">
        <v>0.54293999999999998</v>
      </c>
      <c r="AX12">
        <v>0.40605000000000002</v>
      </c>
      <c r="AY12">
        <v>0.31484000000000001</v>
      </c>
      <c r="AZ12">
        <v>0.23738000000000001</v>
      </c>
      <c r="BA12">
        <v>0.17777999999999999</v>
      </c>
      <c r="BB12">
        <v>0.12809000000000001</v>
      </c>
      <c r="BC12">
        <v>5.3E-3</v>
      </c>
      <c r="BD12">
        <v>-8.0009999999999998E-2</v>
      </c>
      <c r="BE12">
        <v>-0.14368</v>
      </c>
      <c r="BF12">
        <v>-0.19278000000000001</v>
      </c>
      <c r="BG12">
        <v>-0.23688000000000001</v>
      </c>
      <c r="BH12">
        <v>-0.26601000000000002</v>
      </c>
      <c r="BI12">
        <v>-0.26129999999999998</v>
      </c>
      <c r="BJ12">
        <v>-0.23508999999999999</v>
      </c>
      <c r="BK12">
        <v>-0.2021</v>
      </c>
      <c r="BL12">
        <v>-0.17015</v>
      </c>
      <c r="BM12">
        <v>-0.13802</v>
      </c>
      <c r="BN12">
        <v>-0.10712000000000001</v>
      </c>
      <c r="BO12">
        <v>-3.1109999999999999E-2</v>
      </c>
      <c r="BP12">
        <v>4.7999999999999996E-3</v>
      </c>
      <c r="BQ12">
        <v>3.4880000000000001E-2</v>
      </c>
      <c r="BR12">
        <v>7.5249999999999997E-2</v>
      </c>
      <c r="BS12">
        <v>0.12556999999999999</v>
      </c>
      <c r="BT12">
        <v>0.19395999999999999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0.99204000000000003</v>
      </c>
      <c r="CY12">
        <v>0.97621999999999998</v>
      </c>
      <c r="CZ12">
        <v>0.94399</v>
      </c>
      <c r="DA12">
        <v>0.90500999999999998</v>
      </c>
      <c r="DB12">
        <v>0.87683</v>
      </c>
      <c r="DC12">
        <v>0.87204999999999999</v>
      </c>
      <c r="DD12">
        <v>0.88700999999999997</v>
      </c>
      <c r="DE12">
        <v>0.92254000000000003</v>
      </c>
      <c r="DF12">
        <v>0.95726999999999995</v>
      </c>
      <c r="DG12">
        <v>0.98501000000000005</v>
      </c>
      <c r="DH12">
        <v>0.99624999999999997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-5.9760000000000001E-2</v>
      </c>
      <c r="EK12">
        <v>-5.5449999999999999E-2</v>
      </c>
      <c r="EL12">
        <v>-5.9040000000000002E-2</v>
      </c>
      <c r="EM12">
        <v>-5.9729999999999998E-2</v>
      </c>
      <c r="EN12">
        <v>-5.987E-2</v>
      </c>
      <c r="EO12">
        <v>-5.9420000000000001E-2</v>
      </c>
      <c r="EP12">
        <v>-6.0859999999999997E-2</v>
      </c>
      <c r="EQ12">
        <v>-5.9310000000000002E-2</v>
      </c>
      <c r="ER12">
        <v>-6.0429999999999998E-2</v>
      </c>
      <c r="ES12">
        <v>-5.8040000000000001E-2</v>
      </c>
      <c r="ET12">
        <v>-5.8990000000000001E-2</v>
      </c>
      <c r="EU12">
        <v>-5.6710000000000003E-2</v>
      </c>
      <c r="EV12">
        <v>-5.4989999999999997E-2</v>
      </c>
      <c r="EW12">
        <v>-5.5480000000000002E-2</v>
      </c>
      <c r="EX12">
        <v>-5.3789999999999998E-2</v>
      </c>
      <c r="EY12">
        <v>-5.9970000000000002E-2</v>
      </c>
    </row>
    <row r="13" spans="1:155" x14ac:dyDescent="0.35">
      <c r="A13">
        <v>11</v>
      </c>
      <c r="B13">
        <v>5</v>
      </c>
      <c r="C13">
        <v>0.47210000000000002</v>
      </c>
      <c r="D13">
        <v>-3.2038999999999998E-2</v>
      </c>
      <c r="E13">
        <v>2.3E-3</v>
      </c>
      <c r="F13">
        <v>9.2280000000000001E-3</v>
      </c>
      <c r="G13">
        <v>0.47310000000000002</v>
      </c>
      <c r="H13">
        <v>0.47299999999999998</v>
      </c>
      <c r="I13">
        <v>9.7389999999999994E-3</v>
      </c>
      <c r="J13">
        <v>0</v>
      </c>
      <c r="K13">
        <v>0</v>
      </c>
      <c r="L13" s="1">
        <v>794700</v>
      </c>
      <c r="M13">
        <v>0.14599999999999999</v>
      </c>
      <c r="N13">
        <v>1492.75</v>
      </c>
      <c r="O13">
        <v>49.88</v>
      </c>
      <c r="P13">
        <v>606.5</v>
      </c>
      <c r="Q13">
        <v>1005.59</v>
      </c>
      <c r="R13">
        <v>18.78</v>
      </c>
      <c r="S13">
        <v>0.19137999999999999</v>
      </c>
      <c r="T13">
        <v>0.11917</v>
      </c>
      <c r="U13">
        <v>4.2450000000000002E-2</v>
      </c>
      <c r="V13">
        <v>-1.967E-2</v>
      </c>
      <c r="W13">
        <v>-8.5989999999999997E-2</v>
      </c>
      <c r="X13">
        <v>-0.15831999999999999</v>
      </c>
      <c r="Y13">
        <v>-0.23208999999999999</v>
      </c>
      <c r="Z13">
        <v>-0.30493999999999999</v>
      </c>
      <c r="AA13">
        <v>-0.38478000000000001</v>
      </c>
      <c r="AB13">
        <v>-0.46578000000000003</v>
      </c>
      <c r="AC13">
        <v>-0.54654999999999998</v>
      </c>
      <c r="AD13">
        <v>-0.62158000000000002</v>
      </c>
      <c r="AE13">
        <v>-0.69174000000000002</v>
      </c>
      <c r="AF13">
        <v>-0.72423000000000004</v>
      </c>
      <c r="AG13">
        <v>-0.75866</v>
      </c>
      <c r="AH13">
        <v>-0.77753000000000005</v>
      </c>
      <c r="AI13">
        <v>-0.79688999999999999</v>
      </c>
      <c r="AJ13">
        <v>-0.87658999999999998</v>
      </c>
      <c r="AK13">
        <v>-0.95806000000000002</v>
      </c>
      <c r="AL13">
        <v>-0.99056</v>
      </c>
      <c r="AM13">
        <v>-1.0407200000000001</v>
      </c>
      <c r="AN13">
        <v>-1.08632</v>
      </c>
      <c r="AO13">
        <v>-1.1842200000000001</v>
      </c>
      <c r="AP13">
        <v>-1.2948500000000001</v>
      </c>
      <c r="AQ13">
        <v>-1.4526300000000001</v>
      </c>
      <c r="AR13">
        <v>-1.67519</v>
      </c>
      <c r="AS13">
        <v>0.29060999999999998</v>
      </c>
      <c r="AT13">
        <v>0.29665999999999998</v>
      </c>
      <c r="AU13">
        <v>0.97794000000000003</v>
      </c>
      <c r="AV13">
        <v>0.79605999999999999</v>
      </c>
      <c r="AW13">
        <v>0.59623999999999999</v>
      </c>
      <c r="AX13">
        <v>0.45822000000000002</v>
      </c>
      <c r="AY13">
        <v>0.36518</v>
      </c>
      <c r="AZ13">
        <v>0.28420000000000001</v>
      </c>
      <c r="BA13">
        <v>0.22223999999999999</v>
      </c>
      <c r="BB13">
        <v>0.17004</v>
      </c>
      <c r="BC13">
        <v>4.1500000000000002E-2</v>
      </c>
      <c r="BD13">
        <v>-4.8250000000000001E-2</v>
      </c>
      <c r="BE13">
        <v>-0.11574</v>
      </c>
      <c r="BF13">
        <v>-0.16780999999999999</v>
      </c>
      <c r="BG13">
        <v>-0.21460000000000001</v>
      </c>
      <c r="BH13">
        <v>-0.24648</v>
      </c>
      <c r="BI13">
        <v>-0.24454999999999999</v>
      </c>
      <c r="BJ13">
        <v>-0.22091</v>
      </c>
      <c r="BK13">
        <v>-0.19016</v>
      </c>
      <c r="BL13">
        <v>-0.15978000000000001</v>
      </c>
      <c r="BM13">
        <v>-0.12759000000000001</v>
      </c>
      <c r="BN13">
        <v>-9.9470000000000003E-2</v>
      </c>
      <c r="BO13">
        <v>-3.9149999999999997E-2</v>
      </c>
      <c r="BP13">
        <v>5.5900000000000004E-3</v>
      </c>
      <c r="BQ13">
        <v>3.474E-2</v>
      </c>
      <c r="BR13">
        <v>7.3139999999999997E-2</v>
      </c>
      <c r="BS13">
        <v>0.11915000000000001</v>
      </c>
      <c r="BT13">
        <v>0.19137999999999999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0.99182000000000003</v>
      </c>
      <c r="CW13">
        <v>0.97738000000000003</v>
      </c>
      <c r="CX13">
        <v>0.94704999999999995</v>
      </c>
      <c r="CY13">
        <v>0.91417000000000004</v>
      </c>
      <c r="CZ13">
        <v>0.88168999999999997</v>
      </c>
      <c r="DA13">
        <v>0.86680999999999997</v>
      </c>
      <c r="DB13">
        <v>0.87539999999999996</v>
      </c>
      <c r="DC13">
        <v>0.91119000000000006</v>
      </c>
      <c r="DD13">
        <v>0.93979999999999997</v>
      </c>
      <c r="DE13">
        <v>0.97165999999999997</v>
      </c>
      <c r="DF13">
        <v>0.98951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-6.021E-2</v>
      </c>
      <c r="EK13">
        <v>-5.5800000000000002E-2</v>
      </c>
      <c r="EL13">
        <v>-5.9409999999999998E-2</v>
      </c>
      <c r="EM13">
        <v>-6.0019999999999997E-2</v>
      </c>
      <c r="EN13">
        <v>-6.0139999999999999E-2</v>
      </c>
      <c r="EO13">
        <v>-5.9639999999999999E-2</v>
      </c>
      <c r="EP13">
        <v>-6.1100000000000002E-2</v>
      </c>
      <c r="EQ13">
        <v>-5.9650000000000002E-2</v>
      </c>
      <c r="ER13">
        <v>-6.0490000000000002E-2</v>
      </c>
      <c r="ES13">
        <v>-5.8160000000000003E-2</v>
      </c>
      <c r="ET13">
        <v>-5.9150000000000001E-2</v>
      </c>
      <c r="EU13">
        <v>-5.6770000000000001E-2</v>
      </c>
      <c r="EV13">
        <v>-5.5E-2</v>
      </c>
      <c r="EW13">
        <v>-5.5440000000000003E-2</v>
      </c>
      <c r="EX13">
        <v>-5.3690000000000002E-2</v>
      </c>
      <c r="EY13">
        <v>-5.9709999999999999E-2</v>
      </c>
    </row>
    <row r="14" spans="1:155" x14ac:dyDescent="0.35">
      <c r="A14">
        <v>12</v>
      </c>
      <c r="B14">
        <v>5.5</v>
      </c>
      <c r="C14">
        <v>0.50560000000000005</v>
      </c>
      <c r="D14">
        <v>-3.7865999999999997E-2</v>
      </c>
      <c r="E14">
        <v>4.5999999999999999E-3</v>
      </c>
      <c r="F14">
        <v>1.0763999999999999E-2</v>
      </c>
      <c r="G14">
        <v>0.50690000000000002</v>
      </c>
      <c r="H14">
        <v>0.50680000000000003</v>
      </c>
      <c r="I14">
        <v>1.146E-2</v>
      </c>
      <c r="J14">
        <v>0</v>
      </c>
      <c r="K14">
        <v>0</v>
      </c>
      <c r="L14" s="1">
        <v>794500</v>
      </c>
      <c r="M14">
        <v>0.14599999999999999</v>
      </c>
      <c r="N14">
        <v>1492.56</v>
      </c>
      <c r="O14">
        <v>49.88</v>
      </c>
      <c r="P14">
        <v>606.5</v>
      </c>
      <c r="Q14">
        <v>1005.58</v>
      </c>
      <c r="R14">
        <v>18.82</v>
      </c>
      <c r="S14">
        <v>0.18246000000000001</v>
      </c>
      <c r="T14">
        <v>0.11509999999999999</v>
      </c>
      <c r="U14">
        <v>4.3540000000000002E-2</v>
      </c>
      <c r="V14">
        <v>-1.7860000000000001E-2</v>
      </c>
      <c r="W14">
        <v>-8.4129999999999996E-2</v>
      </c>
      <c r="X14">
        <v>-0.15726999999999999</v>
      </c>
      <c r="Y14">
        <v>-0.23232</v>
      </c>
      <c r="Z14">
        <v>-0.30740000000000001</v>
      </c>
      <c r="AA14">
        <v>-0.38921</v>
      </c>
      <c r="AB14">
        <v>-0.47305999999999998</v>
      </c>
      <c r="AC14">
        <v>-0.55703999999999998</v>
      </c>
      <c r="AD14">
        <v>-0.63505999999999996</v>
      </c>
      <c r="AE14">
        <v>-0.70682</v>
      </c>
      <c r="AF14">
        <v>-0.74009000000000003</v>
      </c>
      <c r="AG14">
        <v>-0.77412999999999998</v>
      </c>
      <c r="AH14">
        <v>-0.79928999999999994</v>
      </c>
      <c r="AI14">
        <v>-0.82432000000000005</v>
      </c>
      <c r="AJ14">
        <v>-0.90071999999999997</v>
      </c>
      <c r="AK14">
        <v>-1.0196000000000001</v>
      </c>
      <c r="AL14">
        <v>-1.05725</v>
      </c>
      <c r="AM14">
        <v>-1.1138600000000001</v>
      </c>
      <c r="AN14">
        <v>-1.1666000000000001</v>
      </c>
      <c r="AO14">
        <v>-1.2809200000000001</v>
      </c>
      <c r="AP14">
        <v>-1.4037200000000001</v>
      </c>
      <c r="AQ14">
        <v>-1.59761</v>
      </c>
      <c r="AR14">
        <v>-1.8832100000000001</v>
      </c>
      <c r="AS14">
        <v>0.14337</v>
      </c>
      <c r="AT14">
        <v>0.14627000000000001</v>
      </c>
      <c r="AU14">
        <v>0.99348000000000003</v>
      </c>
      <c r="AV14">
        <v>0.83782000000000001</v>
      </c>
      <c r="AW14">
        <v>0.64334000000000002</v>
      </c>
      <c r="AX14">
        <v>0.50514000000000003</v>
      </c>
      <c r="AY14">
        <v>0.41081000000000001</v>
      </c>
      <c r="AZ14">
        <v>0.32699</v>
      </c>
      <c r="BA14">
        <v>0.26291999999999999</v>
      </c>
      <c r="BB14">
        <v>0.20852999999999999</v>
      </c>
      <c r="BC14">
        <v>7.4749999999999997E-2</v>
      </c>
      <c r="BD14">
        <v>-1.899E-2</v>
      </c>
      <c r="BE14">
        <v>-9.0139999999999998E-2</v>
      </c>
      <c r="BF14">
        <v>-0.14501</v>
      </c>
      <c r="BG14">
        <v>-0.19445999999999999</v>
      </c>
      <c r="BH14">
        <v>-0.22897999999999999</v>
      </c>
      <c r="BI14">
        <v>-0.22972999999999999</v>
      </c>
      <c r="BJ14">
        <v>-0.2087</v>
      </c>
      <c r="BK14">
        <v>-0.18015999999999999</v>
      </c>
      <c r="BL14">
        <v>-0.15156</v>
      </c>
      <c r="BM14">
        <v>-0.11976000000000001</v>
      </c>
      <c r="BN14">
        <v>-9.1880000000000003E-2</v>
      </c>
      <c r="BO14">
        <v>-4.8550000000000003E-2</v>
      </c>
      <c r="BP14">
        <v>4.8399999999999997E-3</v>
      </c>
      <c r="BQ14">
        <v>3.2870000000000003E-2</v>
      </c>
      <c r="BR14">
        <v>6.9559999999999997E-2</v>
      </c>
      <c r="BS14">
        <v>0.11099000000000001</v>
      </c>
      <c r="BT14">
        <v>0.18246000000000001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0.99272000000000005</v>
      </c>
      <c r="CW14">
        <v>0.98118000000000005</v>
      </c>
      <c r="CX14">
        <v>0.95462000000000002</v>
      </c>
      <c r="CY14">
        <v>0.92462</v>
      </c>
      <c r="CZ14">
        <v>0.88980000000000004</v>
      </c>
      <c r="DA14">
        <v>0.86519999999999997</v>
      </c>
      <c r="DB14">
        <v>0.86019000000000001</v>
      </c>
      <c r="DC14">
        <v>0.88068999999999997</v>
      </c>
      <c r="DD14">
        <v>0.90449000000000002</v>
      </c>
      <c r="DE14">
        <v>0.93940000000000001</v>
      </c>
      <c r="DF14">
        <v>0.96716999999999997</v>
      </c>
      <c r="DG14">
        <v>0.98741999999999996</v>
      </c>
      <c r="DH14">
        <v>0.99621999999999999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-6.0929999999999998E-2</v>
      </c>
      <c r="EK14">
        <v>-5.6520000000000001E-2</v>
      </c>
      <c r="EL14">
        <v>-6.0130000000000003E-2</v>
      </c>
      <c r="EM14">
        <v>-6.0580000000000002E-2</v>
      </c>
      <c r="EN14">
        <v>-6.0679999999999998E-2</v>
      </c>
      <c r="EO14">
        <v>-6.019E-2</v>
      </c>
      <c r="EP14">
        <v>-6.1620000000000001E-2</v>
      </c>
      <c r="EQ14">
        <v>-6.0420000000000001E-2</v>
      </c>
      <c r="ER14">
        <v>-6.1179999999999998E-2</v>
      </c>
      <c r="ES14">
        <v>-5.8520000000000003E-2</v>
      </c>
      <c r="ET14">
        <v>-5.9470000000000002E-2</v>
      </c>
      <c r="EU14">
        <v>-5.7029999999999997E-2</v>
      </c>
      <c r="EV14">
        <v>-5.525E-2</v>
      </c>
      <c r="EW14">
        <v>-5.5579999999999997E-2</v>
      </c>
      <c r="EX14">
        <v>-5.3710000000000001E-2</v>
      </c>
      <c r="EY14">
        <v>-5.9639999999999999E-2</v>
      </c>
    </row>
    <row r="15" spans="1:155" x14ac:dyDescent="0.35">
      <c r="A15">
        <v>13</v>
      </c>
      <c r="B15">
        <v>6</v>
      </c>
      <c r="C15">
        <v>0.54090000000000005</v>
      </c>
      <c r="D15">
        <v>-4.5022E-2</v>
      </c>
      <c r="E15">
        <v>6.0000000000000001E-3</v>
      </c>
      <c r="F15">
        <v>1.1767E-2</v>
      </c>
      <c r="G15">
        <v>0.54269999999999996</v>
      </c>
      <c r="H15">
        <v>0.54249999999999998</v>
      </c>
      <c r="I15">
        <v>1.3410999999999999E-2</v>
      </c>
      <c r="J15">
        <v>0</v>
      </c>
      <c r="K15">
        <v>0</v>
      </c>
      <c r="L15" s="1">
        <v>794200</v>
      </c>
      <c r="M15">
        <v>0.14599999999999999</v>
      </c>
      <c r="N15">
        <v>1491.95</v>
      </c>
      <c r="O15">
        <v>49.87</v>
      </c>
      <c r="P15">
        <v>606.20000000000005</v>
      </c>
      <c r="Q15">
        <v>1005.58</v>
      </c>
      <c r="R15">
        <v>18.88</v>
      </c>
      <c r="S15">
        <v>0.17322000000000001</v>
      </c>
      <c r="T15">
        <v>0.11038000000000001</v>
      </c>
      <c r="U15">
        <v>4.36E-2</v>
      </c>
      <c r="V15">
        <v>-1.644E-2</v>
      </c>
      <c r="W15">
        <v>-8.3250000000000005E-2</v>
      </c>
      <c r="X15">
        <v>-0.15690999999999999</v>
      </c>
      <c r="Y15">
        <v>-0.23254</v>
      </c>
      <c r="Z15">
        <v>-0.31019000000000002</v>
      </c>
      <c r="AA15">
        <v>-0.39338000000000001</v>
      </c>
      <c r="AB15">
        <v>-0.47969000000000001</v>
      </c>
      <c r="AC15">
        <v>-0.56615000000000004</v>
      </c>
      <c r="AD15">
        <v>-0.64751999999999998</v>
      </c>
      <c r="AE15">
        <v>-0.72265999999999997</v>
      </c>
      <c r="AF15">
        <v>-0.76088</v>
      </c>
      <c r="AG15">
        <v>-0.80008999999999997</v>
      </c>
      <c r="AH15">
        <v>-0.82818999999999998</v>
      </c>
      <c r="AI15">
        <v>-0.85082999999999998</v>
      </c>
      <c r="AJ15">
        <v>-0.93789</v>
      </c>
      <c r="AK15">
        <v>-1.0509999999999999</v>
      </c>
      <c r="AL15">
        <v>-1.11466</v>
      </c>
      <c r="AM15">
        <v>-1.18208</v>
      </c>
      <c r="AN15">
        <v>-1.2500100000000001</v>
      </c>
      <c r="AO15">
        <v>-1.3895900000000001</v>
      </c>
      <c r="AP15">
        <v>-1.5203800000000001</v>
      </c>
      <c r="AQ15">
        <v>-1.74464</v>
      </c>
      <c r="AR15">
        <v>-2.0943000000000001</v>
      </c>
      <c r="AS15">
        <v>-1.554E-2</v>
      </c>
      <c r="AT15">
        <v>-1.6459999999999999E-2</v>
      </c>
      <c r="AU15">
        <v>1</v>
      </c>
      <c r="AV15">
        <v>0.87466999999999995</v>
      </c>
      <c r="AW15">
        <v>0.68730999999999998</v>
      </c>
      <c r="AX15">
        <v>0.54979</v>
      </c>
      <c r="AY15">
        <v>0.45468999999999998</v>
      </c>
      <c r="AZ15">
        <v>0.36840000000000001</v>
      </c>
      <c r="BA15">
        <v>0.30256</v>
      </c>
      <c r="BB15">
        <v>0.24604000000000001</v>
      </c>
      <c r="BC15">
        <v>0.10752</v>
      </c>
      <c r="BD15">
        <v>1.023E-2</v>
      </c>
      <c r="BE15">
        <v>-6.4320000000000002E-2</v>
      </c>
      <c r="BF15">
        <v>-0.12177</v>
      </c>
      <c r="BG15">
        <v>-0.17369000000000001</v>
      </c>
      <c r="BH15">
        <v>-0.21074000000000001</v>
      </c>
      <c r="BI15">
        <v>-0.21401000000000001</v>
      </c>
      <c r="BJ15">
        <v>-0.19541</v>
      </c>
      <c r="BK15">
        <v>-0.16897999999999999</v>
      </c>
      <c r="BL15">
        <v>-0.14229</v>
      </c>
      <c r="BM15">
        <v>-0.11119999999999999</v>
      </c>
      <c r="BN15">
        <v>-8.2979999999999998E-2</v>
      </c>
      <c r="BO15">
        <v>-4.938E-2</v>
      </c>
      <c r="BP15">
        <v>4.8700000000000002E-3</v>
      </c>
      <c r="BQ15">
        <v>3.2239999999999998E-2</v>
      </c>
      <c r="BR15">
        <v>6.837E-2</v>
      </c>
      <c r="BS15">
        <v>0.10553999999999999</v>
      </c>
      <c r="BT15">
        <v>0.17322000000000001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0.99400999999999995</v>
      </c>
      <c r="CV15">
        <v>0.98207999999999995</v>
      </c>
      <c r="CW15">
        <v>0.96357999999999999</v>
      </c>
      <c r="CX15">
        <v>0.93237000000000003</v>
      </c>
      <c r="CY15">
        <v>0.90203</v>
      </c>
      <c r="CZ15">
        <v>0.87244999999999995</v>
      </c>
      <c r="DA15">
        <v>0.85687999999999998</v>
      </c>
      <c r="DB15">
        <v>0.86063999999999996</v>
      </c>
      <c r="DC15">
        <v>0.88739000000000001</v>
      </c>
      <c r="DD15">
        <v>0.91215000000000002</v>
      </c>
      <c r="DE15">
        <v>0.94520000000000004</v>
      </c>
      <c r="DF15">
        <v>0.97035000000000005</v>
      </c>
      <c r="DG15">
        <v>0.98828000000000005</v>
      </c>
      <c r="DH15">
        <v>0.99614000000000003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-6.1679999999999999E-2</v>
      </c>
      <c r="EK15">
        <v>-5.7169999999999999E-2</v>
      </c>
      <c r="EL15">
        <v>-6.0699999999999997E-2</v>
      </c>
      <c r="EM15">
        <v>-6.1039999999999997E-2</v>
      </c>
      <c r="EN15">
        <v>-6.1100000000000002E-2</v>
      </c>
      <c r="EO15">
        <v>-6.0499999999999998E-2</v>
      </c>
      <c r="EP15">
        <v>-6.1949999999999998E-2</v>
      </c>
      <c r="EQ15">
        <v>-6.089E-2</v>
      </c>
      <c r="ER15">
        <v>-6.1440000000000002E-2</v>
      </c>
      <c r="ES15">
        <v>-5.8700000000000002E-2</v>
      </c>
      <c r="ET15">
        <v>-5.9650000000000002E-2</v>
      </c>
      <c r="EU15">
        <v>-5.7140000000000003E-2</v>
      </c>
      <c r="EV15">
        <v>-5.5309999999999998E-2</v>
      </c>
      <c r="EW15">
        <v>-5.561E-2</v>
      </c>
      <c r="EX15">
        <v>-5.3690000000000002E-2</v>
      </c>
      <c r="EY15">
        <v>-5.9520000000000003E-2</v>
      </c>
    </row>
    <row r="16" spans="1:155" x14ac:dyDescent="0.35">
      <c r="A16">
        <v>14</v>
      </c>
      <c r="B16">
        <v>7</v>
      </c>
      <c r="C16">
        <v>0.62019999999999997</v>
      </c>
      <c r="D16">
        <v>-6.2725000000000003E-2</v>
      </c>
      <c r="E16">
        <v>8.6E-3</v>
      </c>
      <c r="F16">
        <v>1.3329000000000001E-2</v>
      </c>
      <c r="G16">
        <v>0.62329999999999997</v>
      </c>
      <c r="H16">
        <v>0.62280000000000002</v>
      </c>
      <c r="I16">
        <v>1.7375000000000002E-2</v>
      </c>
      <c r="J16">
        <v>0</v>
      </c>
      <c r="K16">
        <v>0</v>
      </c>
      <c r="L16" s="1">
        <v>793800</v>
      </c>
      <c r="M16">
        <v>0.14599999999999999</v>
      </c>
      <c r="N16">
        <v>1491.01</v>
      </c>
      <c r="O16">
        <v>49.86</v>
      </c>
      <c r="P16">
        <v>605.79999999999995</v>
      </c>
      <c r="Q16">
        <v>1005.57</v>
      </c>
      <c r="R16">
        <v>18.91</v>
      </c>
      <c r="S16">
        <v>0.1532</v>
      </c>
      <c r="T16">
        <v>9.8599999999999993E-2</v>
      </c>
      <c r="U16">
        <v>4.0579999999999998E-2</v>
      </c>
      <c r="V16">
        <v>-1.6410000000000001E-2</v>
      </c>
      <c r="W16">
        <v>-8.2619999999999999E-2</v>
      </c>
      <c r="X16">
        <v>-0.15712000000000001</v>
      </c>
      <c r="Y16">
        <v>-0.23483999999999999</v>
      </c>
      <c r="Z16">
        <v>-0.31640000000000001</v>
      </c>
      <c r="AA16">
        <v>-0.40329999999999999</v>
      </c>
      <c r="AB16">
        <v>-0.49445</v>
      </c>
      <c r="AC16">
        <v>-0.58669000000000004</v>
      </c>
      <c r="AD16">
        <v>-0.67454000000000003</v>
      </c>
      <c r="AE16">
        <v>-0.75641000000000003</v>
      </c>
      <c r="AF16">
        <v>-0.80345</v>
      </c>
      <c r="AG16">
        <v>-0.85213000000000005</v>
      </c>
      <c r="AH16">
        <v>-0.89154</v>
      </c>
      <c r="AI16">
        <v>-0.92715999999999998</v>
      </c>
      <c r="AJ16">
        <v>-1.0321499999999999</v>
      </c>
      <c r="AK16">
        <v>-1.1625300000000001</v>
      </c>
      <c r="AL16">
        <v>-1.2062999999999999</v>
      </c>
      <c r="AM16">
        <v>-1.2666900000000001</v>
      </c>
      <c r="AN16">
        <v>-1.4968699999999999</v>
      </c>
      <c r="AO16">
        <v>-1.63836</v>
      </c>
      <c r="AP16">
        <v>-1.7780199999999999</v>
      </c>
      <c r="AQ16">
        <v>-2.0826099999999999</v>
      </c>
      <c r="AR16">
        <v>-2.5707499999999999</v>
      </c>
      <c r="AS16">
        <v>-0.40397</v>
      </c>
      <c r="AT16">
        <v>-0.41243000000000002</v>
      </c>
      <c r="AU16">
        <v>0.99995999999999996</v>
      </c>
      <c r="AV16">
        <v>0.93794</v>
      </c>
      <c r="AW16">
        <v>0.77170000000000005</v>
      </c>
      <c r="AX16">
        <v>0.63836000000000004</v>
      </c>
      <c r="AY16">
        <v>0.54305999999999999</v>
      </c>
      <c r="AZ16">
        <v>0.45268999999999998</v>
      </c>
      <c r="BA16">
        <v>0.38385999999999998</v>
      </c>
      <c r="BB16">
        <v>0.3236</v>
      </c>
      <c r="BC16">
        <v>0.17632</v>
      </c>
      <c r="BD16">
        <v>7.1720000000000006E-2</v>
      </c>
      <c r="BE16">
        <v>-9.5300000000000003E-3</v>
      </c>
      <c r="BF16">
        <v>-7.2260000000000005E-2</v>
      </c>
      <c r="BG16">
        <v>-0.129</v>
      </c>
      <c r="BH16">
        <v>-0.17108000000000001</v>
      </c>
      <c r="BI16">
        <v>-0.17967</v>
      </c>
      <c r="BJ16">
        <v>-0.16607</v>
      </c>
      <c r="BK16">
        <v>-0.14404</v>
      </c>
      <c r="BL16">
        <v>-0.12161</v>
      </c>
      <c r="BM16">
        <v>-9.2929999999999999E-2</v>
      </c>
      <c r="BN16">
        <v>-6.4299999999999996E-2</v>
      </c>
      <c r="BO16">
        <v>-3.884E-2</v>
      </c>
      <c r="BP16">
        <v>-3.9899999999999996E-3</v>
      </c>
      <c r="BQ16">
        <v>3.1579999999999997E-2</v>
      </c>
      <c r="BR16">
        <v>6.5839999999999996E-2</v>
      </c>
      <c r="BS16">
        <v>9.8830000000000001E-2</v>
      </c>
      <c r="BT16">
        <v>0.1532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0.99373</v>
      </c>
      <c r="CV16">
        <v>0.98246</v>
      </c>
      <c r="CW16">
        <v>0.96603000000000006</v>
      </c>
      <c r="CX16">
        <v>0.93786000000000003</v>
      </c>
      <c r="CY16">
        <v>0.90958000000000006</v>
      </c>
      <c r="CZ16">
        <v>0.87941000000000003</v>
      </c>
      <c r="DA16">
        <v>0.85711999999999999</v>
      </c>
      <c r="DB16">
        <v>0.85092000000000001</v>
      </c>
      <c r="DC16">
        <v>0.86546999999999996</v>
      </c>
      <c r="DD16">
        <v>0.88436000000000003</v>
      </c>
      <c r="DE16">
        <v>0.91510000000000002</v>
      </c>
      <c r="DF16">
        <v>0.94357000000000002</v>
      </c>
      <c r="DG16">
        <v>0.97024999999999995</v>
      </c>
      <c r="DH16">
        <v>0.98617999999999995</v>
      </c>
      <c r="DI16">
        <v>0.99666999999999994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-6.3089999999999993E-2</v>
      </c>
      <c r="EK16">
        <v>-5.849E-2</v>
      </c>
      <c r="EL16">
        <v>-6.2030000000000002E-2</v>
      </c>
      <c r="EM16">
        <v>-6.2120000000000002E-2</v>
      </c>
      <c r="EN16">
        <v>-6.2039999999999998E-2</v>
      </c>
      <c r="EO16">
        <v>-6.1350000000000002E-2</v>
      </c>
      <c r="EP16">
        <v>-6.2799999999999995E-2</v>
      </c>
      <c r="EQ16">
        <v>-6.1969999999999997E-2</v>
      </c>
      <c r="ER16">
        <v>-6.2440000000000002E-2</v>
      </c>
      <c r="ES16">
        <v>-5.9209999999999999E-2</v>
      </c>
      <c r="ET16">
        <v>-6.0159999999999998E-2</v>
      </c>
      <c r="EU16">
        <v>-5.7450000000000001E-2</v>
      </c>
      <c r="EV16">
        <v>-5.5590000000000001E-2</v>
      </c>
      <c r="EW16">
        <v>-5.5660000000000001E-2</v>
      </c>
      <c r="EX16">
        <v>-5.3560000000000003E-2</v>
      </c>
      <c r="EY16">
        <v>-5.9119999999999999E-2</v>
      </c>
    </row>
    <row r="17" spans="1:155" x14ac:dyDescent="0.35">
      <c r="A17">
        <v>15</v>
      </c>
      <c r="B17">
        <v>8</v>
      </c>
      <c r="C17">
        <v>0.69189999999999996</v>
      </c>
      <c r="D17">
        <v>-8.2003000000000006E-2</v>
      </c>
      <c r="E17">
        <v>1.18E-2</v>
      </c>
      <c r="F17">
        <v>1.5091E-2</v>
      </c>
      <c r="G17">
        <v>0.6966</v>
      </c>
      <c r="H17">
        <v>0.6956</v>
      </c>
      <c r="I17">
        <v>2.2508E-2</v>
      </c>
      <c r="J17">
        <v>0</v>
      </c>
      <c r="K17">
        <v>0</v>
      </c>
      <c r="L17" s="1">
        <v>793200</v>
      </c>
      <c r="M17">
        <v>0.14499999999999999</v>
      </c>
      <c r="N17">
        <v>1489.72</v>
      </c>
      <c r="O17">
        <v>49.85</v>
      </c>
      <c r="P17">
        <v>605.29999999999995</v>
      </c>
      <c r="Q17">
        <v>1005.57</v>
      </c>
      <c r="R17">
        <v>18.98</v>
      </c>
      <c r="S17">
        <v>0.12540000000000001</v>
      </c>
      <c r="T17">
        <v>8.1229999999999997E-2</v>
      </c>
      <c r="U17">
        <v>3.431E-2</v>
      </c>
      <c r="V17">
        <v>-1.6820000000000002E-2</v>
      </c>
      <c r="W17">
        <v>-8.054E-2</v>
      </c>
      <c r="X17">
        <v>-0.15458</v>
      </c>
      <c r="Y17">
        <v>-0.23361000000000001</v>
      </c>
      <c r="Z17">
        <v>-0.31841999999999998</v>
      </c>
      <c r="AA17">
        <v>-0.40919</v>
      </c>
      <c r="AB17">
        <v>-0.50516000000000005</v>
      </c>
      <c r="AC17">
        <v>-0.60299999999999998</v>
      </c>
      <c r="AD17">
        <v>-0.69728000000000001</v>
      </c>
      <c r="AE17">
        <v>-0.78673000000000004</v>
      </c>
      <c r="AF17">
        <v>-0.84209999999999996</v>
      </c>
      <c r="AG17">
        <v>-0.89942</v>
      </c>
      <c r="AH17">
        <v>-0.95021</v>
      </c>
      <c r="AI17">
        <v>-0.99800999999999995</v>
      </c>
      <c r="AJ17">
        <v>-1.12446</v>
      </c>
      <c r="AK17">
        <v>-1.28898</v>
      </c>
      <c r="AL17">
        <v>-1.35226</v>
      </c>
      <c r="AM17">
        <v>-1.42963</v>
      </c>
      <c r="AN17">
        <v>-1.4803599999999999</v>
      </c>
      <c r="AO17">
        <v>-1.64392</v>
      </c>
      <c r="AP17">
        <v>-2.1852999999999998</v>
      </c>
      <c r="AQ17">
        <v>-2.4321600000000001</v>
      </c>
      <c r="AR17">
        <v>-3.0480299999999998</v>
      </c>
      <c r="AS17">
        <v>-0.84636999999999996</v>
      </c>
      <c r="AT17">
        <v>-0.86341000000000001</v>
      </c>
      <c r="AU17">
        <v>0.97204000000000002</v>
      </c>
      <c r="AV17">
        <v>0.97936000000000001</v>
      </c>
      <c r="AW17">
        <v>0.84189999999999998</v>
      </c>
      <c r="AX17">
        <v>0.71625000000000005</v>
      </c>
      <c r="AY17">
        <v>0.62273999999999996</v>
      </c>
      <c r="AZ17">
        <v>0.53008999999999995</v>
      </c>
      <c r="BA17">
        <v>0.45926</v>
      </c>
      <c r="BB17">
        <v>0.3962</v>
      </c>
      <c r="BC17">
        <v>0.24171999999999999</v>
      </c>
      <c r="BD17">
        <v>0.13078000000000001</v>
      </c>
      <c r="BE17">
        <v>4.3389999999999998E-2</v>
      </c>
      <c r="BF17">
        <v>-2.4199999999999999E-2</v>
      </c>
      <c r="BG17">
        <v>-8.5639999999999994E-2</v>
      </c>
      <c r="BH17">
        <v>-0.13247999999999999</v>
      </c>
      <c r="BI17">
        <v>-0.14615</v>
      </c>
      <c r="BJ17">
        <v>-0.13736999999999999</v>
      </c>
      <c r="BK17">
        <v>-0.11990000000000001</v>
      </c>
      <c r="BL17">
        <v>-0.10186000000000001</v>
      </c>
      <c r="BM17">
        <v>-7.6350000000000001E-2</v>
      </c>
      <c r="BN17">
        <v>-4.8989999999999999E-2</v>
      </c>
      <c r="BO17">
        <v>-2.4080000000000001E-2</v>
      </c>
      <c r="BP17">
        <v>-4.2300000000000003E-3</v>
      </c>
      <c r="BQ17">
        <v>2.5819999999999999E-2</v>
      </c>
      <c r="BR17">
        <v>4.3490000000000001E-2</v>
      </c>
      <c r="BS17">
        <v>7.9500000000000001E-2</v>
      </c>
      <c r="BT17">
        <v>0.12540000000000001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0.99687000000000003</v>
      </c>
      <c r="CT17">
        <v>0.99197000000000002</v>
      </c>
      <c r="CU17">
        <v>0.97867999999999999</v>
      </c>
      <c r="CV17">
        <v>0.95852999999999999</v>
      </c>
      <c r="CW17">
        <v>0.93506</v>
      </c>
      <c r="CX17">
        <v>0.90415999999999996</v>
      </c>
      <c r="CY17">
        <v>0.87770000000000004</v>
      </c>
      <c r="CZ17">
        <v>0.85531000000000001</v>
      </c>
      <c r="DA17">
        <v>0.84592999999999996</v>
      </c>
      <c r="DB17">
        <v>0.84994000000000003</v>
      </c>
      <c r="DC17">
        <v>0.87229000000000001</v>
      </c>
      <c r="DD17">
        <v>0.89388999999999996</v>
      </c>
      <c r="DE17">
        <v>0.92432999999999998</v>
      </c>
      <c r="DF17">
        <v>0.95028999999999997</v>
      </c>
      <c r="DG17">
        <v>0.97418000000000005</v>
      </c>
      <c r="DH17">
        <v>0.98814000000000002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-6.4070000000000002E-2</v>
      </c>
      <c r="EK17">
        <v>-5.9420000000000001E-2</v>
      </c>
      <c r="EL17">
        <v>-6.2939999999999996E-2</v>
      </c>
      <c r="EM17">
        <v>-6.2770000000000006E-2</v>
      </c>
      <c r="EN17">
        <v>-6.2520000000000006E-2</v>
      </c>
      <c r="EO17">
        <v>-6.1749999999999999E-2</v>
      </c>
      <c r="EP17">
        <v>-6.3339999999999994E-2</v>
      </c>
      <c r="EQ17">
        <v>-6.25E-2</v>
      </c>
      <c r="ER17">
        <v>-6.2659999999999993E-2</v>
      </c>
      <c r="ES17">
        <v>-5.935E-2</v>
      </c>
      <c r="ET17">
        <v>-6.0260000000000001E-2</v>
      </c>
      <c r="EU17">
        <v>-5.7389999999999997E-2</v>
      </c>
      <c r="EV17">
        <v>-5.5500000000000001E-2</v>
      </c>
      <c r="EW17">
        <v>-5.5399999999999998E-2</v>
      </c>
      <c r="EX17">
        <v>-5.3120000000000001E-2</v>
      </c>
      <c r="EY17">
        <v>-5.8470000000000001E-2</v>
      </c>
    </row>
    <row r="18" spans="1:155" x14ac:dyDescent="0.35">
      <c r="A18">
        <v>16</v>
      </c>
      <c r="B18">
        <v>9</v>
      </c>
      <c r="C18">
        <v>0.77290000000000003</v>
      </c>
      <c r="D18">
        <v>-0.10455</v>
      </c>
      <c r="E18">
        <v>1.3100000000000001E-2</v>
      </c>
      <c r="F18">
        <v>1.7649000000000001E-2</v>
      </c>
      <c r="G18">
        <v>0.77980000000000005</v>
      </c>
      <c r="H18">
        <v>0.77810000000000001</v>
      </c>
      <c r="I18">
        <v>2.836E-2</v>
      </c>
      <c r="J18">
        <v>0</v>
      </c>
      <c r="K18">
        <v>0</v>
      </c>
      <c r="L18" s="1">
        <v>792800</v>
      </c>
      <c r="M18">
        <v>0.14499999999999999</v>
      </c>
      <c r="N18">
        <v>1488.74</v>
      </c>
      <c r="O18">
        <v>49.83</v>
      </c>
      <c r="P18">
        <v>604.9</v>
      </c>
      <c r="Q18">
        <v>1005.56</v>
      </c>
      <c r="R18">
        <v>19.03</v>
      </c>
      <c r="S18">
        <v>8.3470000000000003E-2</v>
      </c>
      <c r="T18">
        <v>5.1540000000000002E-2</v>
      </c>
      <c r="U18">
        <v>1.762E-2</v>
      </c>
      <c r="V18">
        <v>-2.538E-2</v>
      </c>
      <c r="W18">
        <v>-8.3540000000000003E-2</v>
      </c>
      <c r="X18">
        <v>-0.15456</v>
      </c>
      <c r="Y18">
        <v>-0.23341999999999999</v>
      </c>
      <c r="Z18">
        <v>-0.32079999999999997</v>
      </c>
      <c r="AA18">
        <v>-0.41510000000000002</v>
      </c>
      <c r="AB18">
        <v>-0.51624000000000003</v>
      </c>
      <c r="AC18">
        <v>-0.61985999999999997</v>
      </c>
      <c r="AD18">
        <v>-0.72099000000000002</v>
      </c>
      <c r="AE18">
        <v>-0.81759999999999999</v>
      </c>
      <c r="AF18">
        <v>-0.88221000000000005</v>
      </c>
      <c r="AG18">
        <v>-0.94942000000000004</v>
      </c>
      <c r="AH18">
        <v>-1.01095</v>
      </c>
      <c r="AI18">
        <v>-1.0713699999999999</v>
      </c>
      <c r="AJ18">
        <v>-1.22004</v>
      </c>
      <c r="AK18">
        <v>-1.4173100000000001</v>
      </c>
      <c r="AL18">
        <v>-1.4961599999999999</v>
      </c>
      <c r="AM18">
        <v>-1.5984400000000001</v>
      </c>
      <c r="AN18">
        <v>-1.7016800000000001</v>
      </c>
      <c r="AO18">
        <v>-1.89029</v>
      </c>
      <c r="AP18">
        <v>-2.30105</v>
      </c>
      <c r="AQ18">
        <v>-2.9173800000000001</v>
      </c>
      <c r="AR18">
        <v>-3.5470899999999999</v>
      </c>
      <c r="AS18">
        <v>-1.36697</v>
      </c>
      <c r="AT18">
        <v>-1.3941399999999999</v>
      </c>
      <c r="AU18">
        <v>0.91005000000000003</v>
      </c>
      <c r="AV18">
        <v>1</v>
      </c>
      <c r="AW18">
        <v>0.90105999999999997</v>
      </c>
      <c r="AX18">
        <v>0.78710000000000002</v>
      </c>
      <c r="AY18">
        <v>0.69749000000000005</v>
      </c>
      <c r="AZ18">
        <v>0.60431000000000001</v>
      </c>
      <c r="BA18">
        <v>0.53259000000000001</v>
      </c>
      <c r="BB18">
        <v>0.46737000000000001</v>
      </c>
      <c r="BC18">
        <v>0.30728</v>
      </c>
      <c r="BD18">
        <v>0.19078999999999999</v>
      </c>
      <c r="BE18">
        <v>9.7809999999999994E-2</v>
      </c>
      <c r="BF18">
        <v>2.5760000000000002E-2</v>
      </c>
      <c r="BG18">
        <v>-3.9910000000000001E-2</v>
      </c>
      <c r="BH18">
        <v>-9.1259999999999994E-2</v>
      </c>
      <c r="BI18">
        <v>-0.10981</v>
      </c>
      <c r="BJ18">
        <v>-0.10589</v>
      </c>
      <c r="BK18">
        <v>-9.2810000000000004E-2</v>
      </c>
      <c r="BL18">
        <v>-7.9140000000000002E-2</v>
      </c>
      <c r="BM18">
        <v>-5.722E-2</v>
      </c>
      <c r="BN18">
        <v>-3.2239999999999998E-2</v>
      </c>
      <c r="BO18">
        <v>-8.5299999999999994E-3</v>
      </c>
      <c r="BP18">
        <v>8.8900000000000003E-3</v>
      </c>
      <c r="BQ18">
        <v>2.274E-2</v>
      </c>
      <c r="BR18">
        <v>4.3540000000000002E-2</v>
      </c>
      <c r="BS18">
        <v>5.5780000000000003E-2</v>
      </c>
      <c r="BT18">
        <v>8.3470000000000003E-2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0.99633000000000005</v>
      </c>
      <c r="CT18">
        <v>0.99165999999999999</v>
      </c>
      <c r="CU18">
        <v>0.97946</v>
      </c>
      <c r="CV18">
        <v>0.96169000000000004</v>
      </c>
      <c r="CW18">
        <v>0.94135999999999997</v>
      </c>
      <c r="CX18">
        <v>0.91296999999999995</v>
      </c>
      <c r="CY18">
        <v>0.88734999999999997</v>
      </c>
      <c r="CZ18">
        <v>0.86180999999999996</v>
      </c>
      <c r="DA18">
        <v>0.84424999999999994</v>
      </c>
      <c r="DB18">
        <v>0.83767000000000003</v>
      </c>
      <c r="DC18">
        <v>0.84731000000000001</v>
      </c>
      <c r="DD18">
        <v>0.86080000000000001</v>
      </c>
      <c r="DE18">
        <v>0.88537999999999994</v>
      </c>
      <c r="DF18">
        <v>0.91152999999999995</v>
      </c>
      <c r="DG18">
        <v>0.94055999999999995</v>
      </c>
      <c r="DH18">
        <v>0.96292</v>
      </c>
      <c r="DI18">
        <v>0.98172000000000004</v>
      </c>
      <c r="DJ18">
        <v>0.99075000000000002</v>
      </c>
      <c r="DK18">
        <v>0.99668000000000001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-6.5310000000000007E-2</v>
      </c>
      <c r="EK18">
        <v>-6.0569999999999999E-2</v>
      </c>
      <c r="EL18">
        <v>-6.4070000000000002E-2</v>
      </c>
      <c r="EM18">
        <v>-6.3670000000000004E-2</v>
      </c>
      <c r="EN18">
        <v>-6.3210000000000002E-2</v>
      </c>
      <c r="EO18">
        <v>-6.2330000000000003E-2</v>
      </c>
      <c r="EP18">
        <v>-6.3950000000000007E-2</v>
      </c>
      <c r="EQ18">
        <v>-6.3390000000000002E-2</v>
      </c>
      <c r="ER18">
        <v>-6.361E-2</v>
      </c>
      <c r="ES18">
        <v>-5.953E-2</v>
      </c>
      <c r="ET18">
        <v>-6.0400000000000002E-2</v>
      </c>
      <c r="EU18">
        <v>-5.7329999999999999E-2</v>
      </c>
      <c r="EV18">
        <v>-5.5350000000000003E-2</v>
      </c>
      <c r="EW18">
        <v>-5.5039999999999999E-2</v>
      </c>
      <c r="EX18">
        <v>-5.2549999999999999E-2</v>
      </c>
      <c r="EY18">
        <v>-5.7619999999999998E-2</v>
      </c>
    </row>
    <row r="19" spans="1:155" x14ac:dyDescent="0.35">
      <c r="A19">
        <v>17</v>
      </c>
      <c r="B19">
        <v>10.005000000000001</v>
      </c>
      <c r="C19">
        <v>0.83460000000000001</v>
      </c>
      <c r="D19">
        <v>-0.127355</v>
      </c>
      <c r="E19">
        <v>1.72E-2</v>
      </c>
      <c r="F19">
        <v>1.9587E-2</v>
      </c>
      <c r="G19">
        <v>0.84409999999999996</v>
      </c>
      <c r="H19">
        <v>0.8417</v>
      </c>
      <c r="I19">
        <v>3.3217000000000003E-2</v>
      </c>
      <c r="J19">
        <v>0</v>
      </c>
      <c r="K19">
        <v>0</v>
      </c>
      <c r="L19" s="1">
        <v>792300</v>
      </c>
      <c r="M19">
        <v>0.14499999999999999</v>
      </c>
      <c r="N19">
        <v>1487.32</v>
      </c>
      <c r="O19">
        <v>49.81</v>
      </c>
      <c r="P19">
        <v>604.4</v>
      </c>
      <c r="Q19">
        <v>1005.55</v>
      </c>
      <c r="R19">
        <v>19.059999999999999</v>
      </c>
      <c r="S19">
        <v>3.6990000000000002E-2</v>
      </c>
      <c r="T19">
        <v>1.558E-2</v>
      </c>
      <c r="U19">
        <v>-7.1599999999999997E-3</v>
      </c>
      <c r="V19">
        <v>-3.61E-2</v>
      </c>
      <c r="W19">
        <v>-8.2239999999999994E-2</v>
      </c>
      <c r="X19">
        <v>-0.14377000000000001</v>
      </c>
      <c r="Y19">
        <v>-0.21779999999999999</v>
      </c>
      <c r="Z19">
        <v>-0.30559999999999998</v>
      </c>
      <c r="AA19">
        <v>-0.40266999999999997</v>
      </c>
      <c r="AB19">
        <v>-0.50929000000000002</v>
      </c>
      <c r="AC19">
        <v>-0.61953999999999998</v>
      </c>
      <c r="AD19">
        <v>-0.72794000000000003</v>
      </c>
      <c r="AE19">
        <v>-0.83248999999999995</v>
      </c>
      <c r="AF19">
        <v>-0.90710000000000002</v>
      </c>
      <c r="AG19">
        <v>-0.98375000000000001</v>
      </c>
      <c r="AH19">
        <v>-1.05735</v>
      </c>
      <c r="AI19">
        <v>-1.13022</v>
      </c>
      <c r="AJ19">
        <v>-1.29938</v>
      </c>
      <c r="AK19">
        <v>-1.52745</v>
      </c>
      <c r="AL19">
        <v>-1.6206499999999999</v>
      </c>
      <c r="AM19">
        <v>-1.7428399999999999</v>
      </c>
      <c r="AN19">
        <v>-1.87619</v>
      </c>
      <c r="AO19">
        <v>-2.11571</v>
      </c>
      <c r="AP19">
        <v>-2.4777300000000002</v>
      </c>
      <c r="AQ19">
        <v>-3.4561500000000001</v>
      </c>
      <c r="AR19">
        <v>-4.0357000000000003</v>
      </c>
      <c r="AS19">
        <v>-1.88385</v>
      </c>
      <c r="AT19">
        <v>-1.92117</v>
      </c>
      <c r="AU19">
        <v>0.82677999999999996</v>
      </c>
      <c r="AV19">
        <v>1</v>
      </c>
      <c r="AW19">
        <v>0.94218999999999997</v>
      </c>
      <c r="AX19">
        <v>0.84153999999999995</v>
      </c>
      <c r="AY19">
        <v>0.75702000000000003</v>
      </c>
      <c r="AZ19">
        <v>0.66473000000000004</v>
      </c>
      <c r="BA19">
        <v>0.59292999999999996</v>
      </c>
      <c r="BB19">
        <v>0.52639999999999998</v>
      </c>
      <c r="BC19">
        <v>0.36215999999999998</v>
      </c>
      <c r="BD19">
        <v>0.24102999999999999</v>
      </c>
      <c r="BE19">
        <v>0.14302999999999999</v>
      </c>
      <c r="BF19">
        <v>6.6839999999999997E-2</v>
      </c>
      <c r="BG19">
        <v>-3.0899999999999999E-3</v>
      </c>
      <c r="BH19">
        <v>-5.901E-2</v>
      </c>
      <c r="BI19">
        <v>-8.2159999999999997E-2</v>
      </c>
      <c r="BJ19">
        <v>-8.2960000000000006E-2</v>
      </c>
      <c r="BK19">
        <v>-7.4190000000000006E-2</v>
      </c>
      <c r="BL19">
        <v>-6.5060000000000007E-2</v>
      </c>
      <c r="BM19">
        <v>-4.7079999999999997E-2</v>
      </c>
      <c r="BN19">
        <v>-2.52E-2</v>
      </c>
      <c r="BO19">
        <v>-4.13E-3</v>
      </c>
      <c r="BP19">
        <v>1.102E-2</v>
      </c>
      <c r="BQ19">
        <v>2.2950000000000002E-2</v>
      </c>
      <c r="BR19">
        <v>3.073E-2</v>
      </c>
      <c r="BS19">
        <v>3.6560000000000002E-2</v>
      </c>
      <c r="BT19">
        <v>3.6990000000000002E-2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0.99138000000000004</v>
      </c>
      <c r="CS19">
        <v>0.98368999999999995</v>
      </c>
      <c r="CT19">
        <v>0.97199000000000002</v>
      </c>
      <c r="CU19">
        <v>0.95264000000000004</v>
      </c>
      <c r="CV19">
        <v>0.93040999999999996</v>
      </c>
      <c r="CW19">
        <v>0.90815000000000001</v>
      </c>
      <c r="CX19">
        <v>0.88126000000000004</v>
      </c>
      <c r="CY19">
        <v>0.86109999999999998</v>
      </c>
      <c r="CZ19">
        <v>0.84423000000000004</v>
      </c>
      <c r="DA19">
        <v>0.83681000000000005</v>
      </c>
      <c r="DB19">
        <v>0.83935999999999999</v>
      </c>
      <c r="DC19">
        <v>0.85643000000000002</v>
      </c>
      <c r="DD19">
        <v>0.873</v>
      </c>
      <c r="DE19">
        <v>0.89859999999999995</v>
      </c>
      <c r="DF19">
        <v>0.92288999999999999</v>
      </c>
      <c r="DG19">
        <v>0.94869999999999999</v>
      </c>
      <c r="DH19">
        <v>0.96709000000000001</v>
      </c>
      <c r="DI19">
        <v>0.98331000000000002</v>
      </c>
      <c r="DJ19">
        <v>0.99080999999999997</v>
      </c>
      <c r="DK19">
        <v>0.99592000000000003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-6.6129999999999994E-2</v>
      </c>
      <c r="EK19">
        <v>-6.1379999999999997E-2</v>
      </c>
      <c r="EL19">
        <v>-6.4949999999999994E-2</v>
      </c>
      <c r="EM19">
        <v>-6.4229999999999995E-2</v>
      </c>
      <c r="EN19">
        <v>-6.3640000000000002E-2</v>
      </c>
      <c r="EO19">
        <v>-6.2710000000000002E-2</v>
      </c>
      <c r="EP19">
        <v>-6.4670000000000005E-2</v>
      </c>
      <c r="EQ19">
        <v>-6.4180000000000001E-2</v>
      </c>
      <c r="ER19">
        <v>-6.4009999999999997E-2</v>
      </c>
      <c r="ES19">
        <v>-5.9650000000000002E-2</v>
      </c>
      <c r="ET19">
        <v>-6.0560000000000003E-2</v>
      </c>
      <c r="EU19">
        <v>-5.7340000000000002E-2</v>
      </c>
      <c r="EV19">
        <v>-5.5289999999999999E-2</v>
      </c>
      <c r="EW19">
        <v>-5.4850000000000003E-2</v>
      </c>
      <c r="EX19">
        <v>-5.2209999999999999E-2</v>
      </c>
      <c r="EY19">
        <v>-5.7110000000000001E-2</v>
      </c>
    </row>
    <row r="20" spans="1:155" x14ac:dyDescent="0.35">
      <c r="A20">
        <v>18</v>
      </c>
      <c r="B20">
        <v>10.505000000000001</v>
      </c>
      <c r="C20">
        <v>0.85860000000000003</v>
      </c>
      <c r="D20">
        <v>-0.13794699999999999</v>
      </c>
      <c r="E20">
        <v>0.02</v>
      </c>
      <c r="F20">
        <v>2.0903999999999999E-2</v>
      </c>
      <c r="G20">
        <v>0.86929999999999996</v>
      </c>
      <c r="H20">
        <v>0.86660000000000004</v>
      </c>
      <c r="I20">
        <v>3.5764999999999998E-2</v>
      </c>
      <c r="J20">
        <v>0</v>
      </c>
      <c r="K20">
        <v>0</v>
      </c>
      <c r="L20" s="1">
        <v>791400</v>
      </c>
      <c r="M20">
        <v>0.14499999999999999</v>
      </c>
      <c r="N20">
        <v>1485.47</v>
      </c>
      <c r="O20">
        <v>49.79</v>
      </c>
      <c r="P20">
        <v>603.6</v>
      </c>
      <c r="Q20">
        <v>1005.53</v>
      </c>
      <c r="R20">
        <v>19.18</v>
      </c>
      <c r="S20">
        <v>7.3800000000000003E-3</v>
      </c>
      <c r="T20">
        <v>-8.6800000000000002E-3</v>
      </c>
      <c r="U20">
        <v>-2.5760000000000002E-2</v>
      </c>
      <c r="V20">
        <v>-4.691E-2</v>
      </c>
      <c r="W20">
        <v>-8.3159999999999998E-2</v>
      </c>
      <c r="X20">
        <v>-0.13694999999999999</v>
      </c>
      <c r="Y20">
        <v>-0.20441999999999999</v>
      </c>
      <c r="Z20">
        <v>-0.29091</v>
      </c>
      <c r="AA20">
        <v>-0.38856000000000002</v>
      </c>
      <c r="AB20">
        <v>-0.49795</v>
      </c>
      <c r="AC20">
        <v>-0.61177000000000004</v>
      </c>
      <c r="AD20">
        <v>-0.72423999999999999</v>
      </c>
      <c r="AE20">
        <v>-0.83301999999999998</v>
      </c>
      <c r="AF20">
        <v>-0.91276999999999997</v>
      </c>
      <c r="AG20">
        <v>-0.99485999999999997</v>
      </c>
      <c r="AH20">
        <v>-1.07443</v>
      </c>
      <c r="AI20">
        <v>-1.1540699999999999</v>
      </c>
      <c r="AJ20">
        <v>-1.3330299999999999</v>
      </c>
      <c r="AK20">
        <v>-1.5758700000000001</v>
      </c>
      <c r="AL20">
        <v>-1.6753199999999999</v>
      </c>
      <c r="AM20">
        <v>-1.8070900000000001</v>
      </c>
      <c r="AN20">
        <v>-1.9523200000000001</v>
      </c>
      <c r="AO20">
        <v>-2.2040799999999998</v>
      </c>
      <c r="AP20">
        <v>-2.5777399999999999</v>
      </c>
      <c r="AQ20">
        <v>-3.7209599999999998</v>
      </c>
      <c r="AR20">
        <v>-4.2613500000000002</v>
      </c>
      <c r="AS20">
        <v>-2.1360399999999999</v>
      </c>
      <c r="AT20">
        <v>-2.1785299999999999</v>
      </c>
      <c r="AU20">
        <v>0.77985000000000004</v>
      </c>
      <c r="AV20">
        <v>1</v>
      </c>
      <c r="AW20">
        <v>0.95753999999999995</v>
      </c>
      <c r="AX20">
        <v>0.86392999999999998</v>
      </c>
      <c r="AY20">
        <v>0.78227999999999998</v>
      </c>
      <c r="AZ20">
        <v>0.69098999999999999</v>
      </c>
      <c r="BA20">
        <v>0.61941999999999997</v>
      </c>
      <c r="BB20">
        <v>0.55249999999999999</v>
      </c>
      <c r="BC20">
        <v>0.38673000000000002</v>
      </c>
      <c r="BD20">
        <v>0.26356000000000002</v>
      </c>
      <c r="BE20">
        <v>0.16322999999999999</v>
      </c>
      <c r="BF20">
        <v>8.5059999999999997E-2</v>
      </c>
      <c r="BG20">
        <v>1.3220000000000001E-2</v>
      </c>
      <c r="BH20">
        <v>-4.4900000000000002E-2</v>
      </c>
      <c r="BI20">
        <v>-7.0389999999999994E-2</v>
      </c>
      <c r="BJ20">
        <v>-7.3510000000000006E-2</v>
      </c>
      <c r="BK20">
        <v>-6.6919999999999993E-2</v>
      </c>
      <c r="BL20">
        <v>-6.0109999999999997E-2</v>
      </c>
      <c r="BM20">
        <v>-4.4150000000000002E-2</v>
      </c>
      <c r="BN20">
        <v>-2.4080000000000001E-2</v>
      </c>
      <c r="BO20">
        <v>-4.79E-3</v>
      </c>
      <c r="BP20">
        <v>8.2000000000000007E-3</v>
      </c>
      <c r="BQ20">
        <v>1.7770000000000001E-2</v>
      </c>
      <c r="BR20">
        <v>2.2169999999999999E-2</v>
      </c>
      <c r="BS20">
        <v>2.138E-2</v>
      </c>
      <c r="BT20">
        <v>7.3800000000000003E-3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0.99090999999999996</v>
      </c>
      <c r="CS20">
        <v>0.98448999999999998</v>
      </c>
      <c r="CT20">
        <v>0.97411999999999999</v>
      </c>
      <c r="CU20">
        <v>0.95664000000000005</v>
      </c>
      <c r="CV20">
        <v>0.93550999999999995</v>
      </c>
      <c r="CW20">
        <v>0.91464000000000001</v>
      </c>
      <c r="CX20">
        <v>0.88790999999999998</v>
      </c>
      <c r="CY20">
        <v>0.86736000000000002</v>
      </c>
      <c r="CZ20">
        <v>0.84906999999999999</v>
      </c>
      <c r="DA20">
        <v>0.83762000000000003</v>
      </c>
      <c r="DB20">
        <v>0.83457999999999999</v>
      </c>
      <c r="DC20">
        <v>0.84487000000000001</v>
      </c>
      <c r="DD20">
        <v>0.85726000000000002</v>
      </c>
      <c r="DE20">
        <v>0.87932999999999995</v>
      </c>
      <c r="DF20">
        <v>0.90225</v>
      </c>
      <c r="DG20">
        <v>0.92847999999999997</v>
      </c>
      <c r="DH20">
        <v>0.95011000000000001</v>
      </c>
      <c r="DI20">
        <v>0.97028000000000003</v>
      </c>
      <c r="DJ20">
        <v>0.98134999999999994</v>
      </c>
      <c r="DK20">
        <v>0.99063000000000001</v>
      </c>
      <c r="DL20">
        <v>0.99511000000000005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-6.6470000000000001E-2</v>
      </c>
      <c r="EK20">
        <v>-6.1690000000000002E-2</v>
      </c>
      <c r="EL20">
        <v>-6.5229999999999996E-2</v>
      </c>
      <c r="EM20">
        <v>-6.4430000000000001E-2</v>
      </c>
      <c r="EN20">
        <v>-6.3789999999999999E-2</v>
      </c>
      <c r="EO20">
        <v>-6.2780000000000002E-2</v>
      </c>
      <c r="EP20">
        <v>-6.4920000000000005E-2</v>
      </c>
      <c r="EQ20">
        <v>-6.4759999999999998E-2</v>
      </c>
      <c r="ER20">
        <v>-6.4560000000000006E-2</v>
      </c>
      <c r="ES20">
        <v>-5.9769999999999997E-2</v>
      </c>
      <c r="ET20">
        <v>-6.0589999999999998E-2</v>
      </c>
      <c r="EU20">
        <v>-5.7320000000000003E-2</v>
      </c>
      <c r="EV20">
        <v>-5.5259999999999997E-2</v>
      </c>
      <c r="EW20">
        <v>-5.475E-2</v>
      </c>
      <c r="EX20">
        <v>-5.2060000000000002E-2</v>
      </c>
      <c r="EY20">
        <v>-5.6919999999999998E-2</v>
      </c>
    </row>
    <row r="21" spans="1:155" x14ac:dyDescent="0.35">
      <c r="A21">
        <v>19</v>
      </c>
      <c r="B21">
        <v>11.005000000000001</v>
      </c>
      <c r="C21">
        <v>0.87849999999999995</v>
      </c>
      <c r="D21">
        <v>-0.14715800000000001</v>
      </c>
      <c r="E21">
        <v>2.2800000000000001E-2</v>
      </c>
      <c r="F21">
        <v>2.3255000000000001E-2</v>
      </c>
      <c r="G21">
        <v>0.89049999999999996</v>
      </c>
      <c r="H21">
        <v>0.88749999999999996</v>
      </c>
      <c r="I21">
        <v>3.8503000000000003E-2</v>
      </c>
      <c r="J21">
        <v>0</v>
      </c>
      <c r="K21">
        <v>0</v>
      </c>
      <c r="L21" s="1">
        <v>791100</v>
      </c>
      <c r="M21">
        <v>0.14499999999999999</v>
      </c>
      <c r="N21">
        <v>1484.76</v>
      </c>
      <c r="O21">
        <v>49.78</v>
      </c>
      <c r="P21">
        <v>603.29999999999995</v>
      </c>
      <c r="Q21">
        <v>1005.53</v>
      </c>
      <c r="R21">
        <v>19.21</v>
      </c>
      <c r="S21">
        <v>-2.6280000000000001E-2</v>
      </c>
      <c r="T21">
        <v>-3.798E-2</v>
      </c>
      <c r="U21">
        <v>-5.042E-2</v>
      </c>
      <c r="V21">
        <v>-6.4820000000000003E-2</v>
      </c>
      <c r="W21">
        <v>-9.0889999999999999E-2</v>
      </c>
      <c r="X21">
        <v>-0.13285</v>
      </c>
      <c r="Y21">
        <v>-0.19011</v>
      </c>
      <c r="Z21">
        <v>-0.27145000000000002</v>
      </c>
      <c r="AA21">
        <v>-0.36828</v>
      </c>
      <c r="AB21">
        <v>-0.48026999999999997</v>
      </c>
      <c r="AC21">
        <v>-0.59836999999999996</v>
      </c>
      <c r="AD21">
        <v>-0.71530000000000005</v>
      </c>
      <c r="AE21">
        <v>-0.82879999999999998</v>
      </c>
      <c r="AF21">
        <v>-0.91430999999999996</v>
      </c>
      <c r="AG21">
        <v>-1.0021199999999999</v>
      </c>
      <c r="AH21">
        <v>-1.0876999999999999</v>
      </c>
      <c r="AI21">
        <v>-1.1738900000000001</v>
      </c>
      <c r="AJ21">
        <v>-1.3624400000000001</v>
      </c>
      <c r="AK21">
        <v>-1.6191</v>
      </c>
      <c r="AL21">
        <v>-1.7246999999999999</v>
      </c>
      <c r="AM21">
        <v>-1.8648199999999999</v>
      </c>
      <c r="AN21">
        <v>-2.0229300000000001</v>
      </c>
      <c r="AO21">
        <v>-2.28803</v>
      </c>
      <c r="AP21">
        <v>-2.6786799999999999</v>
      </c>
      <c r="AQ21">
        <v>-3.9735100000000001</v>
      </c>
      <c r="AR21">
        <v>-4.4736799999999999</v>
      </c>
      <c r="AS21">
        <v>-2.38612</v>
      </c>
      <c r="AT21">
        <v>-2.4331999999999998</v>
      </c>
      <c r="AU21">
        <v>0.72989000000000004</v>
      </c>
      <c r="AV21">
        <v>0.99428000000000005</v>
      </c>
      <c r="AW21">
        <v>0.96999000000000002</v>
      </c>
      <c r="AX21">
        <v>0.88366</v>
      </c>
      <c r="AY21">
        <v>0.80505000000000004</v>
      </c>
      <c r="AZ21">
        <v>0.71487000000000001</v>
      </c>
      <c r="BA21">
        <v>0.64370000000000005</v>
      </c>
      <c r="BB21">
        <v>0.57655999999999996</v>
      </c>
      <c r="BC21">
        <v>0.40936</v>
      </c>
      <c r="BD21">
        <v>0.28431000000000001</v>
      </c>
      <c r="BE21">
        <v>0.18179000000000001</v>
      </c>
      <c r="BF21">
        <v>0.10169</v>
      </c>
      <c r="BG21">
        <v>2.7720000000000002E-2</v>
      </c>
      <c r="BH21">
        <v>-3.2370000000000003E-2</v>
      </c>
      <c r="BI21">
        <v>-6.0240000000000002E-2</v>
      </c>
      <c r="BJ21">
        <v>-6.5610000000000002E-2</v>
      </c>
      <c r="BK21">
        <v>-6.1210000000000001E-2</v>
      </c>
      <c r="BL21">
        <v>-5.6649999999999999E-2</v>
      </c>
      <c r="BM21">
        <v>-4.2819999999999997E-2</v>
      </c>
      <c r="BN21">
        <v>-2.4639999999999999E-2</v>
      </c>
      <c r="BO21">
        <v>-7.3800000000000003E-3</v>
      </c>
      <c r="BP21">
        <v>3.1099999999999999E-3</v>
      </c>
      <c r="BQ21">
        <v>9.7199999999999995E-3</v>
      </c>
      <c r="BR21">
        <v>1.043E-2</v>
      </c>
      <c r="BS21">
        <v>3.65E-3</v>
      </c>
      <c r="BT21">
        <v>-2.6280000000000001E-2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0.99536000000000002</v>
      </c>
      <c r="CQ21">
        <v>0.99597999999999998</v>
      </c>
      <c r="CR21">
        <v>0.98748999999999998</v>
      </c>
      <c r="CS21">
        <v>0.98007999999999995</v>
      </c>
      <c r="CT21">
        <v>0.96867000000000003</v>
      </c>
      <c r="CU21">
        <v>0.95047000000000004</v>
      </c>
      <c r="CV21">
        <v>0.93033999999999994</v>
      </c>
      <c r="CW21">
        <v>0.91100000000000003</v>
      </c>
      <c r="CX21">
        <v>0.88553999999999999</v>
      </c>
      <c r="CY21">
        <v>0.86570000000000003</v>
      </c>
      <c r="CZ21">
        <v>0.84663999999999995</v>
      </c>
      <c r="DA21">
        <v>0.83384999999999998</v>
      </c>
      <c r="DB21">
        <v>0.82889999999999997</v>
      </c>
      <c r="DC21">
        <v>0.83584000000000003</v>
      </c>
      <c r="DD21">
        <v>0.84580999999999995</v>
      </c>
      <c r="DE21">
        <v>0.86458000000000002</v>
      </c>
      <c r="DF21">
        <v>0.88568999999999998</v>
      </c>
      <c r="DG21">
        <v>0.91105999999999998</v>
      </c>
      <c r="DH21">
        <v>0.93281999999999998</v>
      </c>
      <c r="DI21">
        <v>0.95481000000000005</v>
      </c>
      <c r="DJ21">
        <v>0.96850999999999998</v>
      </c>
      <c r="DK21">
        <v>0.98150999999999999</v>
      </c>
      <c r="DL21">
        <v>0.98950000000000005</v>
      </c>
      <c r="DM21">
        <v>0.99421000000000004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-6.7089999999999997E-2</v>
      </c>
      <c r="EK21">
        <v>-6.2289999999999998E-2</v>
      </c>
      <c r="EL21">
        <v>-6.5799999999999997E-2</v>
      </c>
      <c r="EM21">
        <v>-6.4879999999999993E-2</v>
      </c>
      <c r="EN21">
        <v>-6.4180000000000001E-2</v>
      </c>
      <c r="EO21">
        <v>-6.3219999999999998E-2</v>
      </c>
      <c r="EP21">
        <v>-6.5659999999999996E-2</v>
      </c>
      <c r="EQ21">
        <v>-6.5600000000000006E-2</v>
      </c>
      <c r="ER21">
        <v>-6.5430000000000002E-2</v>
      </c>
      <c r="ES21">
        <v>-6.0240000000000002E-2</v>
      </c>
      <c r="ET21">
        <v>-6.0900000000000003E-2</v>
      </c>
      <c r="EU21">
        <v>-5.7619999999999998E-2</v>
      </c>
      <c r="EV21">
        <v>-5.5530000000000003E-2</v>
      </c>
      <c r="EW21">
        <v>-5.4940000000000003E-2</v>
      </c>
      <c r="EX21">
        <v>-5.2179999999999997E-2</v>
      </c>
      <c r="EY21">
        <v>-5.6980000000000003E-2</v>
      </c>
    </row>
    <row r="22" spans="1:155" x14ac:dyDescent="0.35">
      <c r="A22">
        <v>20</v>
      </c>
      <c r="B22">
        <v>11.505000000000001</v>
      </c>
      <c r="C22">
        <v>0.8921</v>
      </c>
      <c r="D22">
        <v>-0.15500900000000001</v>
      </c>
      <c r="E22">
        <v>2.5700000000000001E-2</v>
      </c>
      <c r="F22">
        <v>2.6043E-2</v>
      </c>
      <c r="G22">
        <v>0.90510000000000002</v>
      </c>
      <c r="H22">
        <v>0.90200000000000002</v>
      </c>
      <c r="I22">
        <v>4.1297E-2</v>
      </c>
      <c r="J22">
        <v>0</v>
      </c>
      <c r="K22">
        <v>0</v>
      </c>
      <c r="L22" s="1">
        <v>790900</v>
      </c>
      <c r="M22">
        <v>0.14499999999999999</v>
      </c>
      <c r="N22">
        <v>1484.56</v>
      </c>
      <c r="O22">
        <v>49.78</v>
      </c>
      <c r="P22">
        <v>603.20000000000005</v>
      </c>
      <c r="Q22">
        <v>1005.52</v>
      </c>
      <c r="R22">
        <v>19.239999999999998</v>
      </c>
      <c r="S22">
        <v>-6.4960000000000004E-2</v>
      </c>
      <c r="T22">
        <v>-7.3419999999999999E-2</v>
      </c>
      <c r="U22">
        <v>-8.2409999999999997E-2</v>
      </c>
      <c r="V22">
        <v>-9.1420000000000001E-2</v>
      </c>
      <c r="W22">
        <v>-0.10811999999999999</v>
      </c>
      <c r="X22">
        <v>-0.13488</v>
      </c>
      <c r="Y22">
        <v>-0.17463999999999999</v>
      </c>
      <c r="Z22">
        <v>-0.24313000000000001</v>
      </c>
      <c r="AA22">
        <v>-0.33495999999999998</v>
      </c>
      <c r="AB22">
        <v>-0.44914999999999999</v>
      </c>
      <c r="AC22">
        <v>-0.57225000000000004</v>
      </c>
      <c r="AD22">
        <v>-0.69515000000000005</v>
      </c>
      <c r="AE22">
        <v>-0.81511999999999996</v>
      </c>
      <c r="AF22">
        <v>-0.90800000000000003</v>
      </c>
      <c r="AG22">
        <v>-1.0021199999999999</v>
      </c>
      <c r="AH22">
        <v>-1.0944700000000001</v>
      </c>
      <c r="AI22">
        <v>-1.18764</v>
      </c>
      <c r="AJ22">
        <v>-1.38558</v>
      </c>
      <c r="AK22">
        <v>-1.65551</v>
      </c>
      <c r="AL22">
        <v>-1.76725</v>
      </c>
      <c r="AM22">
        <v>-1.9148499999999999</v>
      </c>
      <c r="AN22">
        <v>-2.0857700000000001</v>
      </c>
      <c r="AO22">
        <v>-2.3660600000000001</v>
      </c>
      <c r="AP22">
        <v>-2.7749799999999998</v>
      </c>
      <c r="AQ22">
        <v>-4.1895199999999999</v>
      </c>
      <c r="AR22">
        <v>-4.6689699999999998</v>
      </c>
      <c r="AS22">
        <v>-2.6239499999999998</v>
      </c>
      <c r="AT22">
        <v>-2.6752899999999999</v>
      </c>
      <c r="AU22">
        <v>0.67925999999999997</v>
      </c>
      <c r="AV22">
        <v>0.98636000000000001</v>
      </c>
      <c r="AW22">
        <v>0.97994999999999999</v>
      </c>
      <c r="AX22">
        <v>0.90086999999999995</v>
      </c>
      <c r="AY22">
        <v>0.82540999999999998</v>
      </c>
      <c r="AZ22">
        <v>0.73658000000000001</v>
      </c>
      <c r="BA22">
        <v>0.66591999999999996</v>
      </c>
      <c r="BB22">
        <v>0.59858999999999996</v>
      </c>
      <c r="BC22">
        <v>0.43035000000000001</v>
      </c>
      <c r="BD22">
        <v>0.30353999999999998</v>
      </c>
      <c r="BE22">
        <v>0.19889000000000001</v>
      </c>
      <c r="BF22">
        <v>0.11697</v>
      </c>
      <c r="BG22">
        <v>4.0980000000000003E-2</v>
      </c>
      <c r="BH22">
        <v>-2.1270000000000001E-2</v>
      </c>
      <c r="BI22">
        <v>-5.142E-2</v>
      </c>
      <c r="BJ22">
        <v>-5.9089999999999997E-2</v>
      </c>
      <c r="BK22">
        <v>-5.697E-2</v>
      </c>
      <c r="BL22">
        <v>-5.4800000000000001E-2</v>
      </c>
      <c r="BM22">
        <v>-4.3159999999999997E-2</v>
      </c>
      <c r="BN22">
        <v>-2.699E-2</v>
      </c>
      <c r="BO22">
        <v>-1.1979999999999999E-2</v>
      </c>
      <c r="BP22">
        <v>-4.2900000000000004E-3</v>
      </c>
      <c r="BQ22">
        <v>-1.0200000000000001E-3</v>
      </c>
      <c r="BR22">
        <v>-4.15E-3</v>
      </c>
      <c r="BS22">
        <v>-1.6979999999999999E-2</v>
      </c>
      <c r="BT22">
        <v>-6.4960000000000004E-2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0.99112</v>
      </c>
      <c r="CQ22">
        <v>0.99024000000000001</v>
      </c>
      <c r="CR22">
        <v>0.98014999999999997</v>
      </c>
      <c r="CS22">
        <v>0.97082999999999997</v>
      </c>
      <c r="CT22">
        <v>0.95855999999999997</v>
      </c>
      <c r="CU22">
        <v>0.94076000000000004</v>
      </c>
      <c r="CV22">
        <v>0.92135</v>
      </c>
      <c r="CW22">
        <v>0.90336000000000005</v>
      </c>
      <c r="CX22">
        <v>0.88034000000000001</v>
      </c>
      <c r="CY22">
        <v>0.86126999999999998</v>
      </c>
      <c r="CZ22">
        <v>0.84284000000000003</v>
      </c>
      <c r="DA22">
        <v>0.82954000000000006</v>
      </c>
      <c r="DB22">
        <v>0.82369000000000003</v>
      </c>
      <c r="DC22">
        <v>0.82791999999999999</v>
      </c>
      <c r="DD22">
        <v>0.83521000000000001</v>
      </c>
      <c r="DE22">
        <v>0.85138000000000003</v>
      </c>
      <c r="DF22">
        <v>0.87104999999999999</v>
      </c>
      <c r="DG22">
        <v>0.89510999999999996</v>
      </c>
      <c r="DH22">
        <v>0.91649999999999998</v>
      </c>
      <c r="DI22">
        <v>0.93972999999999995</v>
      </c>
      <c r="DJ22">
        <v>0.95538000000000001</v>
      </c>
      <c r="DK22">
        <v>0.97055000000000002</v>
      </c>
      <c r="DL22">
        <v>0.98114000000000001</v>
      </c>
      <c r="DM22">
        <v>0.98838000000000004</v>
      </c>
      <c r="DN22">
        <v>0.99422999999999995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-6.7449999999999996E-2</v>
      </c>
      <c r="EK22">
        <v>-6.2579999999999997E-2</v>
      </c>
      <c r="EL22">
        <v>-6.6100000000000006E-2</v>
      </c>
      <c r="EM22">
        <v>-6.5100000000000005E-2</v>
      </c>
      <c r="EN22">
        <v>-6.4449999999999993E-2</v>
      </c>
      <c r="EO22">
        <v>-6.3450000000000006E-2</v>
      </c>
      <c r="EP22">
        <v>-6.6460000000000005E-2</v>
      </c>
      <c r="EQ22">
        <v>-6.6449999999999995E-2</v>
      </c>
      <c r="ER22">
        <v>-6.6159999999999997E-2</v>
      </c>
      <c r="ES22">
        <v>-6.0670000000000002E-2</v>
      </c>
      <c r="ET22">
        <v>-6.1039999999999997E-2</v>
      </c>
      <c r="EU22">
        <v>-5.7709999999999997E-2</v>
      </c>
      <c r="EV22">
        <v>-5.5640000000000002E-2</v>
      </c>
      <c r="EW22">
        <v>-5.4989999999999997E-2</v>
      </c>
      <c r="EX22">
        <v>-5.2179999999999997E-2</v>
      </c>
      <c r="EY22">
        <v>-5.6939999999999998E-2</v>
      </c>
    </row>
    <row r="23" spans="1:155" x14ac:dyDescent="0.35">
      <c r="A23">
        <v>21</v>
      </c>
      <c r="B23">
        <v>12.005000000000001</v>
      </c>
      <c r="C23">
        <v>0.89910000000000001</v>
      </c>
      <c r="D23">
        <v>-0.16088</v>
      </c>
      <c r="E23">
        <v>2.81E-2</v>
      </c>
      <c r="F23">
        <v>2.9641000000000001E-2</v>
      </c>
      <c r="G23">
        <v>0.91290000000000004</v>
      </c>
      <c r="H23">
        <v>0.90969999999999995</v>
      </c>
      <c r="I23">
        <v>4.4368999999999999E-2</v>
      </c>
      <c r="J23">
        <v>0</v>
      </c>
      <c r="K23">
        <v>0</v>
      </c>
      <c r="L23" s="1">
        <v>790800</v>
      </c>
      <c r="M23">
        <v>0.14499999999999999</v>
      </c>
      <c r="N23">
        <v>1484.68</v>
      </c>
      <c r="O23">
        <v>49.79</v>
      </c>
      <c r="P23">
        <v>603.29999999999995</v>
      </c>
      <c r="Q23">
        <v>1005.52</v>
      </c>
      <c r="R23">
        <v>19.28</v>
      </c>
      <c r="S23">
        <v>-0.10884000000000001</v>
      </c>
      <c r="T23">
        <v>-0.11427</v>
      </c>
      <c r="U23">
        <v>-0.12005</v>
      </c>
      <c r="V23">
        <v>-0.12461</v>
      </c>
      <c r="W23">
        <v>-0.13693</v>
      </c>
      <c r="X23">
        <v>-0.15334</v>
      </c>
      <c r="Y23">
        <v>-0.17141999999999999</v>
      </c>
      <c r="Z23">
        <v>-0.21379000000000001</v>
      </c>
      <c r="AA23">
        <v>-0.28935</v>
      </c>
      <c r="AB23">
        <v>-0.40059</v>
      </c>
      <c r="AC23">
        <v>-0.52866000000000002</v>
      </c>
      <c r="AD23">
        <v>-0.66010999999999997</v>
      </c>
      <c r="AE23">
        <v>-0.78856000000000004</v>
      </c>
      <c r="AF23">
        <v>-0.89078999999999997</v>
      </c>
      <c r="AG23">
        <v>-0.99289000000000005</v>
      </c>
      <c r="AH23">
        <v>-1.09273</v>
      </c>
      <c r="AI23">
        <v>-1.1942999999999999</v>
      </c>
      <c r="AJ23">
        <v>-1.4016</v>
      </c>
      <c r="AK23">
        <v>-1.68513</v>
      </c>
      <c r="AL23">
        <v>-1.8026800000000001</v>
      </c>
      <c r="AM23">
        <v>-1.9583699999999999</v>
      </c>
      <c r="AN23">
        <v>-2.13985</v>
      </c>
      <c r="AO23">
        <v>-2.4329100000000001</v>
      </c>
      <c r="AP23">
        <v>-2.8552900000000001</v>
      </c>
      <c r="AQ23">
        <v>-4.3554199999999996</v>
      </c>
      <c r="AR23">
        <v>-4.8372999999999999</v>
      </c>
      <c r="AS23">
        <v>-2.8488899999999999</v>
      </c>
      <c r="AT23">
        <v>-2.9045399999999999</v>
      </c>
      <c r="AU23">
        <v>0.62855000000000005</v>
      </c>
      <c r="AV23">
        <v>0.97638000000000003</v>
      </c>
      <c r="AW23">
        <v>0.98736999999999997</v>
      </c>
      <c r="AX23">
        <v>0.91544000000000003</v>
      </c>
      <c r="AY23">
        <v>0.84311000000000003</v>
      </c>
      <c r="AZ23">
        <v>0.75566</v>
      </c>
      <c r="BA23">
        <v>0.68566000000000005</v>
      </c>
      <c r="BB23">
        <v>0.61828000000000005</v>
      </c>
      <c r="BC23">
        <v>0.44922000000000001</v>
      </c>
      <c r="BD23">
        <v>0.32084000000000001</v>
      </c>
      <c r="BE23">
        <v>0.21415999999999999</v>
      </c>
      <c r="BF23">
        <v>0.13042000000000001</v>
      </c>
      <c r="BG23">
        <v>5.2479999999999999E-2</v>
      </c>
      <c r="BH23">
        <v>-1.1900000000000001E-2</v>
      </c>
      <c r="BI23">
        <v>-4.4350000000000001E-2</v>
      </c>
      <c r="BJ23">
        <v>-5.4330000000000003E-2</v>
      </c>
      <c r="BK23">
        <v>-5.4390000000000001E-2</v>
      </c>
      <c r="BL23">
        <v>-5.4640000000000001E-2</v>
      </c>
      <c r="BM23">
        <v>-4.5220000000000003E-2</v>
      </c>
      <c r="BN23">
        <v>-3.1189999999999999E-2</v>
      </c>
      <c r="BO23">
        <v>-1.8509999999999999E-2</v>
      </c>
      <c r="BP23">
        <v>-1.384E-2</v>
      </c>
      <c r="BQ23">
        <v>-1.422E-2</v>
      </c>
      <c r="BR23">
        <v>-2.0930000000000001E-2</v>
      </c>
      <c r="BS23">
        <v>-4.02E-2</v>
      </c>
      <c r="BT23">
        <v>-0.10884000000000001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0.99636000000000002</v>
      </c>
      <c r="CN23">
        <v>0.99589000000000005</v>
      </c>
      <c r="CO23">
        <v>0.99268000000000001</v>
      </c>
      <c r="CP23">
        <v>0.98294999999999999</v>
      </c>
      <c r="CQ23">
        <v>0.97965000000000002</v>
      </c>
      <c r="CR23">
        <v>0.96648000000000001</v>
      </c>
      <c r="CS23">
        <v>0.95454000000000006</v>
      </c>
      <c r="CT23">
        <v>0.94071000000000005</v>
      </c>
      <c r="CU23">
        <v>0.9224</v>
      </c>
      <c r="CV23">
        <v>0.90347</v>
      </c>
      <c r="CW23">
        <v>0.88636999999999999</v>
      </c>
      <c r="CX23">
        <v>0.86536000000000002</v>
      </c>
      <c r="CY23">
        <v>0.84945000000000004</v>
      </c>
      <c r="CZ23">
        <v>0.83457999999999999</v>
      </c>
      <c r="DA23">
        <v>0.82447999999999999</v>
      </c>
      <c r="DB23">
        <v>0.81984999999999997</v>
      </c>
      <c r="DC23">
        <v>0.82484000000000002</v>
      </c>
      <c r="DD23">
        <v>0.83138999999999996</v>
      </c>
      <c r="DE23">
        <v>0.84553</v>
      </c>
      <c r="DF23">
        <v>0.86192999999999997</v>
      </c>
      <c r="DG23">
        <v>0.88383</v>
      </c>
      <c r="DH23">
        <v>0.90468999999999999</v>
      </c>
      <c r="DI23">
        <v>0.92632999999999999</v>
      </c>
      <c r="DJ23">
        <v>0.94259000000000004</v>
      </c>
      <c r="DK23">
        <v>0.95979000000000003</v>
      </c>
      <c r="DL23">
        <v>0.97260999999999997</v>
      </c>
      <c r="DM23">
        <v>0.98229999999999995</v>
      </c>
      <c r="DN23">
        <v>0.98960999999999999</v>
      </c>
      <c r="DO23">
        <v>0.99604000000000004</v>
      </c>
      <c r="DP23">
        <v>0.99661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-6.7930000000000004E-2</v>
      </c>
      <c r="EK23">
        <v>-6.293E-2</v>
      </c>
      <c r="EL23">
        <v>-6.6409999999999997E-2</v>
      </c>
      <c r="EM23">
        <v>-6.5420000000000006E-2</v>
      </c>
      <c r="EN23">
        <v>-6.4689999999999998E-2</v>
      </c>
      <c r="EO23">
        <v>-6.3960000000000003E-2</v>
      </c>
      <c r="EP23">
        <v>-6.7729999999999999E-2</v>
      </c>
      <c r="EQ23">
        <v>-6.787E-2</v>
      </c>
      <c r="ER23">
        <v>-6.7390000000000005E-2</v>
      </c>
      <c r="ES23">
        <v>-6.1499999999999999E-2</v>
      </c>
      <c r="ET23">
        <v>-6.1330000000000003E-2</v>
      </c>
      <c r="EU23">
        <v>-5.8000000000000003E-2</v>
      </c>
      <c r="EV23">
        <v>-5.586E-2</v>
      </c>
      <c r="EW23">
        <v>-5.5169999999999997E-2</v>
      </c>
      <c r="EX23">
        <v>-5.2330000000000002E-2</v>
      </c>
      <c r="EY23">
        <v>-5.7009999999999998E-2</v>
      </c>
    </row>
    <row r="24" spans="1:155" x14ac:dyDescent="0.35">
      <c r="A24">
        <v>22</v>
      </c>
      <c r="B24">
        <v>12.505000000000001</v>
      </c>
      <c r="C24">
        <v>0.90110000000000001</v>
      </c>
      <c r="D24">
        <v>-0.16400400000000001</v>
      </c>
      <c r="E24">
        <v>2.9899999999999999E-2</v>
      </c>
      <c r="F24">
        <v>3.4987999999999998E-2</v>
      </c>
      <c r="G24">
        <v>0.91520000000000001</v>
      </c>
      <c r="H24">
        <v>0.91239999999999999</v>
      </c>
      <c r="I24">
        <v>4.7638E-2</v>
      </c>
      <c r="J24">
        <v>0</v>
      </c>
      <c r="K24">
        <v>0</v>
      </c>
      <c r="L24" s="1">
        <v>790400</v>
      </c>
      <c r="M24">
        <v>0.14499999999999999</v>
      </c>
      <c r="N24">
        <v>1483.49</v>
      </c>
      <c r="O24">
        <v>49.77</v>
      </c>
      <c r="P24">
        <v>602.79999999999995</v>
      </c>
      <c r="Q24">
        <v>1005.51</v>
      </c>
      <c r="R24">
        <v>19.309999999999999</v>
      </c>
      <c r="S24">
        <v>-0.15969</v>
      </c>
      <c r="T24">
        <v>-0.16005</v>
      </c>
      <c r="U24">
        <v>-0.16042999999999999</v>
      </c>
      <c r="V24">
        <v>-0.16178000000000001</v>
      </c>
      <c r="W24">
        <v>-0.17008999999999999</v>
      </c>
      <c r="X24">
        <v>-0.182</v>
      </c>
      <c r="Y24">
        <v>-0.18948999999999999</v>
      </c>
      <c r="Z24">
        <v>-0.20734</v>
      </c>
      <c r="AA24">
        <v>-0.24646999999999999</v>
      </c>
      <c r="AB24">
        <v>-0.33488000000000001</v>
      </c>
      <c r="AC24">
        <v>-0.46115</v>
      </c>
      <c r="AD24">
        <v>-0.60243999999999998</v>
      </c>
      <c r="AE24">
        <v>-0.74333000000000005</v>
      </c>
      <c r="AF24">
        <v>-0.85882000000000003</v>
      </c>
      <c r="AG24">
        <v>-0.97204000000000002</v>
      </c>
      <c r="AH24">
        <v>-1.08148</v>
      </c>
      <c r="AI24">
        <v>-1.19279</v>
      </c>
      <c r="AJ24">
        <v>-1.40961</v>
      </c>
      <c r="AK24">
        <v>-1.7067600000000001</v>
      </c>
      <c r="AL24">
        <v>-1.83077</v>
      </c>
      <c r="AM24">
        <v>-1.9936400000000001</v>
      </c>
      <c r="AN24">
        <v>-2.1865800000000002</v>
      </c>
      <c r="AO24">
        <v>-2.4942700000000002</v>
      </c>
      <c r="AP24">
        <v>-2.9260899999999999</v>
      </c>
      <c r="AQ24">
        <v>-4.5224099999999998</v>
      </c>
      <c r="AR24">
        <v>-4.9797900000000004</v>
      </c>
      <c r="AS24">
        <v>-3.0641500000000002</v>
      </c>
      <c r="AT24">
        <v>-3.1238600000000001</v>
      </c>
      <c r="AU24">
        <v>0.57750000000000001</v>
      </c>
      <c r="AV24">
        <v>0.96487999999999996</v>
      </c>
      <c r="AW24">
        <v>0.99312999999999996</v>
      </c>
      <c r="AX24">
        <v>0.92834000000000005</v>
      </c>
      <c r="AY24">
        <v>0.85929</v>
      </c>
      <c r="AZ24">
        <v>0.77344999999999997</v>
      </c>
      <c r="BA24">
        <v>0.70416000000000001</v>
      </c>
      <c r="BB24">
        <v>0.63678999999999997</v>
      </c>
      <c r="BC24">
        <v>0.46706999999999999</v>
      </c>
      <c r="BD24">
        <v>0.33718999999999999</v>
      </c>
      <c r="BE24">
        <v>0.22866</v>
      </c>
      <c r="BF24">
        <v>0.14316000000000001</v>
      </c>
      <c r="BG24">
        <v>6.3350000000000004E-2</v>
      </c>
      <c r="BH24">
        <v>-3.2200000000000002E-3</v>
      </c>
      <c r="BI24">
        <v>-3.7929999999999998E-2</v>
      </c>
      <c r="BJ24">
        <v>-5.0200000000000002E-2</v>
      </c>
      <c r="BK24">
        <v>-5.2499999999999998E-2</v>
      </c>
      <c r="BL24">
        <v>-5.5219999999999998E-2</v>
      </c>
      <c r="BM24">
        <v>-4.8059999999999999E-2</v>
      </c>
      <c r="BN24">
        <v>-3.6220000000000002E-2</v>
      </c>
      <c r="BO24">
        <v>-2.605E-2</v>
      </c>
      <c r="BP24">
        <v>-2.4459999999999999E-2</v>
      </c>
      <c r="BQ24">
        <v>-2.8629999999999999E-2</v>
      </c>
      <c r="BR24">
        <v>-3.9039999999999998E-2</v>
      </c>
      <c r="BS24">
        <v>-6.4899999999999999E-2</v>
      </c>
      <c r="BT24">
        <v>-0.15969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0.99680999999999997</v>
      </c>
      <c r="CL24">
        <v>0.99197999999999997</v>
      </c>
      <c r="CM24">
        <v>0.98668</v>
      </c>
      <c r="CN24">
        <v>0.98319999999999996</v>
      </c>
      <c r="CO24">
        <v>0.97689999999999999</v>
      </c>
      <c r="CP24">
        <v>0.96455000000000002</v>
      </c>
      <c r="CQ24">
        <v>0.95913000000000004</v>
      </c>
      <c r="CR24">
        <v>0.94376000000000004</v>
      </c>
      <c r="CS24">
        <v>0.93025999999999998</v>
      </c>
      <c r="CT24">
        <v>0.91612000000000005</v>
      </c>
      <c r="CU24">
        <v>0.89773000000000003</v>
      </c>
      <c r="CV24">
        <v>0.87927</v>
      </c>
      <c r="CW24">
        <v>0.86356999999999995</v>
      </c>
      <c r="CX24">
        <v>0.84480999999999995</v>
      </c>
      <c r="CY24">
        <v>0.83269000000000004</v>
      </c>
      <c r="CZ24">
        <v>0.82174999999999998</v>
      </c>
      <c r="DA24">
        <v>0.81484999999999996</v>
      </c>
      <c r="DB24">
        <v>0.81345000000000001</v>
      </c>
      <c r="DC24">
        <v>0.81994</v>
      </c>
      <c r="DD24">
        <v>0.82677999999999996</v>
      </c>
      <c r="DE24">
        <v>0.83914999999999995</v>
      </c>
      <c r="DF24">
        <v>0.85423000000000004</v>
      </c>
      <c r="DG24">
        <v>0.87473000000000001</v>
      </c>
      <c r="DH24">
        <v>0.89359</v>
      </c>
      <c r="DI24">
        <v>0.91476000000000002</v>
      </c>
      <c r="DJ24">
        <v>0.93064999999999998</v>
      </c>
      <c r="DK24">
        <v>0.94777999999999996</v>
      </c>
      <c r="DL24">
        <v>0.96135000000000004</v>
      </c>
      <c r="DM24">
        <v>0.97180999999999995</v>
      </c>
      <c r="DN24">
        <v>0.98180000000000001</v>
      </c>
      <c r="DO24">
        <v>0.99004999999999999</v>
      </c>
      <c r="DP24">
        <v>0.99251999999999996</v>
      </c>
      <c r="DQ24">
        <v>0.99634999999999996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-6.8390000000000006E-2</v>
      </c>
      <c r="EK24">
        <v>-6.3350000000000004E-2</v>
      </c>
      <c r="EL24">
        <v>-6.6780000000000006E-2</v>
      </c>
      <c r="EM24">
        <v>-6.583E-2</v>
      </c>
      <c r="EN24">
        <v>-6.5339999999999995E-2</v>
      </c>
      <c r="EO24">
        <v>-6.5019999999999994E-2</v>
      </c>
      <c r="EP24">
        <v>-6.9489999999999996E-2</v>
      </c>
      <c r="EQ24">
        <v>-6.9760000000000003E-2</v>
      </c>
      <c r="ER24">
        <v>-6.9099999999999995E-2</v>
      </c>
      <c r="ES24">
        <v>-6.2759999999999996E-2</v>
      </c>
      <c r="ET24">
        <v>-6.1839999999999999E-2</v>
      </c>
      <c r="EU24">
        <v>-5.8360000000000002E-2</v>
      </c>
      <c r="EV24">
        <v>-5.6239999999999998E-2</v>
      </c>
      <c r="EW24">
        <v>-5.5399999999999998E-2</v>
      </c>
      <c r="EX24">
        <v>-5.2549999999999999E-2</v>
      </c>
      <c r="EY24">
        <v>-5.722E-2</v>
      </c>
    </row>
    <row r="25" spans="1:155" x14ac:dyDescent="0.35">
      <c r="A25">
        <v>23</v>
      </c>
      <c r="B25">
        <v>13.005000000000001</v>
      </c>
      <c r="C25">
        <v>0.90090000000000003</v>
      </c>
      <c r="D25">
        <v>-0.16456499999999999</v>
      </c>
      <c r="E25">
        <v>2.92E-2</v>
      </c>
      <c r="F25">
        <v>4.2393E-2</v>
      </c>
      <c r="G25">
        <v>0.91479999999999995</v>
      </c>
      <c r="H25">
        <v>0.91259999999999997</v>
      </c>
      <c r="I25">
        <v>5.2199000000000002E-2</v>
      </c>
      <c r="J25">
        <v>0</v>
      </c>
      <c r="K25">
        <v>0</v>
      </c>
      <c r="L25" s="1">
        <v>790000</v>
      </c>
      <c r="M25">
        <v>0.14499999999999999</v>
      </c>
      <c r="N25">
        <v>1482.5</v>
      </c>
      <c r="O25">
        <v>49.76</v>
      </c>
      <c r="P25">
        <v>602.4</v>
      </c>
      <c r="Q25">
        <v>1005.51</v>
      </c>
      <c r="R25">
        <v>19.34</v>
      </c>
      <c r="S25">
        <v>-0.20971000000000001</v>
      </c>
      <c r="T25">
        <v>-0.20799999999999999</v>
      </c>
      <c r="U25">
        <v>-0.20619000000000001</v>
      </c>
      <c r="V25">
        <v>-0.20494999999999999</v>
      </c>
      <c r="W25">
        <v>-0.21049999999999999</v>
      </c>
      <c r="X25">
        <v>-0.2203</v>
      </c>
      <c r="Y25">
        <v>-0.22545999999999999</v>
      </c>
      <c r="Z25">
        <v>-0.23313</v>
      </c>
      <c r="AA25">
        <v>-0.24367</v>
      </c>
      <c r="AB25">
        <v>-0.28339999999999999</v>
      </c>
      <c r="AC25">
        <v>-0.37651000000000001</v>
      </c>
      <c r="AD25">
        <v>-0.51719000000000004</v>
      </c>
      <c r="AE25">
        <v>-0.67288999999999999</v>
      </c>
      <c r="AF25">
        <v>-0.80747999999999998</v>
      </c>
      <c r="AG25">
        <v>-0.93566000000000005</v>
      </c>
      <c r="AH25">
        <v>-1.05772</v>
      </c>
      <c r="AI25">
        <v>-1.18049</v>
      </c>
      <c r="AJ25">
        <v>-1.4084399999999999</v>
      </c>
      <c r="AK25">
        <v>-1.7193400000000001</v>
      </c>
      <c r="AL25">
        <v>-1.8490899999999999</v>
      </c>
      <c r="AM25">
        <v>-2.0188700000000002</v>
      </c>
      <c r="AN25">
        <v>-2.2237800000000001</v>
      </c>
      <c r="AO25">
        <v>-2.5439500000000002</v>
      </c>
      <c r="AP25">
        <v>-2.98508</v>
      </c>
      <c r="AQ25">
        <v>-4.6568699999999996</v>
      </c>
      <c r="AR25">
        <v>-5.1063900000000002</v>
      </c>
      <c r="AS25">
        <v>-3.2670599999999999</v>
      </c>
      <c r="AT25">
        <v>-3.3305400000000001</v>
      </c>
      <c r="AU25">
        <v>0.52669999999999995</v>
      </c>
      <c r="AV25">
        <v>0.95206999999999997</v>
      </c>
      <c r="AW25">
        <v>0.99724000000000002</v>
      </c>
      <c r="AX25">
        <v>0.93952000000000002</v>
      </c>
      <c r="AY25">
        <v>0.87368999999999997</v>
      </c>
      <c r="AZ25">
        <v>0.78961000000000003</v>
      </c>
      <c r="BA25">
        <v>0.72109999999999996</v>
      </c>
      <c r="BB25">
        <v>0.65395000000000003</v>
      </c>
      <c r="BC25">
        <v>0.48383999999999999</v>
      </c>
      <c r="BD25">
        <v>0.35269</v>
      </c>
      <c r="BE25">
        <v>0.24242</v>
      </c>
      <c r="BF25">
        <v>0.15523999999999999</v>
      </c>
      <c r="BG25">
        <v>7.3569999999999997E-2</v>
      </c>
      <c r="BH25">
        <v>5.0400000000000002E-3</v>
      </c>
      <c r="BI25">
        <v>-3.1879999999999999E-2</v>
      </c>
      <c r="BJ25">
        <v>-4.6379999999999998E-2</v>
      </c>
      <c r="BK25">
        <v>-5.0819999999999997E-2</v>
      </c>
      <c r="BL25">
        <v>-5.5890000000000002E-2</v>
      </c>
      <c r="BM25">
        <v>-5.0979999999999998E-2</v>
      </c>
      <c r="BN25">
        <v>-4.1230000000000003E-2</v>
      </c>
      <c r="BO25">
        <v>-3.347E-2</v>
      </c>
      <c r="BP25">
        <v>-3.49E-2</v>
      </c>
      <c r="BQ25">
        <v>-4.2659999999999997E-2</v>
      </c>
      <c r="BR25">
        <v>-5.7369999999999997E-2</v>
      </c>
      <c r="BS25">
        <v>-9.0490000000000001E-2</v>
      </c>
      <c r="BT25">
        <v>-0.20971000000000001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0.99192999999999998</v>
      </c>
      <c r="CK25">
        <v>0.98533000000000004</v>
      </c>
      <c r="CL25">
        <v>0.97511999999999999</v>
      </c>
      <c r="CM25">
        <v>0.96682000000000001</v>
      </c>
      <c r="CN25">
        <v>0.96067000000000002</v>
      </c>
      <c r="CO25">
        <v>0.95108000000000004</v>
      </c>
      <c r="CP25">
        <v>0.93613999999999997</v>
      </c>
      <c r="CQ25">
        <v>0.92862999999999996</v>
      </c>
      <c r="CR25">
        <v>0.91234000000000004</v>
      </c>
      <c r="CS25">
        <v>0.89814000000000005</v>
      </c>
      <c r="CT25">
        <v>0.88473999999999997</v>
      </c>
      <c r="CU25">
        <v>0.86839999999999995</v>
      </c>
      <c r="CV25">
        <v>0.85321000000000002</v>
      </c>
      <c r="CW25">
        <v>0.84040999999999999</v>
      </c>
      <c r="CX25">
        <v>0.82520000000000004</v>
      </c>
      <c r="CY25">
        <v>0.81720000000000004</v>
      </c>
      <c r="CZ25">
        <v>0.81013000000000002</v>
      </c>
      <c r="DA25">
        <v>0.80749000000000004</v>
      </c>
      <c r="DB25">
        <v>0.80808000000000002</v>
      </c>
      <c r="DC25">
        <v>0.81574999999999998</v>
      </c>
      <c r="DD25">
        <v>0.82254000000000005</v>
      </c>
      <c r="DE25">
        <v>0.83542000000000005</v>
      </c>
      <c r="DF25">
        <v>0.84948999999999997</v>
      </c>
      <c r="DG25">
        <v>0.86833000000000005</v>
      </c>
      <c r="DH25">
        <v>0.88553000000000004</v>
      </c>
      <c r="DI25">
        <v>0.90525</v>
      </c>
      <c r="DJ25">
        <v>0.91983000000000004</v>
      </c>
      <c r="DK25">
        <v>0.93601999999999996</v>
      </c>
      <c r="DL25">
        <v>0.95052000000000003</v>
      </c>
      <c r="DM25">
        <v>0.96223999999999998</v>
      </c>
      <c r="DN25">
        <v>0.97297</v>
      </c>
      <c r="DO25">
        <v>0.98301000000000005</v>
      </c>
      <c r="DP25">
        <v>0.98651</v>
      </c>
      <c r="DQ25">
        <v>0.99146000000000001</v>
      </c>
      <c r="DR25">
        <v>0.99483999999999995</v>
      </c>
      <c r="DS25">
        <v>0.98651999999999995</v>
      </c>
      <c r="DT25">
        <v>0.99019000000000001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-6.8959999999999994E-2</v>
      </c>
      <c r="EK25">
        <v>-6.3839999999999994E-2</v>
      </c>
      <c r="EL25">
        <v>-6.726E-2</v>
      </c>
      <c r="EM25">
        <v>-6.6540000000000002E-2</v>
      </c>
      <c r="EN25">
        <v>-6.6600000000000006E-2</v>
      </c>
      <c r="EO25">
        <v>-6.762E-2</v>
      </c>
      <c r="EP25">
        <v>-7.3209999999999997E-2</v>
      </c>
      <c r="EQ25">
        <v>-7.2459999999999997E-2</v>
      </c>
      <c r="ER25">
        <v>-7.1230000000000002E-2</v>
      </c>
      <c r="ES25">
        <v>-6.4460000000000003E-2</v>
      </c>
      <c r="ET25">
        <v>-6.234E-2</v>
      </c>
      <c r="EU25">
        <v>-5.8799999999999998E-2</v>
      </c>
      <c r="EV25">
        <v>-5.6610000000000001E-2</v>
      </c>
      <c r="EW25">
        <v>-5.5669999999999997E-2</v>
      </c>
      <c r="EX25">
        <v>-5.2780000000000001E-2</v>
      </c>
      <c r="EY25">
        <v>-5.747E-2</v>
      </c>
    </row>
    <row r="26" spans="1:155" x14ac:dyDescent="0.35">
      <c r="A26">
        <v>24</v>
      </c>
      <c r="B26">
        <v>13.505000000000001</v>
      </c>
      <c r="C26">
        <v>0.9002</v>
      </c>
      <c r="D26">
        <v>-0.16431299999999999</v>
      </c>
      <c r="E26">
        <v>2.76E-2</v>
      </c>
      <c r="F26">
        <v>5.0445999999999998E-2</v>
      </c>
      <c r="G26">
        <v>0.91359999999999997</v>
      </c>
      <c r="H26">
        <v>0.91190000000000004</v>
      </c>
      <c r="I26">
        <v>5.7736999999999997E-2</v>
      </c>
      <c r="J26">
        <v>0</v>
      </c>
      <c r="K26">
        <v>0</v>
      </c>
      <c r="L26" s="1">
        <v>789600</v>
      </c>
      <c r="M26">
        <v>0.14499999999999999</v>
      </c>
      <c r="N26">
        <v>1481.13</v>
      </c>
      <c r="O26">
        <v>49.74</v>
      </c>
      <c r="P26">
        <v>601.9</v>
      </c>
      <c r="Q26">
        <v>1005.52</v>
      </c>
      <c r="R26">
        <v>19.37</v>
      </c>
      <c r="S26">
        <v>-0.24365999999999999</v>
      </c>
      <c r="T26">
        <v>-0.24623999999999999</v>
      </c>
      <c r="U26">
        <v>-0.24898000000000001</v>
      </c>
      <c r="V26">
        <v>-0.24575</v>
      </c>
      <c r="W26">
        <v>-0.24906</v>
      </c>
      <c r="X26">
        <v>-0.25652000000000003</v>
      </c>
      <c r="Y26">
        <v>-0.2591</v>
      </c>
      <c r="Z26">
        <v>-0.26379999999999998</v>
      </c>
      <c r="AA26">
        <v>-0.26687</v>
      </c>
      <c r="AB26">
        <v>-0.28100000000000003</v>
      </c>
      <c r="AC26">
        <v>-0.32464999999999999</v>
      </c>
      <c r="AD26">
        <v>-0.43135000000000001</v>
      </c>
      <c r="AE26">
        <v>-0.58814</v>
      </c>
      <c r="AF26">
        <v>-0.74146000000000001</v>
      </c>
      <c r="AG26">
        <v>-0.8871</v>
      </c>
      <c r="AH26">
        <v>-1.02396</v>
      </c>
      <c r="AI26">
        <v>-1.1596599999999999</v>
      </c>
      <c r="AJ26">
        <v>-1.39876</v>
      </c>
      <c r="AK26">
        <v>-1.72336</v>
      </c>
      <c r="AL26">
        <v>-1.85866</v>
      </c>
      <c r="AM26">
        <v>-2.0356900000000002</v>
      </c>
      <c r="AN26">
        <v>-2.2501899999999999</v>
      </c>
      <c r="AO26">
        <v>-2.5811199999999999</v>
      </c>
      <c r="AP26">
        <v>-3.0303499999999999</v>
      </c>
      <c r="AQ26">
        <v>-4.7919099999999997</v>
      </c>
      <c r="AR26">
        <v>-5.21244</v>
      </c>
      <c r="AS26">
        <v>-3.4563600000000001</v>
      </c>
      <c r="AT26">
        <v>-3.5235400000000001</v>
      </c>
      <c r="AU26">
        <v>0.47702</v>
      </c>
      <c r="AV26">
        <v>0.93859000000000004</v>
      </c>
      <c r="AW26">
        <v>1</v>
      </c>
      <c r="AX26">
        <v>0.94938999999999996</v>
      </c>
      <c r="AY26">
        <v>0.88683999999999996</v>
      </c>
      <c r="AZ26">
        <v>0.80459999999999998</v>
      </c>
      <c r="BA26">
        <v>0.73697000000000001</v>
      </c>
      <c r="BB26">
        <v>0.67003000000000001</v>
      </c>
      <c r="BC26">
        <v>0.49963000000000002</v>
      </c>
      <c r="BD26">
        <v>0.36736999999999997</v>
      </c>
      <c r="BE26">
        <v>0.25541000000000003</v>
      </c>
      <c r="BF26">
        <v>0.16666</v>
      </c>
      <c r="BG26">
        <v>8.3269999999999997E-2</v>
      </c>
      <c r="BH26">
        <v>1.2670000000000001E-2</v>
      </c>
      <c r="BI26">
        <v>-2.6409999999999999E-2</v>
      </c>
      <c r="BJ26">
        <v>-4.308E-2</v>
      </c>
      <c r="BK26">
        <v>-4.9630000000000001E-2</v>
      </c>
      <c r="BL26">
        <v>-5.7009999999999998E-2</v>
      </c>
      <c r="BM26">
        <v>-5.423E-2</v>
      </c>
      <c r="BN26">
        <v>-4.6609999999999999E-2</v>
      </c>
      <c r="BO26">
        <v>-4.1149999999999999E-2</v>
      </c>
      <c r="BP26">
        <v>-4.5370000000000001E-2</v>
      </c>
      <c r="BQ26">
        <v>-5.6460000000000003E-2</v>
      </c>
      <c r="BR26">
        <v>-7.5630000000000003E-2</v>
      </c>
      <c r="BS26">
        <v>-0.11497</v>
      </c>
      <c r="BT26">
        <v>-0.24365999999999999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0.99524000000000001</v>
      </c>
      <c r="CI26">
        <v>0.99180000000000001</v>
      </c>
      <c r="CJ26">
        <v>0.98324</v>
      </c>
      <c r="CK26">
        <v>0.97260999999999997</v>
      </c>
      <c r="CL26">
        <v>0.95835999999999999</v>
      </c>
      <c r="CM26">
        <v>0.94894999999999996</v>
      </c>
      <c r="CN26">
        <v>0.94174000000000002</v>
      </c>
      <c r="CO26">
        <v>0.93084</v>
      </c>
      <c r="CP26">
        <v>0.91429000000000005</v>
      </c>
      <c r="CQ26">
        <v>0.90669</v>
      </c>
      <c r="CR26">
        <v>0.89017999999999997</v>
      </c>
      <c r="CS26">
        <v>0.87675999999999998</v>
      </c>
      <c r="CT26">
        <v>0.86531000000000002</v>
      </c>
      <c r="CU26">
        <v>0.85094000000000003</v>
      </c>
      <c r="CV26">
        <v>0.83745999999999998</v>
      </c>
      <c r="CW26">
        <v>0.82820000000000005</v>
      </c>
      <c r="CX26">
        <v>0.81518999999999997</v>
      </c>
      <c r="CY26">
        <v>0.80793999999999999</v>
      </c>
      <c r="CZ26">
        <v>0.80186000000000002</v>
      </c>
      <c r="DA26">
        <v>0.79935999999999996</v>
      </c>
      <c r="DB26">
        <v>0.79949000000000003</v>
      </c>
      <c r="DC26">
        <v>0.80545</v>
      </c>
      <c r="DD26">
        <v>0.81062999999999996</v>
      </c>
      <c r="DE26">
        <v>0.81994999999999996</v>
      </c>
      <c r="DF26">
        <v>0.83125000000000004</v>
      </c>
      <c r="DG26">
        <v>0.84726999999999997</v>
      </c>
      <c r="DH26">
        <v>0.86343000000000003</v>
      </c>
      <c r="DI26">
        <v>0.88149</v>
      </c>
      <c r="DJ26">
        <v>0.89593999999999996</v>
      </c>
      <c r="DK26">
        <v>0.91252</v>
      </c>
      <c r="DL26">
        <v>0.92737000000000003</v>
      </c>
      <c r="DM26">
        <v>0.94130000000000003</v>
      </c>
      <c r="DN26">
        <v>0.95465</v>
      </c>
      <c r="DO26">
        <v>0.96704999999999997</v>
      </c>
      <c r="DP26">
        <v>0.97377000000000002</v>
      </c>
      <c r="DQ26">
        <v>0.98145000000000004</v>
      </c>
      <c r="DR26">
        <v>0.98665999999999998</v>
      </c>
      <c r="DS26">
        <v>0.98275000000000001</v>
      </c>
      <c r="DT26">
        <v>0.98887999999999998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-6.9709999999999994E-2</v>
      </c>
      <c r="EK26">
        <v>-6.4409999999999995E-2</v>
      </c>
      <c r="EL26">
        <v>-6.7769999999999997E-2</v>
      </c>
      <c r="EM26">
        <v>-6.7589999999999997E-2</v>
      </c>
      <c r="EN26">
        <v>-6.9269999999999998E-2</v>
      </c>
      <c r="EO26">
        <v>-7.3400000000000007E-2</v>
      </c>
      <c r="EP26">
        <v>-7.9560000000000006E-2</v>
      </c>
      <c r="EQ26">
        <v>-7.6880000000000004E-2</v>
      </c>
      <c r="ER26">
        <v>-7.4380000000000002E-2</v>
      </c>
      <c r="ES26">
        <v>-6.7199999999999996E-2</v>
      </c>
      <c r="ET26">
        <v>-6.3240000000000005E-2</v>
      </c>
      <c r="EU26">
        <v>-5.9360000000000003E-2</v>
      </c>
      <c r="EV26">
        <v>-5.7110000000000001E-2</v>
      </c>
      <c r="EW26">
        <v>-5.6079999999999998E-2</v>
      </c>
      <c r="EX26">
        <v>-5.3179999999999998E-2</v>
      </c>
      <c r="EY26">
        <v>-5.7820000000000003E-2</v>
      </c>
    </row>
    <row r="27" spans="1:155" x14ac:dyDescent="0.35">
      <c r="A27">
        <v>25</v>
      </c>
      <c r="B27">
        <v>14.005000000000001</v>
      </c>
      <c r="C27">
        <v>0.90049999999999997</v>
      </c>
      <c r="D27">
        <v>-0.166162</v>
      </c>
      <c r="E27">
        <v>2.5700000000000001E-2</v>
      </c>
      <c r="F27">
        <v>5.6694000000000001E-2</v>
      </c>
      <c r="G27">
        <v>0.91390000000000005</v>
      </c>
      <c r="H27">
        <v>0.91210000000000002</v>
      </c>
      <c r="I27">
        <v>6.4060000000000006E-2</v>
      </c>
      <c r="J27">
        <v>0</v>
      </c>
      <c r="K27">
        <v>0</v>
      </c>
      <c r="L27" s="1">
        <v>789100</v>
      </c>
      <c r="M27">
        <v>0.14499999999999999</v>
      </c>
      <c r="N27">
        <v>1479.64</v>
      </c>
      <c r="O27">
        <v>49.71</v>
      </c>
      <c r="P27">
        <v>601.29999999999995</v>
      </c>
      <c r="Q27">
        <v>1005.52</v>
      </c>
      <c r="R27">
        <v>19.399999999999999</v>
      </c>
      <c r="S27">
        <v>-0.26980999999999999</v>
      </c>
      <c r="T27">
        <v>-0.27700000000000002</v>
      </c>
      <c r="U27">
        <v>-0.28464</v>
      </c>
      <c r="V27">
        <v>-0.27959000000000001</v>
      </c>
      <c r="W27">
        <v>-0.28110000000000002</v>
      </c>
      <c r="X27">
        <v>-0.28545999999999999</v>
      </c>
      <c r="Y27">
        <v>-0.28482000000000002</v>
      </c>
      <c r="Z27">
        <v>-0.28693999999999997</v>
      </c>
      <c r="AA27">
        <v>-0.28710000000000002</v>
      </c>
      <c r="AB27">
        <v>-0.29394999999999999</v>
      </c>
      <c r="AC27">
        <v>-0.31542999999999999</v>
      </c>
      <c r="AD27">
        <v>-0.38055</v>
      </c>
      <c r="AE27">
        <v>-0.51639000000000002</v>
      </c>
      <c r="AF27">
        <v>-0.67754999999999999</v>
      </c>
      <c r="AG27">
        <v>-0.83806000000000003</v>
      </c>
      <c r="AH27">
        <v>-0.98738000000000004</v>
      </c>
      <c r="AI27">
        <v>-1.13588</v>
      </c>
      <c r="AJ27">
        <v>-1.3851599999999999</v>
      </c>
      <c r="AK27">
        <v>-1.7221200000000001</v>
      </c>
      <c r="AL27">
        <v>-1.86219</v>
      </c>
      <c r="AM27">
        <v>-2.04528</v>
      </c>
      <c r="AN27">
        <v>-2.2672400000000001</v>
      </c>
      <c r="AO27">
        <v>-2.6068500000000001</v>
      </c>
      <c r="AP27">
        <v>-3.0611000000000002</v>
      </c>
      <c r="AQ27">
        <v>-4.9287099999999997</v>
      </c>
      <c r="AR27">
        <v>-5.2976099999999997</v>
      </c>
      <c r="AS27">
        <v>-3.6271499999999999</v>
      </c>
      <c r="AT27">
        <v>-3.69767</v>
      </c>
      <c r="AU27">
        <v>0.42997000000000002</v>
      </c>
      <c r="AV27">
        <v>0.92490000000000006</v>
      </c>
      <c r="AW27">
        <v>1</v>
      </c>
      <c r="AX27">
        <v>0.95765</v>
      </c>
      <c r="AY27">
        <v>0.89827000000000001</v>
      </c>
      <c r="AZ27">
        <v>0.81786999999999999</v>
      </c>
      <c r="BA27">
        <v>0.75112999999999996</v>
      </c>
      <c r="BB27">
        <v>0.68452000000000002</v>
      </c>
      <c r="BC27">
        <v>0.51397999999999999</v>
      </c>
      <c r="BD27">
        <v>0.38068999999999997</v>
      </c>
      <c r="BE27">
        <v>0.26723000000000002</v>
      </c>
      <c r="BF27">
        <v>0.17699000000000001</v>
      </c>
      <c r="BG27">
        <v>9.1910000000000006E-2</v>
      </c>
      <c r="BH27">
        <v>1.9529999999999999E-2</v>
      </c>
      <c r="BI27">
        <v>-2.1579999999999998E-2</v>
      </c>
      <c r="BJ27">
        <v>-4.0259999999999997E-2</v>
      </c>
      <c r="BK27">
        <v>-4.8750000000000002E-2</v>
      </c>
      <c r="BL27">
        <v>-5.8220000000000001E-2</v>
      </c>
      <c r="BM27">
        <v>-5.7369999999999997E-2</v>
      </c>
      <c r="BN27">
        <v>-5.1610000000000003E-2</v>
      </c>
      <c r="BO27">
        <v>-4.8129999999999999E-2</v>
      </c>
      <c r="BP27">
        <v>-5.4809999999999998E-2</v>
      </c>
      <c r="BQ27">
        <v>-6.8680000000000005E-2</v>
      </c>
      <c r="BR27">
        <v>-9.1910000000000006E-2</v>
      </c>
      <c r="BS27">
        <v>-0.13592000000000001</v>
      </c>
      <c r="BT27">
        <v>-0.26980999999999999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0.99194000000000004</v>
      </c>
      <c r="CI27">
        <v>0.98731999999999998</v>
      </c>
      <c r="CJ27">
        <v>0.97833000000000003</v>
      </c>
      <c r="CK27">
        <v>0.96938000000000002</v>
      </c>
      <c r="CL27">
        <v>0.95667999999999997</v>
      </c>
      <c r="CM27">
        <v>0.94703000000000004</v>
      </c>
      <c r="CN27">
        <v>0.94098000000000004</v>
      </c>
      <c r="CO27">
        <v>0.93278000000000005</v>
      </c>
      <c r="CP27">
        <v>0.91869000000000001</v>
      </c>
      <c r="CQ27">
        <v>0.91293999999999997</v>
      </c>
      <c r="CR27">
        <v>0.89888000000000001</v>
      </c>
      <c r="CS27">
        <v>0.88768000000000002</v>
      </c>
      <c r="CT27">
        <v>0.87678999999999996</v>
      </c>
      <c r="CU27">
        <v>0.86370000000000002</v>
      </c>
      <c r="CV27">
        <v>0.85145999999999999</v>
      </c>
      <c r="CW27">
        <v>0.84306000000000003</v>
      </c>
      <c r="CX27">
        <v>0.82945999999999998</v>
      </c>
      <c r="CY27">
        <v>0.82130000000000003</v>
      </c>
      <c r="CZ27">
        <v>0.81425000000000003</v>
      </c>
      <c r="DA27">
        <v>0.80725000000000002</v>
      </c>
      <c r="DB27">
        <v>0.80135999999999996</v>
      </c>
      <c r="DC27">
        <v>0.80157999999999996</v>
      </c>
      <c r="DD27">
        <v>0.80081000000000002</v>
      </c>
      <c r="DE27">
        <v>0.80366000000000004</v>
      </c>
      <c r="DF27">
        <v>0.80810999999999999</v>
      </c>
      <c r="DG27">
        <v>0.81696000000000002</v>
      </c>
      <c r="DH27">
        <v>0.82757999999999998</v>
      </c>
      <c r="DI27">
        <v>0.84079000000000004</v>
      </c>
      <c r="DJ27">
        <v>0.85170999999999997</v>
      </c>
      <c r="DK27">
        <v>0.86612999999999996</v>
      </c>
      <c r="DL27">
        <v>0.88049999999999995</v>
      </c>
      <c r="DM27">
        <v>0.89524000000000004</v>
      </c>
      <c r="DN27">
        <v>0.91163000000000005</v>
      </c>
      <c r="DO27">
        <v>0.92852000000000001</v>
      </c>
      <c r="DP27">
        <v>0.93952000000000002</v>
      </c>
      <c r="DQ27">
        <v>0.95221</v>
      </c>
      <c r="DR27">
        <v>0.96201999999999999</v>
      </c>
      <c r="DS27">
        <v>0.96706999999999999</v>
      </c>
      <c r="DT27">
        <v>0.97958999999999996</v>
      </c>
      <c r="DU27">
        <v>0.99387000000000003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-7.0529999999999995E-2</v>
      </c>
      <c r="EK27">
        <v>-6.5049999999999997E-2</v>
      </c>
      <c r="EL27">
        <v>-6.8220000000000003E-2</v>
      </c>
      <c r="EM27">
        <v>-6.8580000000000002E-2</v>
      </c>
      <c r="EN27">
        <v>-7.2190000000000004E-2</v>
      </c>
      <c r="EO27">
        <v>-7.8920000000000004E-2</v>
      </c>
      <c r="EP27">
        <v>-8.5589999999999999E-2</v>
      </c>
      <c r="EQ27">
        <v>-8.2119999999999999E-2</v>
      </c>
      <c r="ER27">
        <v>-7.8600000000000003E-2</v>
      </c>
      <c r="ES27">
        <v>-7.0529999999999995E-2</v>
      </c>
      <c r="ET27">
        <v>-6.4869999999999997E-2</v>
      </c>
      <c r="EU27">
        <v>-5.987E-2</v>
      </c>
      <c r="EV27">
        <v>-5.7450000000000001E-2</v>
      </c>
      <c r="EW27">
        <v>-5.6430000000000001E-2</v>
      </c>
      <c r="EX27">
        <v>-5.355E-2</v>
      </c>
      <c r="EY27">
        <v>-5.8209999999999998E-2</v>
      </c>
    </row>
    <row r="28" spans="1:155" x14ac:dyDescent="0.35">
      <c r="A28">
        <v>26</v>
      </c>
      <c r="B28">
        <v>14.5</v>
      </c>
      <c r="C28">
        <v>0.9224</v>
      </c>
      <c r="D28">
        <v>-0.16318099999999999</v>
      </c>
      <c r="E28">
        <v>2.0500000000000001E-2</v>
      </c>
      <c r="F28">
        <v>7.2955999999999993E-2</v>
      </c>
      <c r="G28">
        <v>0.93379999999999996</v>
      </c>
      <c r="H28">
        <v>0.93320000000000003</v>
      </c>
      <c r="I28">
        <v>7.5242000000000003E-2</v>
      </c>
      <c r="J28">
        <v>0</v>
      </c>
      <c r="K28">
        <v>0</v>
      </c>
      <c r="L28" s="1">
        <v>788500</v>
      </c>
      <c r="M28">
        <v>0.14499999999999999</v>
      </c>
      <c r="N28">
        <v>1477.81</v>
      </c>
      <c r="O28">
        <v>49.69</v>
      </c>
      <c r="P28">
        <v>600.5</v>
      </c>
      <c r="Q28">
        <v>1005.52</v>
      </c>
      <c r="R28">
        <v>19.420000000000002</v>
      </c>
      <c r="S28">
        <v>-0.29631999999999997</v>
      </c>
      <c r="T28">
        <v>-0.30560999999999999</v>
      </c>
      <c r="U28">
        <v>-0.31547999999999998</v>
      </c>
      <c r="V28">
        <v>-0.30941000000000002</v>
      </c>
      <c r="W28">
        <v>-0.31130999999999998</v>
      </c>
      <c r="X28">
        <v>-0.31728000000000001</v>
      </c>
      <c r="Y28">
        <v>-0.31764999999999999</v>
      </c>
      <c r="Z28">
        <v>-0.31963000000000003</v>
      </c>
      <c r="AA28">
        <v>-0.31901000000000002</v>
      </c>
      <c r="AB28">
        <v>-0.32523000000000002</v>
      </c>
      <c r="AC28">
        <v>-0.34677999999999998</v>
      </c>
      <c r="AD28">
        <v>-0.40666999999999998</v>
      </c>
      <c r="AE28">
        <v>-0.52480000000000004</v>
      </c>
      <c r="AF28">
        <v>-0.67366999999999999</v>
      </c>
      <c r="AG28">
        <v>-0.82945000000000002</v>
      </c>
      <c r="AH28">
        <v>-0.98036999999999996</v>
      </c>
      <c r="AI28">
        <v>-1.13192</v>
      </c>
      <c r="AJ28">
        <v>-1.3860699999999999</v>
      </c>
      <c r="AK28">
        <v>-1.7313400000000001</v>
      </c>
      <c r="AL28">
        <v>-1.8752599999999999</v>
      </c>
      <c r="AM28">
        <v>-2.0632700000000002</v>
      </c>
      <c r="AN28">
        <v>-2.2808600000000001</v>
      </c>
      <c r="AO28">
        <v>-2.6364800000000002</v>
      </c>
      <c r="AP28">
        <v>-3.0961099999999999</v>
      </c>
      <c r="AQ28">
        <v>-5.0678400000000003</v>
      </c>
      <c r="AR28">
        <v>-5.3946899999999998</v>
      </c>
      <c r="AS28">
        <v>-3.8017599999999998</v>
      </c>
      <c r="AT28">
        <v>-3.8751699999999998</v>
      </c>
      <c r="AU28">
        <v>0.38161</v>
      </c>
      <c r="AV28">
        <v>0.91017999999999999</v>
      </c>
      <c r="AW28">
        <v>1</v>
      </c>
      <c r="AX28">
        <v>0.96489000000000003</v>
      </c>
      <c r="AY28">
        <v>0.90861999999999998</v>
      </c>
      <c r="AZ28">
        <v>0.83008999999999999</v>
      </c>
      <c r="BA28">
        <v>0.76422999999999996</v>
      </c>
      <c r="BB28">
        <v>0.69789999999999996</v>
      </c>
      <c r="BC28">
        <v>0.52734999999999999</v>
      </c>
      <c r="BD28">
        <v>0.39307999999999998</v>
      </c>
      <c r="BE28">
        <v>0.27817999999999998</v>
      </c>
      <c r="BF28">
        <v>0.18664</v>
      </c>
      <c r="BG28">
        <v>0.10005</v>
      </c>
      <c r="BH28">
        <v>2.598E-2</v>
      </c>
      <c r="BI28">
        <v>-1.6899999999999998E-2</v>
      </c>
      <c r="BJ28">
        <v>-3.7269999999999998E-2</v>
      </c>
      <c r="BK28">
        <v>-4.7399999999999998E-2</v>
      </c>
      <c r="BL28">
        <v>-5.8520000000000003E-2</v>
      </c>
      <c r="BM28">
        <v>-5.917E-2</v>
      </c>
      <c r="BN28">
        <v>-5.4769999999999999E-2</v>
      </c>
      <c r="BO28">
        <v>-5.2729999999999999E-2</v>
      </c>
      <c r="BP28">
        <v>-6.0990000000000003E-2</v>
      </c>
      <c r="BQ28">
        <v>-7.6630000000000004E-2</v>
      </c>
      <c r="BR28">
        <v>-0.10374</v>
      </c>
      <c r="BS28">
        <v>-0.15240000000000001</v>
      </c>
      <c r="BT28">
        <v>-0.29631999999999997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0.99548000000000003</v>
      </c>
      <c r="CE28">
        <v>0.99075000000000002</v>
      </c>
      <c r="CF28">
        <v>0.98179000000000005</v>
      </c>
      <c r="CG28">
        <v>0.97650999999999999</v>
      </c>
      <c r="CH28">
        <v>0.96309</v>
      </c>
      <c r="CI28">
        <v>0.94962000000000002</v>
      </c>
      <c r="CJ28">
        <v>0.92935000000000001</v>
      </c>
      <c r="CK28">
        <v>0.91047</v>
      </c>
      <c r="CL28">
        <v>0.88859999999999995</v>
      </c>
      <c r="CM28">
        <v>0.87583</v>
      </c>
      <c r="CN28">
        <v>0.86594000000000004</v>
      </c>
      <c r="CO28">
        <v>0.85501000000000005</v>
      </c>
      <c r="CP28">
        <v>0.8397</v>
      </c>
      <c r="CQ28">
        <v>0.83318999999999999</v>
      </c>
      <c r="CR28">
        <v>0.82011000000000001</v>
      </c>
      <c r="CS28">
        <v>0.81132000000000004</v>
      </c>
      <c r="CT28">
        <v>0.80301999999999996</v>
      </c>
      <c r="CU28">
        <v>0.79317000000000004</v>
      </c>
      <c r="CV28">
        <v>0.78632999999999997</v>
      </c>
      <c r="CW28">
        <v>0.78247</v>
      </c>
      <c r="CX28">
        <v>0.77595999999999998</v>
      </c>
      <c r="CY28">
        <v>0.77517000000000003</v>
      </c>
      <c r="CZ28">
        <v>0.77524999999999999</v>
      </c>
      <c r="DA28">
        <v>0.77715000000000001</v>
      </c>
      <c r="DB28">
        <v>0.77993000000000001</v>
      </c>
      <c r="DC28">
        <v>0.79007000000000005</v>
      </c>
      <c r="DD28">
        <v>0.79698000000000002</v>
      </c>
      <c r="DE28">
        <v>0.80786999999999998</v>
      </c>
      <c r="DF28">
        <v>0.81925999999999999</v>
      </c>
      <c r="DG28">
        <v>0.83304999999999996</v>
      </c>
      <c r="DH28">
        <v>0.84658</v>
      </c>
      <c r="DI28">
        <v>0.86319000000000001</v>
      </c>
      <c r="DJ28">
        <v>0.87575999999999998</v>
      </c>
      <c r="DK28">
        <v>0.89154999999999995</v>
      </c>
      <c r="DL28">
        <v>0.90678000000000003</v>
      </c>
      <c r="DM28">
        <v>0.92059999999999997</v>
      </c>
      <c r="DN28">
        <v>0.93389999999999995</v>
      </c>
      <c r="DO28">
        <v>0.94650999999999996</v>
      </c>
      <c r="DP28">
        <v>0.95306999999999997</v>
      </c>
      <c r="DQ28">
        <v>0.96279999999999999</v>
      </c>
      <c r="DR28">
        <v>0.97040999999999999</v>
      </c>
      <c r="DS28">
        <v>0.97175999999999996</v>
      </c>
      <c r="DT28">
        <v>0.98168999999999995</v>
      </c>
      <c r="DU28">
        <v>0.99473999999999996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-7.0290000000000005E-2</v>
      </c>
      <c r="EK28">
        <v>-6.4780000000000004E-2</v>
      </c>
      <c r="EL28">
        <v>-6.7570000000000005E-2</v>
      </c>
      <c r="EM28">
        <v>-7.1599999999999997E-2</v>
      </c>
      <c r="EN28">
        <v>-8.0189999999999997E-2</v>
      </c>
      <c r="EO28">
        <v>-8.6790000000000006E-2</v>
      </c>
      <c r="EP28">
        <v>-8.9499999999999996E-2</v>
      </c>
      <c r="EQ28">
        <v>-8.4400000000000003E-2</v>
      </c>
      <c r="ER28">
        <v>-7.8280000000000002E-2</v>
      </c>
      <c r="ES28">
        <v>-6.8540000000000004E-2</v>
      </c>
      <c r="ET28">
        <v>-6.3769999999999993E-2</v>
      </c>
      <c r="EU28">
        <v>-5.9200000000000003E-2</v>
      </c>
      <c r="EV28">
        <v>-5.6939999999999998E-2</v>
      </c>
      <c r="EW28">
        <v>-5.6210000000000003E-2</v>
      </c>
      <c r="EX28">
        <v>-5.3490000000000003E-2</v>
      </c>
      <c r="EY28">
        <v>-5.8270000000000002E-2</v>
      </c>
    </row>
    <row r="29" spans="1:155" x14ac:dyDescent="0.35">
      <c r="A29">
        <v>27</v>
      </c>
      <c r="B29">
        <v>15</v>
      </c>
      <c r="C29">
        <v>0.92310000000000003</v>
      </c>
      <c r="D29">
        <v>-0.15947900000000001</v>
      </c>
      <c r="E29">
        <v>1.6E-2</v>
      </c>
      <c r="F29">
        <v>8.4875000000000006E-2</v>
      </c>
      <c r="G29">
        <v>0.93289999999999995</v>
      </c>
      <c r="H29">
        <v>0.93310000000000004</v>
      </c>
      <c r="I29">
        <v>8.4384000000000001E-2</v>
      </c>
      <c r="J29">
        <v>0</v>
      </c>
      <c r="K29">
        <v>0</v>
      </c>
      <c r="L29" s="1">
        <v>787900</v>
      </c>
      <c r="M29">
        <v>0.14499999999999999</v>
      </c>
      <c r="N29">
        <v>1476.01</v>
      </c>
      <c r="O29">
        <v>49.66</v>
      </c>
      <c r="P29">
        <v>599.79999999999995</v>
      </c>
      <c r="Q29">
        <v>1005.53</v>
      </c>
      <c r="R29">
        <v>19.46</v>
      </c>
      <c r="S29">
        <v>-0.32607999999999998</v>
      </c>
      <c r="T29">
        <v>-0.33986</v>
      </c>
      <c r="U29">
        <v>-0.35450999999999999</v>
      </c>
      <c r="V29">
        <v>-0.34645999999999999</v>
      </c>
      <c r="W29">
        <v>-0.34837000000000001</v>
      </c>
      <c r="X29">
        <v>-0.35332000000000002</v>
      </c>
      <c r="Y29">
        <v>-0.35242000000000001</v>
      </c>
      <c r="Z29">
        <v>-0.35296</v>
      </c>
      <c r="AA29">
        <v>-0.34958</v>
      </c>
      <c r="AB29">
        <v>-0.35053000000000001</v>
      </c>
      <c r="AC29">
        <v>-0.35832000000000003</v>
      </c>
      <c r="AD29">
        <v>-0.38945000000000002</v>
      </c>
      <c r="AE29">
        <v>-0.47338999999999998</v>
      </c>
      <c r="AF29">
        <v>-0.60909000000000002</v>
      </c>
      <c r="AG29">
        <v>-0.77002000000000004</v>
      </c>
      <c r="AH29">
        <v>-0.93232999999999999</v>
      </c>
      <c r="AI29">
        <v>-1.0957699999999999</v>
      </c>
      <c r="AJ29">
        <v>-1.3593599999999999</v>
      </c>
      <c r="AK29">
        <v>-1.7154</v>
      </c>
      <c r="AL29">
        <v>-1.86313</v>
      </c>
      <c r="AM29">
        <v>-2.0560700000000001</v>
      </c>
      <c r="AN29">
        <v>-2.2732800000000002</v>
      </c>
      <c r="AO29">
        <v>-2.6391499999999999</v>
      </c>
      <c r="AP29">
        <v>-3.1030799999999998</v>
      </c>
      <c r="AQ29">
        <v>-5.1605800000000004</v>
      </c>
      <c r="AR29">
        <v>-5.4554600000000004</v>
      </c>
      <c r="AS29">
        <v>-3.9305300000000001</v>
      </c>
      <c r="AT29">
        <v>-4.0063500000000003</v>
      </c>
      <c r="AU29">
        <v>0.34204000000000001</v>
      </c>
      <c r="AV29">
        <v>0.89727999999999997</v>
      </c>
      <c r="AW29">
        <v>1</v>
      </c>
      <c r="AX29">
        <v>0.97043000000000001</v>
      </c>
      <c r="AY29">
        <v>0.91693000000000002</v>
      </c>
      <c r="AZ29">
        <v>0.84009999999999996</v>
      </c>
      <c r="BA29">
        <v>0.77510999999999997</v>
      </c>
      <c r="BB29">
        <v>0.70911000000000002</v>
      </c>
      <c r="BC29">
        <v>0.53866000000000003</v>
      </c>
      <c r="BD29">
        <v>0.40360000000000001</v>
      </c>
      <c r="BE29">
        <v>0.28736</v>
      </c>
      <c r="BF29">
        <v>0.19447</v>
      </c>
      <c r="BG29">
        <v>0.10641</v>
      </c>
      <c r="BH29">
        <v>3.0640000000000001E-2</v>
      </c>
      <c r="BI29">
        <v>-1.406E-2</v>
      </c>
      <c r="BJ29">
        <v>-3.6249999999999998E-2</v>
      </c>
      <c r="BK29">
        <v>-4.8090000000000001E-2</v>
      </c>
      <c r="BL29">
        <v>-6.1109999999999998E-2</v>
      </c>
      <c r="BM29">
        <v>-6.3539999999999999E-2</v>
      </c>
      <c r="BN29">
        <v>-6.0769999999999998E-2</v>
      </c>
      <c r="BO29">
        <v>-6.0510000000000001E-2</v>
      </c>
      <c r="BP29">
        <v>-7.109E-2</v>
      </c>
      <c r="BQ29">
        <v>-8.9399999999999993E-2</v>
      </c>
      <c r="BR29">
        <v>-0.1193</v>
      </c>
      <c r="BS29">
        <v>-0.17151</v>
      </c>
      <c r="BT29">
        <v>-0.32607999999999998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0.99622999999999995</v>
      </c>
      <c r="CE29">
        <v>0.99121999999999999</v>
      </c>
      <c r="CF29">
        <v>0.98258999999999996</v>
      </c>
      <c r="CG29">
        <v>0.97774000000000005</v>
      </c>
      <c r="CH29">
        <v>0.96484999999999999</v>
      </c>
      <c r="CI29">
        <v>0.95311000000000001</v>
      </c>
      <c r="CJ29">
        <v>0.93454999999999999</v>
      </c>
      <c r="CK29">
        <v>0.91622999999999999</v>
      </c>
      <c r="CL29">
        <v>0.89480999999999999</v>
      </c>
      <c r="CM29">
        <v>0.88332999999999995</v>
      </c>
      <c r="CN29">
        <v>0.87424000000000002</v>
      </c>
      <c r="CO29">
        <v>0.86404000000000003</v>
      </c>
      <c r="CP29">
        <v>0.84863</v>
      </c>
      <c r="CQ29">
        <v>0.84145000000000003</v>
      </c>
      <c r="CR29">
        <v>0.82735999999999998</v>
      </c>
      <c r="CS29">
        <v>0.81752999999999998</v>
      </c>
      <c r="CT29">
        <v>0.80784999999999996</v>
      </c>
      <c r="CU29">
        <v>0.79598000000000002</v>
      </c>
      <c r="CV29">
        <v>0.78691</v>
      </c>
      <c r="CW29">
        <v>0.78000999999999998</v>
      </c>
      <c r="CX29">
        <v>0.77071000000000001</v>
      </c>
      <c r="CY29">
        <v>0.76627999999999996</v>
      </c>
      <c r="CZ29">
        <v>0.76232</v>
      </c>
      <c r="DA29">
        <v>0.75999000000000005</v>
      </c>
      <c r="DB29">
        <v>0.75809000000000004</v>
      </c>
      <c r="DC29">
        <v>0.76166</v>
      </c>
      <c r="DD29">
        <v>0.76449999999999996</v>
      </c>
      <c r="DE29">
        <v>0.77012000000000003</v>
      </c>
      <c r="DF29">
        <v>0.77786</v>
      </c>
      <c r="DG29">
        <v>0.78808999999999996</v>
      </c>
      <c r="DH29">
        <v>0.79837999999999998</v>
      </c>
      <c r="DI29">
        <v>0.81094999999999995</v>
      </c>
      <c r="DJ29">
        <v>0.82064000000000004</v>
      </c>
      <c r="DK29">
        <v>0.83360000000000001</v>
      </c>
      <c r="DL29">
        <v>0.84796000000000005</v>
      </c>
      <c r="DM29">
        <v>0.86236000000000002</v>
      </c>
      <c r="DN29">
        <v>0.87778</v>
      </c>
      <c r="DO29">
        <v>0.89429000000000003</v>
      </c>
      <c r="DP29">
        <v>0.90527000000000002</v>
      </c>
      <c r="DQ29">
        <v>0.91837000000000002</v>
      </c>
      <c r="DR29">
        <v>0.92945</v>
      </c>
      <c r="DS29">
        <v>0.94030000000000002</v>
      </c>
      <c r="DT29">
        <v>0.95865999999999996</v>
      </c>
      <c r="DU29">
        <v>0.97851999999999995</v>
      </c>
      <c r="DV29">
        <v>0.98704000000000003</v>
      </c>
      <c r="DW29">
        <v>0.99002999999999997</v>
      </c>
      <c r="DX29">
        <v>0.98265999999999998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-7.17E-2</v>
      </c>
      <c r="EK29">
        <v>-6.6070000000000004E-2</v>
      </c>
      <c r="EL29">
        <v>-6.88E-2</v>
      </c>
      <c r="EM29">
        <v>-7.3870000000000005E-2</v>
      </c>
      <c r="EN29">
        <v>-8.2820000000000005E-2</v>
      </c>
      <c r="EO29">
        <v>-9.1219999999999996E-2</v>
      </c>
      <c r="EP29">
        <v>-9.5200000000000007E-2</v>
      </c>
      <c r="EQ29">
        <v>-9.06E-2</v>
      </c>
      <c r="ER29">
        <v>-8.5169999999999996E-2</v>
      </c>
      <c r="ES29">
        <v>-7.4829999999999994E-2</v>
      </c>
      <c r="ET29">
        <v>-6.7430000000000004E-2</v>
      </c>
      <c r="EU29">
        <v>-6.0920000000000002E-2</v>
      </c>
      <c r="EV29">
        <v>-5.7729999999999997E-2</v>
      </c>
      <c r="EW29">
        <v>-5.7009999999999998E-2</v>
      </c>
      <c r="EX29">
        <v>-5.4339999999999999E-2</v>
      </c>
      <c r="EY29">
        <v>-5.9130000000000002E-2</v>
      </c>
    </row>
    <row r="30" spans="1:155" x14ac:dyDescent="0.35">
      <c r="A30">
        <v>28</v>
      </c>
      <c r="B30">
        <v>15.5</v>
      </c>
      <c r="C30">
        <v>0.91220000000000001</v>
      </c>
      <c r="D30">
        <v>-0.161054</v>
      </c>
      <c r="E30">
        <v>8.3999999999999995E-3</v>
      </c>
      <c r="F30">
        <v>8.8570999999999997E-2</v>
      </c>
      <c r="G30">
        <v>0.92200000000000004</v>
      </c>
      <c r="H30">
        <v>0.91990000000000005</v>
      </c>
      <c r="I30">
        <v>9.6364000000000005E-2</v>
      </c>
      <c r="J30">
        <v>0</v>
      </c>
      <c r="K30">
        <v>0</v>
      </c>
      <c r="L30" s="1">
        <v>787500</v>
      </c>
      <c r="M30">
        <v>0.14499999999999999</v>
      </c>
      <c r="N30">
        <v>1474.72</v>
      </c>
      <c r="O30">
        <v>49.64</v>
      </c>
      <c r="P30">
        <v>599.29999999999995</v>
      </c>
      <c r="Q30">
        <v>1005.54</v>
      </c>
      <c r="R30">
        <v>19.48</v>
      </c>
      <c r="S30">
        <v>-0.35232000000000002</v>
      </c>
      <c r="T30">
        <v>-0.37441999999999998</v>
      </c>
      <c r="U30">
        <v>-0.39790999999999999</v>
      </c>
      <c r="V30">
        <v>-0.39162999999999998</v>
      </c>
      <c r="W30">
        <v>-0.39365</v>
      </c>
      <c r="X30">
        <v>-0.40073999999999999</v>
      </c>
      <c r="Y30">
        <v>-0.40212999999999999</v>
      </c>
      <c r="Z30">
        <v>-0.40347</v>
      </c>
      <c r="AA30">
        <v>-0.39945000000000003</v>
      </c>
      <c r="AB30">
        <v>-0.39612999999999998</v>
      </c>
      <c r="AC30">
        <v>-0.39345000000000002</v>
      </c>
      <c r="AD30">
        <v>-0.39896999999999999</v>
      </c>
      <c r="AE30">
        <v>-0.43317</v>
      </c>
      <c r="AF30">
        <v>-0.52087000000000006</v>
      </c>
      <c r="AG30">
        <v>-0.66683000000000003</v>
      </c>
      <c r="AH30">
        <v>-0.83633999999999997</v>
      </c>
      <c r="AI30">
        <v>-1.01708</v>
      </c>
      <c r="AJ30">
        <v>-1.29159</v>
      </c>
      <c r="AK30">
        <v>-1.6588700000000001</v>
      </c>
      <c r="AL30">
        <v>-1.8106</v>
      </c>
      <c r="AM30">
        <v>-2.0075799999999999</v>
      </c>
      <c r="AN30">
        <v>-2.2028599999999998</v>
      </c>
      <c r="AO30">
        <v>-2.5962800000000001</v>
      </c>
      <c r="AP30">
        <v>-3.0625300000000002</v>
      </c>
      <c r="AQ30">
        <v>-5.1530199999999997</v>
      </c>
      <c r="AR30">
        <v>-5.43675</v>
      </c>
      <c r="AS30">
        <v>-3.96929</v>
      </c>
      <c r="AT30">
        <v>-4.0457999999999998</v>
      </c>
      <c r="AU30">
        <v>0.32271</v>
      </c>
      <c r="AV30">
        <v>0.89015999999999995</v>
      </c>
      <c r="AW30">
        <v>1</v>
      </c>
      <c r="AX30">
        <v>0.97338999999999998</v>
      </c>
      <c r="AY30">
        <v>0.92166000000000003</v>
      </c>
      <c r="AZ30">
        <v>0.84604000000000001</v>
      </c>
      <c r="BA30">
        <v>0.78169999999999995</v>
      </c>
      <c r="BB30">
        <v>0.71599000000000002</v>
      </c>
      <c r="BC30">
        <v>0.54557999999999995</v>
      </c>
      <c r="BD30">
        <v>0.40978999999999999</v>
      </c>
      <c r="BE30">
        <v>0.29247000000000001</v>
      </c>
      <c r="BF30">
        <v>0.19828000000000001</v>
      </c>
      <c r="BG30">
        <v>0.10882</v>
      </c>
      <c r="BH30">
        <v>3.1370000000000002E-2</v>
      </c>
      <c r="BI30">
        <v>-1.5100000000000001E-2</v>
      </c>
      <c r="BJ30">
        <v>-3.8980000000000001E-2</v>
      </c>
      <c r="BK30">
        <v>-5.2449999999999997E-2</v>
      </c>
      <c r="BL30">
        <v>-6.7320000000000005E-2</v>
      </c>
      <c r="BM30">
        <v>-7.1480000000000002E-2</v>
      </c>
      <c r="BN30">
        <v>-7.0360000000000006E-2</v>
      </c>
      <c r="BO30">
        <v>-7.2020000000000001E-2</v>
      </c>
      <c r="BP30">
        <v>-8.4919999999999995E-2</v>
      </c>
      <c r="BQ30">
        <v>-0.10602</v>
      </c>
      <c r="BR30">
        <v>-0.13938</v>
      </c>
      <c r="BS30">
        <v>-0.19467000000000001</v>
      </c>
      <c r="BT30">
        <v>-0.35232000000000002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0.99534999999999996</v>
      </c>
      <c r="CE30">
        <v>0.99087000000000003</v>
      </c>
      <c r="CF30">
        <v>0.98272000000000004</v>
      </c>
      <c r="CG30">
        <v>0.97865000000000002</v>
      </c>
      <c r="CH30">
        <v>0.96586000000000005</v>
      </c>
      <c r="CI30">
        <v>0.95293000000000005</v>
      </c>
      <c r="CJ30">
        <v>0.93523999999999996</v>
      </c>
      <c r="CK30">
        <v>0.91986999999999997</v>
      </c>
      <c r="CL30">
        <v>0.90115999999999996</v>
      </c>
      <c r="CM30">
        <v>0.89080000000000004</v>
      </c>
      <c r="CN30">
        <v>0.88278000000000001</v>
      </c>
      <c r="CO30">
        <v>0.87202000000000002</v>
      </c>
      <c r="CP30">
        <v>0.85668999999999995</v>
      </c>
      <c r="CQ30">
        <v>0.84965999999999997</v>
      </c>
      <c r="CR30">
        <v>0.83464000000000005</v>
      </c>
      <c r="CS30">
        <v>0.82411999999999996</v>
      </c>
      <c r="CT30">
        <v>0.81549000000000005</v>
      </c>
      <c r="CU30">
        <v>0.80428999999999995</v>
      </c>
      <c r="CV30">
        <v>0.79449000000000003</v>
      </c>
      <c r="CW30">
        <v>0.78807000000000005</v>
      </c>
      <c r="CX30">
        <v>0.77830999999999995</v>
      </c>
      <c r="CY30">
        <v>0.77268000000000003</v>
      </c>
      <c r="CZ30">
        <v>0.76798999999999995</v>
      </c>
      <c r="DA30">
        <v>0.76343000000000005</v>
      </c>
      <c r="DB30">
        <v>0.76024999999999998</v>
      </c>
      <c r="DC30">
        <v>0.76224999999999998</v>
      </c>
      <c r="DD30">
        <v>0.76302000000000003</v>
      </c>
      <c r="DE30">
        <v>0.76581999999999995</v>
      </c>
      <c r="DF30">
        <v>0.76993</v>
      </c>
      <c r="DG30">
        <v>0.77671000000000001</v>
      </c>
      <c r="DH30">
        <v>0.78347999999999995</v>
      </c>
      <c r="DI30">
        <v>0.79318</v>
      </c>
      <c r="DJ30">
        <v>0.80171999999999999</v>
      </c>
      <c r="DK30">
        <v>0.81350999999999996</v>
      </c>
      <c r="DL30">
        <v>0.82591999999999999</v>
      </c>
      <c r="DM30">
        <v>0.83887</v>
      </c>
      <c r="DN30">
        <v>0.85360999999999998</v>
      </c>
      <c r="DO30">
        <v>0.86902999999999997</v>
      </c>
      <c r="DP30">
        <v>0.88061999999999996</v>
      </c>
      <c r="DQ30">
        <v>0.89463999999999999</v>
      </c>
      <c r="DR30">
        <v>0.90712000000000004</v>
      </c>
      <c r="DS30">
        <v>0.92254999999999998</v>
      </c>
      <c r="DT30">
        <v>0.94249000000000005</v>
      </c>
      <c r="DU30">
        <v>0.96516000000000002</v>
      </c>
      <c r="DV30">
        <v>0.97767999999999999</v>
      </c>
      <c r="DW30">
        <v>0.98390999999999995</v>
      </c>
      <c r="DX30">
        <v>0.97897999999999996</v>
      </c>
      <c r="DY30">
        <v>0.99643999999999999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-7.1730000000000002E-2</v>
      </c>
      <c r="EK30">
        <v>-6.5979999999999997E-2</v>
      </c>
      <c r="EL30">
        <v>-6.9930000000000006E-2</v>
      </c>
      <c r="EM30">
        <v>-8.1769999999999995E-2</v>
      </c>
      <c r="EN30">
        <v>-9.2149999999999996E-2</v>
      </c>
      <c r="EO30">
        <v>-9.8049999999999998E-2</v>
      </c>
      <c r="EP30">
        <v>-0.1</v>
      </c>
      <c r="EQ30">
        <v>-9.4950000000000007E-2</v>
      </c>
      <c r="ER30">
        <v>-8.856E-2</v>
      </c>
      <c r="ES30">
        <v>-7.7270000000000005E-2</v>
      </c>
      <c r="ET30">
        <v>-6.8849999999999995E-2</v>
      </c>
      <c r="EU30">
        <v>-6.1400000000000003E-2</v>
      </c>
      <c r="EV30">
        <v>-5.7660000000000003E-2</v>
      </c>
      <c r="EW30">
        <v>-5.7090000000000002E-2</v>
      </c>
      <c r="EX30">
        <v>-5.4629999999999998E-2</v>
      </c>
      <c r="EY30">
        <v>-5.9639999999999999E-2</v>
      </c>
    </row>
    <row r="31" spans="1:155" x14ac:dyDescent="0.35">
      <c r="A31">
        <v>29</v>
      </c>
      <c r="B31">
        <v>16</v>
      </c>
      <c r="C31">
        <v>0.87329999999999997</v>
      </c>
      <c r="D31">
        <v>-0.155694</v>
      </c>
      <c r="E31">
        <v>-6.9999999999999999E-4</v>
      </c>
      <c r="F31">
        <v>9.1037999999999994E-2</v>
      </c>
      <c r="G31">
        <v>0.88229999999999997</v>
      </c>
      <c r="H31">
        <v>0.87709999999999999</v>
      </c>
      <c r="I31">
        <v>0.10945000000000001</v>
      </c>
      <c r="J31">
        <v>0</v>
      </c>
      <c r="K31">
        <v>0</v>
      </c>
      <c r="L31" s="1">
        <v>786900</v>
      </c>
      <c r="M31">
        <v>0.14499999999999999</v>
      </c>
      <c r="N31">
        <v>1472.46</v>
      </c>
      <c r="O31">
        <v>49.6</v>
      </c>
      <c r="P31">
        <v>598.4</v>
      </c>
      <c r="Q31">
        <v>1005.55</v>
      </c>
      <c r="R31">
        <v>19.48</v>
      </c>
      <c r="S31">
        <v>-0.38173000000000001</v>
      </c>
      <c r="T31">
        <v>-0.41056999999999999</v>
      </c>
      <c r="U31">
        <v>-0.44120999999999999</v>
      </c>
      <c r="V31">
        <v>-0.43701000000000001</v>
      </c>
      <c r="W31">
        <v>-0.43876999999999999</v>
      </c>
      <c r="X31">
        <v>-0.44385000000000002</v>
      </c>
      <c r="Y31">
        <v>-0.44496000000000002</v>
      </c>
      <c r="Z31">
        <v>-0.44734000000000002</v>
      </c>
      <c r="AA31">
        <v>-0.44396999999999998</v>
      </c>
      <c r="AB31">
        <v>-0.44018000000000002</v>
      </c>
      <c r="AC31">
        <v>-0.43307000000000001</v>
      </c>
      <c r="AD31">
        <v>-0.42675999999999997</v>
      </c>
      <c r="AE31">
        <v>-0.42921999999999999</v>
      </c>
      <c r="AF31">
        <v>-0.45338000000000001</v>
      </c>
      <c r="AG31">
        <v>-0.52915999999999996</v>
      </c>
      <c r="AH31">
        <v>-0.66202000000000005</v>
      </c>
      <c r="AI31">
        <v>-0.84623999999999999</v>
      </c>
      <c r="AJ31">
        <v>-1.1353899999999999</v>
      </c>
      <c r="AK31">
        <v>-1.5226299999999999</v>
      </c>
      <c r="AL31">
        <v>-1.6781900000000001</v>
      </c>
      <c r="AM31">
        <v>-1.8793500000000001</v>
      </c>
      <c r="AN31">
        <v>-2.05057</v>
      </c>
      <c r="AO31">
        <v>-2.4668800000000002</v>
      </c>
      <c r="AP31">
        <v>-2.91995</v>
      </c>
      <c r="AQ31">
        <v>-4.9881399999999996</v>
      </c>
      <c r="AR31">
        <v>-5.25847</v>
      </c>
      <c r="AS31">
        <v>-3.8573</v>
      </c>
      <c r="AT31">
        <v>-3.9320900000000001</v>
      </c>
      <c r="AU31">
        <v>0.33610000000000001</v>
      </c>
      <c r="AV31">
        <v>0.89266000000000001</v>
      </c>
      <c r="AW31">
        <v>1</v>
      </c>
      <c r="AX31">
        <v>0.97318000000000005</v>
      </c>
      <c r="AY31">
        <v>0.92173000000000005</v>
      </c>
      <c r="AZ31">
        <v>0.84652000000000005</v>
      </c>
      <c r="BA31">
        <v>0.78242999999999996</v>
      </c>
      <c r="BB31">
        <v>0.71687999999999996</v>
      </c>
      <c r="BC31">
        <v>0.54664999999999997</v>
      </c>
      <c r="BD31">
        <v>0.41042000000000001</v>
      </c>
      <c r="BE31">
        <v>0.29221999999999998</v>
      </c>
      <c r="BF31">
        <v>0.19699</v>
      </c>
      <c r="BG31">
        <v>0.10616</v>
      </c>
      <c r="BH31">
        <v>2.716E-2</v>
      </c>
      <c r="BI31">
        <v>-2.087E-2</v>
      </c>
      <c r="BJ31">
        <v>-4.6330000000000003E-2</v>
      </c>
      <c r="BK31">
        <v>-6.139E-2</v>
      </c>
      <c r="BL31">
        <v>-7.8090000000000007E-2</v>
      </c>
      <c r="BM31">
        <v>-8.3979999999999999E-2</v>
      </c>
      <c r="BN31">
        <v>-8.4540000000000004E-2</v>
      </c>
      <c r="BO31">
        <v>-8.8109999999999994E-2</v>
      </c>
      <c r="BP31">
        <v>-0.10348</v>
      </c>
      <c r="BQ31">
        <v>-0.12745999999999999</v>
      </c>
      <c r="BR31">
        <v>-0.16431999999999999</v>
      </c>
      <c r="BS31">
        <v>-0.22363</v>
      </c>
      <c r="BT31">
        <v>-0.38173000000000001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0.99329999999999996</v>
      </c>
      <c r="CE31">
        <v>0.98862000000000005</v>
      </c>
      <c r="CF31">
        <v>0.98028999999999999</v>
      </c>
      <c r="CG31">
        <v>0.97543999999999997</v>
      </c>
      <c r="CH31">
        <v>0.96331</v>
      </c>
      <c r="CI31">
        <v>0.95172000000000001</v>
      </c>
      <c r="CJ31">
        <v>0.93562999999999996</v>
      </c>
      <c r="CK31">
        <v>0.9194</v>
      </c>
      <c r="CL31">
        <v>0.90032000000000001</v>
      </c>
      <c r="CM31">
        <v>0.89036999999999999</v>
      </c>
      <c r="CN31">
        <v>0.88465000000000005</v>
      </c>
      <c r="CO31">
        <v>0.87597000000000003</v>
      </c>
      <c r="CP31">
        <v>0.86214999999999997</v>
      </c>
      <c r="CQ31">
        <v>0.85707</v>
      </c>
      <c r="CR31">
        <v>0.84508000000000005</v>
      </c>
      <c r="CS31">
        <v>0.83555000000000001</v>
      </c>
      <c r="CT31">
        <v>0.82689000000000001</v>
      </c>
      <c r="CU31">
        <v>0.81603999999999999</v>
      </c>
      <c r="CV31">
        <v>0.80588000000000004</v>
      </c>
      <c r="CW31">
        <v>0.79876999999999998</v>
      </c>
      <c r="CX31">
        <v>0.78885000000000005</v>
      </c>
      <c r="CY31">
        <v>0.78327999999999998</v>
      </c>
      <c r="CZ31">
        <v>0.7772</v>
      </c>
      <c r="DA31">
        <v>0.77197000000000005</v>
      </c>
      <c r="DB31">
        <v>0.76805000000000001</v>
      </c>
      <c r="DC31">
        <v>0.76807000000000003</v>
      </c>
      <c r="DD31">
        <v>0.7671</v>
      </c>
      <c r="DE31">
        <v>0.76849999999999996</v>
      </c>
      <c r="DF31">
        <v>0.77073999999999998</v>
      </c>
      <c r="DG31">
        <v>0.77588999999999997</v>
      </c>
      <c r="DH31">
        <v>0.78071999999999997</v>
      </c>
      <c r="DI31">
        <v>0.78841000000000006</v>
      </c>
      <c r="DJ31">
        <v>0.79374999999999996</v>
      </c>
      <c r="DK31">
        <v>0.80288999999999999</v>
      </c>
      <c r="DL31">
        <v>0.81427000000000005</v>
      </c>
      <c r="DM31">
        <v>0.82520000000000004</v>
      </c>
      <c r="DN31">
        <v>0.83855000000000002</v>
      </c>
      <c r="DO31">
        <v>0.85321000000000002</v>
      </c>
      <c r="DP31">
        <v>0.86436999999999997</v>
      </c>
      <c r="DQ31">
        <v>0.87790000000000001</v>
      </c>
      <c r="DR31">
        <v>0.88988</v>
      </c>
      <c r="DS31">
        <v>0.90719000000000005</v>
      </c>
      <c r="DT31">
        <v>0.92859000000000003</v>
      </c>
      <c r="DU31">
        <v>0.95343999999999995</v>
      </c>
      <c r="DV31">
        <v>0.96772999999999998</v>
      </c>
      <c r="DW31">
        <v>0.97609999999999997</v>
      </c>
      <c r="DX31">
        <v>0.97367999999999999</v>
      </c>
      <c r="DY31">
        <v>0.99326999999999999</v>
      </c>
      <c r="DZ31">
        <v>0.99685999999999997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-7.1529999999999996E-2</v>
      </c>
      <c r="EK31">
        <v>-6.5860000000000002E-2</v>
      </c>
      <c r="EL31">
        <v>-7.4139999999999998E-2</v>
      </c>
      <c r="EM31">
        <v>-9.3810000000000004E-2</v>
      </c>
      <c r="EN31">
        <v>-0.10254000000000001</v>
      </c>
      <c r="EO31">
        <v>-0.10652</v>
      </c>
      <c r="EP31">
        <v>-0.10689</v>
      </c>
      <c r="EQ31">
        <v>-0.10141</v>
      </c>
      <c r="ER31">
        <v>-9.3640000000000001E-2</v>
      </c>
      <c r="ES31">
        <v>-8.0360000000000001E-2</v>
      </c>
      <c r="ET31">
        <v>-7.0470000000000005E-2</v>
      </c>
      <c r="EU31">
        <v>-6.2379999999999998E-2</v>
      </c>
      <c r="EV31">
        <v>-5.7729999999999997E-2</v>
      </c>
      <c r="EW31">
        <v>-5.713E-2</v>
      </c>
      <c r="EX31">
        <v>-5.4879999999999998E-2</v>
      </c>
      <c r="EY31">
        <v>-6.0249999999999998E-2</v>
      </c>
    </row>
    <row r="32" spans="1:155" x14ac:dyDescent="0.35">
      <c r="A32">
        <v>30</v>
      </c>
      <c r="B32">
        <v>16.5</v>
      </c>
      <c r="C32">
        <v>0.5212</v>
      </c>
      <c r="D32">
        <v>0.117038</v>
      </c>
      <c r="E32">
        <v>-4.9299999999999997E-2</v>
      </c>
      <c r="F32">
        <v>0.26025399999999999</v>
      </c>
      <c r="G32">
        <v>0.46650000000000003</v>
      </c>
      <c r="H32">
        <v>0.48110000000000003</v>
      </c>
      <c r="I32">
        <v>0.211065</v>
      </c>
      <c r="J32">
        <v>0</v>
      </c>
      <c r="K32">
        <v>0</v>
      </c>
      <c r="L32" s="1">
        <v>781700</v>
      </c>
      <c r="M32">
        <v>0.14399999999999999</v>
      </c>
      <c r="N32">
        <v>1452.99</v>
      </c>
      <c r="O32">
        <v>49.27</v>
      </c>
      <c r="P32">
        <v>590.6</v>
      </c>
      <c r="Q32">
        <v>1005.55</v>
      </c>
      <c r="R32">
        <v>19.48</v>
      </c>
      <c r="S32">
        <v>-0.55615000000000003</v>
      </c>
      <c r="T32">
        <v>-0.57796000000000003</v>
      </c>
      <c r="U32">
        <v>-0.60113000000000005</v>
      </c>
      <c r="V32">
        <v>-0.60768999999999995</v>
      </c>
      <c r="W32">
        <v>-0.61373</v>
      </c>
      <c r="X32">
        <v>-0.61514999999999997</v>
      </c>
      <c r="Y32">
        <v>-0.60840000000000005</v>
      </c>
      <c r="Z32">
        <v>-0.60612999999999995</v>
      </c>
      <c r="AA32">
        <v>-0.60046999999999995</v>
      </c>
      <c r="AB32">
        <v>-0.59936</v>
      </c>
      <c r="AC32">
        <v>-0.59814999999999996</v>
      </c>
      <c r="AD32">
        <v>-0.59430000000000005</v>
      </c>
      <c r="AE32">
        <v>-0.59106000000000003</v>
      </c>
      <c r="AF32">
        <v>-0.58850000000000002</v>
      </c>
      <c r="AG32">
        <v>-0.59399999999999997</v>
      </c>
      <c r="AH32">
        <v>-0.58889999999999998</v>
      </c>
      <c r="AI32">
        <v>-0.57379000000000002</v>
      </c>
      <c r="AJ32">
        <v>-0.58060999999999996</v>
      </c>
      <c r="AK32">
        <v>-0.58418999999999999</v>
      </c>
      <c r="AL32">
        <v>-0.58448999999999995</v>
      </c>
      <c r="AM32">
        <v>-0.59175</v>
      </c>
      <c r="AN32">
        <v>-0.60994999999999999</v>
      </c>
      <c r="AO32">
        <v>-0.60360999999999998</v>
      </c>
      <c r="AP32">
        <v>-0.59514</v>
      </c>
      <c r="AQ32">
        <v>-0.59345000000000003</v>
      </c>
      <c r="AR32">
        <v>-0.58882999999999996</v>
      </c>
      <c r="AS32">
        <v>-0.10785</v>
      </c>
      <c r="AT32">
        <v>-0.11013000000000001</v>
      </c>
      <c r="AU32">
        <v>0.98463000000000001</v>
      </c>
      <c r="AV32">
        <v>0.98351999999999995</v>
      </c>
      <c r="AW32">
        <v>0.87307999999999997</v>
      </c>
      <c r="AX32">
        <v>0.76778000000000002</v>
      </c>
      <c r="AY32">
        <v>0.68671000000000004</v>
      </c>
      <c r="AZ32">
        <v>0.60179000000000005</v>
      </c>
      <c r="BA32">
        <v>0.53474999999999995</v>
      </c>
      <c r="BB32">
        <v>0.47210000000000002</v>
      </c>
      <c r="BC32">
        <v>0.31081999999999999</v>
      </c>
      <c r="BD32">
        <v>0.18432999999999999</v>
      </c>
      <c r="BE32">
        <v>7.5370000000000006E-2</v>
      </c>
      <c r="BF32">
        <v>-1.508E-2</v>
      </c>
      <c r="BG32">
        <v>-0.10261000000000001</v>
      </c>
      <c r="BH32">
        <v>-0.17899000000000001</v>
      </c>
      <c r="BI32">
        <v>-0.22141</v>
      </c>
      <c r="BJ32">
        <v>-0.24049000000000001</v>
      </c>
      <c r="BK32">
        <v>-0.24937999999999999</v>
      </c>
      <c r="BL32">
        <v>-0.26163999999999998</v>
      </c>
      <c r="BM32">
        <v>-0.26305000000000001</v>
      </c>
      <c r="BN32">
        <v>-0.25968000000000002</v>
      </c>
      <c r="BO32">
        <v>-0.26071</v>
      </c>
      <c r="BP32">
        <v>-0.27474999999999999</v>
      </c>
      <c r="BQ32">
        <v>-0.29923</v>
      </c>
      <c r="BR32">
        <v>-0.33728999999999998</v>
      </c>
      <c r="BS32">
        <v>-0.39787</v>
      </c>
      <c r="BT32">
        <v>-0.55615000000000003</v>
      </c>
      <c r="BU32">
        <v>1</v>
      </c>
      <c r="BV32">
        <v>1</v>
      </c>
      <c r="BW32">
        <v>0.99299999999999999</v>
      </c>
      <c r="BX32">
        <v>0.97935000000000005</v>
      </c>
      <c r="BY32">
        <v>0.94191000000000003</v>
      </c>
      <c r="BZ32">
        <v>0.91135999999999995</v>
      </c>
      <c r="CA32">
        <v>0.87680999999999998</v>
      </c>
      <c r="CB32">
        <v>0.83879999999999999</v>
      </c>
      <c r="CC32">
        <v>0.79568000000000005</v>
      </c>
      <c r="CD32">
        <v>0.74475999999999998</v>
      </c>
      <c r="CE32">
        <v>0.72057000000000004</v>
      </c>
      <c r="CF32">
        <v>0.69933999999999996</v>
      </c>
      <c r="CG32">
        <v>0.68342999999999998</v>
      </c>
      <c r="CH32">
        <v>0.66342999999999996</v>
      </c>
      <c r="CI32">
        <v>0.64763999999999999</v>
      </c>
      <c r="CJ32">
        <v>0.62922</v>
      </c>
      <c r="CK32">
        <v>0.61707000000000001</v>
      </c>
      <c r="CL32">
        <v>0.60977000000000003</v>
      </c>
      <c r="CM32">
        <v>0.60546999999999995</v>
      </c>
      <c r="CN32">
        <v>0.60531999999999997</v>
      </c>
      <c r="CO32">
        <v>0.60607999999999995</v>
      </c>
      <c r="CP32">
        <v>0.60331000000000001</v>
      </c>
      <c r="CQ32">
        <v>0.60753000000000001</v>
      </c>
      <c r="CR32">
        <v>0.60540000000000005</v>
      </c>
      <c r="CS32">
        <v>0.60668999999999995</v>
      </c>
      <c r="CT32">
        <v>0.60968999999999995</v>
      </c>
      <c r="CU32">
        <v>0.61224999999999996</v>
      </c>
      <c r="CV32">
        <v>0.61689000000000005</v>
      </c>
      <c r="CW32">
        <v>0.62270000000000003</v>
      </c>
      <c r="CX32">
        <v>0.62653999999999999</v>
      </c>
      <c r="CY32">
        <v>0.63488</v>
      </c>
      <c r="CZ32">
        <v>0.64283000000000001</v>
      </c>
      <c r="DA32">
        <v>0.65130999999999994</v>
      </c>
      <c r="DB32">
        <v>0.66005000000000003</v>
      </c>
      <c r="DC32">
        <v>0.67113999999999996</v>
      </c>
      <c r="DD32">
        <v>0.67852000000000001</v>
      </c>
      <c r="DE32">
        <v>0.68879000000000001</v>
      </c>
      <c r="DF32">
        <v>0.69833999999999996</v>
      </c>
      <c r="DG32">
        <v>0.70662999999999998</v>
      </c>
      <c r="DH32">
        <v>0.71633000000000002</v>
      </c>
      <c r="DI32">
        <v>0.72675000000000001</v>
      </c>
      <c r="DJ32">
        <v>0.73440000000000005</v>
      </c>
      <c r="DK32">
        <v>0.74795</v>
      </c>
      <c r="DL32">
        <v>0.75983999999999996</v>
      </c>
      <c r="DM32">
        <v>0.77102999999999999</v>
      </c>
      <c r="DN32">
        <v>0.78354000000000001</v>
      </c>
      <c r="DO32">
        <v>0.79739000000000004</v>
      </c>
      <c r="DP32">
        <v>0.80642000000000003</v>
      </c>
      <c r="DQ32">
        <v>0.81791000000000003</v>
      </c>
      <c r="DR32">
        <v>0.82679000000000002</v>
      </c>
      <c r="DS32">
        <v>0.84340999999999999</v>
      </c>
      <c r="DT32">
        <v>0.86321999999999999</v>
      </c>
      <c r="DU32">
        <v>0.88971999999999996</v>
      </c>
      <c r="DV32">
        <v>0.90715000000000001</v>
      </c>
      <c r="DW32">
        <v>0.92035999999999996</v>
      </c>
      <c r="DX32">
        <v>0.92528999999999995</v>
      </c>
      <c r="DY32">
        <v>0.95252000000000003</v>
      </c>
      <c r="DZ32">
        <v>0.96448</v>
      </c>
      <c r="EA32">
        <v>0.98068</v>
      </c>
      <c r="EB32">
        <v>0.99092999999999998</v>
      </c>
      <c r="EC32">
        <v>0.99685000000000001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-7.3859999999999995E-2</v>
      </c>
      <c r="EK32">
        <v>-6.9510000000000002E-2</v>
      </c>
      <c r="EL32">
        <v>-8.9209999999999998E-2</v>
      </c>
      <c r="EM32">
        <v>-0.11815000000000001</v>
      </c>
      <c r="EN32">
        <v>-0.13186</v>
      </c>
      <c r="EO32">
        <v>-0.14627000000000001</v>
      </c>
      <c r="EP32">
        <v>-0.15926000000000001</v>
      </c>
      <c r="EQ32">
        <v>-0.16578000000000001</v>
      </c>
      <c r="ER32">
        <v>-0.16531000000000001</v>
      </c>
      <c r="ES32">
        <v>-0.14937</v>
      </c>
      <c r="ET32">
        <v>-0.12028</v>
      </c>
      <c r="EU32">
        <v>-9.647E-2</v>
      </c>
      <c r="EV32">
        <v>-7.5459999999999999E-2</v>
      </c>
      <c r="EW32">
        <v>-6.4210000000000003E-2</v>
      </c>
      <c r="EX32">
        <v>-6.3089999999999993E-2</v>
      </c>
      <c r="EY32">
        <v>-7.1050000000000002E-2</v>
      </c>
    </row>
    <row r="33" spans="1:155" x14ac:dyDescent="0.35">
      <c r="A33">
        <v>31</v>
      </c>
      <c r="B33">
        <v>17.004999999999999</v>
      </c>
      <c r="C33">
        <v>0.53210000000000002</v>
      </c>
      <c r="D33">
        <v>0.116146</v>
      </c>
      <c r="E33">
        <v>-5.0599999999999999E-2</v>
      </c>
      <c r="F33">
        <v>0.26669799999999999</v>
      </c>
      <c r="G33">
        <v>0.47489999999999999</v>
      </c>
      <c r="H33">
        <v>0.4894</v>
      </c>
      <c r="I33">
        <v>0.21934899999999999</v>
      </c>
      <c r="J33">
        <v>0</v>
      </c>
      <c r="K33">
        <v>0</v>
      </c>
      <c r="L33" s="1">
        <v>781300</v>
      </c>
      <c r="M33">
        <v>0.14399999999999999</v>
      </c>
      <c r="N33">
        <v>1451.74</v>
      </c>
      <c r="O33">
        <v>49.25</v>
      </c>
      <c r="P33">
        <v>590</v>
      </c>
      <c r="Q33">
        <v>1005.57</v>
      </c>
      <c r="R33">
        <v>19.48</v>
      </c>
      <c r="S33">
        <v>-0.57096000000000002</v>
      </c>
      <c r="T33">
        <v>-0.58982999999999997</v>
      </c>
      <c r="U33">
        <v>-0.60989000000000004</v>
      </c>
      <c r="V33">
        <v>-0.61551</v>
      </c>
      <c r="W33">
        <v>-0.62148000000000003</v>
      </c>
      <c r="X33">
        <v>-0.62361999999999995</v>
      </c>
      <c r="Y33">
        <v>-0.61743999999999999</v>
      </c>
      <c r="Z33">
        <v>-0.61507000000000001</v>
      </c>
      <c r="AA33">
        <v>-0.60929999999999995</v>
      </c>
      <c r="AB33">
        <v>-0.60716999999999999</v>
      </c>
      <c r="AC33">
        <v>-0.60485</v>
      </c>
      <c r="AD33">
        <v>-0.59975999999999996</v>
      </c>
      <c r="AE33">
        <v>-0.59658</v>
      </c>
      <c r="AF33">
        <v>-0.59347000000000005</v>
      </c>
      <c r="AG33">
        <v>-0.5978</v>
      </c>
      <c r="AH33">
        <v>-0.59301999999999999</v>
      </c>
      <c r="AI33">
        <v>-0.57784000000000002</v>
      </c>
      <c r="AJ33">
        <v>-0.58445000000000003</v>
      </c>
      <c r="AK33">
        <v>-0.58799000000000001</v>
      </c>
      <c r="AL33">
        <v>-0.58804000000000001</v>
      </c>
      <c r="AM33">
        <v>-0.59496000000000004</v>
      </c>
      <c r="AN33">
        <v>-0.60914999999999997</v>
      </c>
      <c r="AO33">
        <v>-0.60475000000000001</v>
      </c>
      <c r="AP33">
        <v>-0.59614</v>
      </c>
      <c r="AQ33">
        <v>-0.59611999999999998</v>
      </c>
      <c r="AR33">
        <v>-0.58994999999999997</v>
      </c>
      <c r="AS33">
        <v>-0.14323</v>
      </c>
      <c r="AT33">
        <v>-0.14654</v>
      </c>
      <c r="AU33">
        <v>0.97982000000000002</v>
      </c>
      <c r="AV33">
        <v>0.98945000000000005</v>
      </c>
      <c r="AW33">
        <v>0.88510999999999995</v>
      </c>
      <c r="AX33">
        <v>0.78232999999999997</v>
      </c>
      <c r="AY33">
        <v>0.70240999999999998</v>
      </c>
      <c r="AZ33">
        <v>0.61780000000000002</v>
      </c>
      <c r="BA33">
        <v>0.55089999999999995</v>
      </c>
      <c r="BB33">
        <v>0.48798999999999998</v>
      </c>
      <c r="BC33">
        <v>0.32600000000000001</v>
      </c>
      <c r="BD33">
        <v>0.19838</v>
      </c>
      <c r="BE33">
        <v>8.8069999999999996E-2</v>
      </c>
      <c r="BF33">
        <v>-3.6600000000000001E-3</v>
      </c>
      <c r="BG33">
        <v>-9.257E-2</v>
      </c>
      <c r="BH33">
        <v>-0.17046</v>
      </c>
      <c r="BI33">
        <v>-0.2145</v>
      </c>
      <c r="BJ33">
        <v>-0.23516999999999999</v>
      </c>
      <c r="BK33">
        <v>-0.24556</v>
      </c>
      <c r="BL33">
        <v>-0.25940999999999997</v>
      </c>
      <c r="BM33">
        <v>-0.26223999999999997</v>
      </c>
      <c r="BN33">
        <v>-0.26024000000000003</v>
      </c>
      <c r="BO33">
        <v>-0.26258999999999999</v>
      </c>
      <c r="BP33">
        <v>-0.2782</v>
      </c>
      <c r="BQ33">
        <v>-0.30430000000000001</v>
      </c>
      <c r="BR33">
        <v>-0.34433999999999998</v>
      </c>
      <c r="BS33">
        <v>-0.40783000000000003</v>
      </c>
      <c r="BT33">
        <v>-0.57096000000000002</v>
      </c>
      <c r="BU33">
        <v>1</v>
      </c>
      <c r="BV33">
        <v>1</v>
      </c>
      <c r="BW33">
        <v>1</v>
      </c>
      <c r="BX33">
        <v>1</v>
      </c>
      <c r="BY33">
        <v>0.98363</v>
      </c>
      <c r="BZ33">
        <v>0.97246999999999995</v>
      </c>
      <c r="CA33">
        <v>0.95423999999999998</v>
      </c>
      <c r="CB33">
        <v>0.92898000000000003</v>
      </c>
      <c r="CC33">
        <v>0.90098</v>
      </c>
      <c r="CD33">
        <v>0.86399999999999999</v>
      </c>
      <c r="CE33">
        <v>0.84396000000000004</v>
      </c>
      <c r="CF33">
        <v>0.82391000000000003</v>
      </c>
      <c r="CG33">
        <v>0.80825000000000002</v>
      </c>
      <c r="CH33">
        <v>0.78710999999999998</v>
      </c>
      <c r="CI33">
        <v>0.76810999999999996</v>
      </c>
      <c r="CJ33">
        <v>0.74387999999999999</v>
      </c>
      <c r="CK33">
        <v>0.72452000000000005</v>
      </c>
      <c r="CL33">
        <v>0.70447000000000004</v>
      </c>
      <c r="CM33">
        <v>0.69433999999999996</v>
      </c>
      <c r="CN33">
        <v>0.68815000000000004</v>
      </c>
      <c r="CO33">
        <v>0.68015999999999999</v>
      </c>
      <c r="CP33">
        <v>0.66883999999999999</v>
      </c>
      <c r="CQ33">
        <v>0.66552</v>
      </c>
      <c r="CR33">
        <v>0.65488000000000002</v>
      </c>
      <c r="CS33">
        <v>0.64907999999999999</v>
      </c>
      <c r="CT33">
        <v>0.64324999999999999</v>
      </c>
      <c r="CU33">
        <v>0.63470000000000004</v>
      </c>
      <c r="CV33">
        <v>0.62812999999999997</v>
      </c>
      <c r="CW33">
        <v>0.62387000000000004</v>
      </c>
      <c r="CX33">
        <v>0.61717999999999995</v>
      </c>
      <c r="CY33">
        <v>0.61400999999999994</v>
      </c>
      <c r="CZ33">
        <v>0.61087999999999998</v>
      </c>
      <c r="DA33">
        <v>0.60938000000000003</v>
      </c>
      <c r="DB33">
        <v>0.60919999999999996</v>
      </c>
      <c r="DC33">
        <v>0.60902999999999996</v>
      </c>
      <c r="DD33">
        <v>0.61082000000000003</v>
      </c>
      <c r="DE33">
        <v>0.61372000000000004</v>
      </c>
      <c r="DF33">
        <v>0.61531000000000002</v>
      </c>
      <c r="DG33">
        <v>0.61387000000000003</v>
      </c>
      <c r="DH33">
        <v>0.61912999999999996</v>
      </c>
      <c r="DI33">
        <v>0.62507000000000001</v>
      </c>
      <c r="DJ33">
        <v>0.62787000000000004</v>
      </c>
      <c r="DK33">
        <v>0.63383</v>
      </c>
      <c r="DL33">
        <v>0.63961000000000001</v>
      </c>
      <c r="DM33">
        <v>0.64758000000000004</v>
      </c>
      <c r="DN33">
        <v>0.65541000000000005</v>
      </c>
      <c r="DO33">
        <v>0.66529000000000005</v>
      </c>
      <c r="DP33">
        <v>0.67144000000000004</v>
      </c>
      <c r="DQ33">
        <v>0.68276000000000003</v>
      </c>
      <c r="DR33">
        <v>0.68906000000000001</v>
      </c>
      <c r="DS33">
        <v>0.70596999999999999</v>
      </c>
      <c r="DT33">
        <v>0.72430000000000005</v>
      </c>
      <c r="DU33">
        <v>0.75175999999999998</v>
      </c>
      <c r="DV33">
        <v>0.77351000000000003</v>
      </c>
      <c r="DW33">
        <v>0.79076000000000002</v>
      </c>
      <c r="DX33">
        <v>0.80559000000000003</v>
      </c>
      <c r="DY33">
        <v>0.83889000000000002</v>
      </c>
      <c r="DZ33">
        <v>0.86092999999999997</v>
      </c>
      <c r="EA33">
        <v>0.89886999999999995</v>
      </c>
      <c r="EB33">
        <v>0.92874999999999996</v>
      </c>
      <c r="EC33">
        <v>0.95459000000000005</v>
      </c>
      <c r="ED33">
        <v>0.97587000000000002</v>
      </c>
      <c r="EE33">
        <v>0.98950000000000005</v>
      </c>
      <c r="EF33">
        <v>1</v>
      </c>
      <c r="EG33">
        <v>1</v>
      </c>
      <c r="EH33">
        <v>1</v>
      </c>
      <c r="EI33">
        <v>1</v>
      </c>
      <c r="EJ33">
        <v>-7.4249999999999997E-2</v>
      </c>
      <c r="EK33">
        <v>-6.7589999999999997E-2</v>
      </c>
      <c r="EL33">
        <v>-7.4940000000000007E-2</v>
      </c>
      <c r="EM33">
        <v>-9.4289999999999999E-2</v>
      </c>
      <c r="EN33">
        <v>-0.11033</v>
      </c>
      <c r="EO33">
        <v>-0.12609000000000001</v>
      </c>
      <c r="EP33">
        <v>-0.14355999999999999</v>
      </c>
      <c r="EQ33">
        <v>-0.15653</v>
      </c>
      <c r="ER33">
        <v>-0.16552</v>
      </c>
      <c r="ES33">
        <v>-0.17282</v>
      </c>
      <c r="ET33">
        <v>-0.16547999999999999</v>
      </c>
      <c r="EU33">
        <v>-0.14446000000000001</v>
      </c>
      <c r="EV33">
        <v>-0.1114</v>
      </c>
      <c r="EW33">
        <v>-7.1709999999999996E-2</v>
      </c>
      <c r="EX33">
        <v>-6.0819999999999999E-2</v>
      </c>
      <c r="EY33">
        <v>-6.8260000000000001E-2</v>
      </c>
    </row>
    <row r="34" spans="1:155" x14ac:dyDescent="0.35">
      <c r="A34">
        <v>32</v>
      </c>
      <c r="B34">
        <v>16.504999999999999</v>
      </c>
      <c r="C34">
        <v>0.61719999999999997</v>
      </c>
      <c r="D34">
        <v>3.6797999999999997E-2</v>
      </c>
      <c r="E34">
        <v>-7.6600000000000001E-2</v>
      </c>
      <c r="F34">
        <v>0.210615</v>
      </c>
      <c r="G34">
        <v>0.58130000000000004</v>
      </c>
      <c r="H34">
        <v>0.57250000000000001</v>
      </c>
      <c r="I34">
        <v>0.24005799999999999</v>
      </c>
      <c r="J34">
        <v>0</v>
      </c>
      <c r="K34">
        <v>0</v>
      </c>
      <c r="L34" s="1">
        <v>781200</v>
      </c>
      <c r="M34">
        <v>0.14399999999999999</v>
      </c>
      <c r="N34">
        <v>1451.66</v>
      </c>
      <c r="O34">
        <v>49.25</v>
      </c>
      <c r="P34">
        <v>590</v>
      </c>
      <c r="Q34">
        <v>1005.58</v>
      </c>
      <c r="R34">
        <v>19.52</v>
      </c>
      <c r="S34">
        <v>-0.45212000000000002</v>
      </c>
      <c r="T34">
        <v>-0.56025999999999998</v>
      </c>
      <c r="U34">
        <v>-0.67515999999999998</v>
      </c>
      <c r="V34">
        <v>-0.69706999999999997</v>
      </c>
      <c r="W34">
        <v>-0.71738999999999997</v>
      </c>
      <c r="X34">
        <v>-0.72889999999999999</v>
      </c>
      <c r="Y34">
        <v>-0.72567000000000004</v>
      </c>
      <c r="Z34">
        <v>-0.72169000000000005</v>
      </c>
      <c r="AA34">
        <v>-0.70996000000000004</v>
      </c>
      <c r="AB34">
        <v>-0.69850000000000001</v>
      </c>
      <c r="AC34">
        <v>-0.68513999999999997</v>
      </c>
      <c r="AD34">
        <v>-0.66927000000000003</v>
      </c>
      <c r="AE34">
        <v>-0.65386999999999995</v>
      </c>
      <c r="AF34">
        <v>-0.63878999999999997</v>
      </c>
      <c r="AG34">
        <v>-0.63329000000000002</v>
      </c>
      <c r="AH34">
        <v>-0.61856999999999995</v>
      </c>
      <c r="AI34">
        <v>-0.59594000000000003</v>
      </c>
      <c r="AJ34">
        <v>-0.59894999999999998</v>
      </c>
      <c r="AK34">
        <v>-0.59941</v>
      </c>
      <c r="AL34">
        <v>-0.59928000000000003</v>
      </c>
      <c r="AM34">
        <v>-0.60589999999999999</v>
      </c>
      <c r="AN34">
        <v>-0.57652000000000003</v>
      </c>
      <c r="AO34">
        <v>-0.61799000000000004</v>
      </c>
      <c r="AP34">
        <v>-0.61207999999999996</v>
      </c>
      <c r="AQ34">
        <v>-0.62000999999999995</v>
      </c>
      <c r="AR34">
        <v>-0.61612999999999996</v>
      </c>
      <c r="AS34">
        <v>-0.26939000000000002</v>
      </c>
      <c r="AT34">
        <v>-0.27531</v>
      </c>
      <c r="AU34">
        <v>0.95811000000000002</v>
      </c>
      <c r="AV34">
        <v>0.99692000000000003</v>
      </c>
      <c r="AW34">
        <v>0.90756000000000003</v>
      </c>
      <c r="AX34">
        <v>0.81018999999999997</v>
      </c>
      <c r="AY34">
        <v>0.73250999999999999</v>
      </c>
      <c r="AZ34">
        <v>0.64859999999999995</v>
      </c>
      <c r="BA34">
        <v>0.58206000000000002</v>
      </c>
      <c r="BB34">
        <v>0.51887000000000005</v>
      </c>
      <c r="BC34">
        <v>0.35682000000000003</v>
      </c>
      <c r="BD34">
        <v>0.22919999999999999</v>
      </c>
      <c r="BE34">
        <v>0.11887</v>
      </c>
      <c r="BF34">
        <v>2.7900000000000001E-2</v>
      </c>
      <c r="BG34">
        <v>-6.003E-2</v>
      </c>
      <c r="BH34">
        <v>-0.13688</v>
      </c>
      <c r="BI34">
        <v>-0.18049999999999999</v>
      </c>
      <c r="BJ34">
        <v>-0.20105000000000001</v>
      </c>
      <c r="BK34">
        <v>-0.21146000000000001</v>
      </c>
      <c r="BL34">
        <v>-0.22517000000000001</v>
      </c>
      <c r="BM34">
        <v>-0.22831000000000001</v>
      </c>
      <c r="BN34">
        <v>-0.22699</v>
      </c>
      <c r="BO34">
        <v>-0.23039000000000001</v>
      </c>
      <c r="BP34">
        <v>-0.24747</v>
      </c>
      <c r="BQ34">
        <v>-0.27633999999999997</v>
      </c>
      <c r="BR34">
        <v>-0.31703999999999999</v>
      </c>
      <c r="BS34">
        <v>-0.37585000000000002</v>
      </c>
      <c r="BT34">
        <v>-0.45212000000000002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0.99141999999999997</v>
      </c>
      <c r="CB34">
        <v>0.98392000000000002</v>
      </c>
      <c r="CC34">
        <v>0.96972999999999998</v>
      </c>
      <c r="CD34">
        <v>0.94715000000000005</v>
      </c>
      <c r="CE34">
        <v>0.93161000000000005</v>
      </c>
      <c r="CF34">
        <v>0.91120000000000001</v>
      </c>
      <c r="CG34">
        <v>0.89890999999999999</v>
      </c>
      <c r="CH34">
        <v>0.88243000000000005</v>
      </c>
      <c r="CI34">
        <v>0.86541999999999997</v>
      </c>
      <c r="CJ34">
        <v>0.84313000000000005</v>
      </c>
      <c r="CK34">
        <v>0.8246</v>
      </c>
      <c r="CL34">
        <v>0.80657999999999996</v>
      </c>
      <c r="CM34">
        <v>0.79520999999999997</v>
      </c>
      <c r="CN34">
        <v>0.78805999999999998</v>
      </c>
      <c r="CO34">
        <v>0.77873999999999999</v>
      </c>
      <c r="CP34">
        <v>0.76656000000000002</v>
      </c>
      <c r="CQ34">
        <v>0.76110999999999995</v>
      </c>
      <c r="CR34">
        <v>0.74834000000000001</v>
      </c>
      <c r="CS34">
        <v>0.73809000000000002</v>
      </c>
      <c r="CT34">
        <v>0.72902</v>
      </c>
      <c r="CU34">
        <v>0.71650999999999998</v>
      </c>
      <c r="CV34">
        <v>0.70606999999999998</v>
      </c>
      <c r="CW34">
        <v>0.69852999999999998</v>
      </c>
      <c r="CX34">
        <v>0.68674999999999997</v>
      </c>
      <c r="CY34">
        <v>0.67867</v>
      </c>
      <c r="CZ34">
        <v>0.67003999999999997</v>
      </c>
      <c r="DA34">
        <v>0.66185000000000005</v>
      </c>
      <c r="DB34">
        <v>0.65549999999999997</v>
      </c>
      <c r="DC34">
        <v>0.65114000000000005</v>
      </c>
      <c r="DD34">
        <v>0.64532</v>
      </c>
      <c r="DE34">
        <v>0.64037999999999995</v>
      </c>
      <c r="DF34">
        <v>0.63629999999999998</v>
      </c>
      <c r="DG34">
        <v>0.63231000000000004</v>
      </c>
      <c r="DH34">
        <v>0.63175999999999999</v>
      </c>
      <c r="DI34">
        <v>0.63268999999999997</v>
      </c>
      <c r="DJ34">
        <v>0.63146000000000002</v>
      </c>
      <c r="DK34">
        <v>0.63185999999999998</v>
      </c>
      <c r="DL34">
        <v>0.63199000000000005</v>
      </c>
      <c r="DM34">
        <v>0.63366</v>
      </c>
      <c r="DN34">
        <v>0.63785000000000003</v>
      </c>
      <c r="DO34">
        <v>0.64322000000000001</v>
      </c>
      <c r="DP34">
        <v>0.64656000000000002</v>
      </c>
      <c r="DQ34">
        <v>0.65417000000000003</v>
      </c>
      <c r="DR34">
        <v>0.66063000000000005</v>
      </c>
      <c r="DS34">
        <v>0.68206999999999995</v>
      </c>
      <c r="DT34">
        <v>0.70516999999999996</v>
      </c>
      <c r="DU34">
        <v>0.73631000000000002</v>
      </c>
      <c r="DV34">
        <v>0.76529000000000003</v>
      </c>
      <c r="DW34">
        <v>0.79298999999999997</v>
      </c>
      <c r="DX34">
        <v>0.81245000000000001</v>
      </c>
      <c r="DY34">
        <v>0.85960999999999999</v>
      </c>
      <c r="DZ34">
        <v>0.88993999999999995</v>
      </c>
      <c r="EA34">
        <v>0.93433999999999995</v>
      </c>
      <c r="EB34">
        <v>0.96618000000000004</v>
      </c>
      <c r="EC34">
        <v>0.98475000000000001</v>
      </c>
      <c r="ED34">
        <v>0.99551999999999996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-7.5840000000000005E-2</v>
      </c>
      <c r="EK34">
        <v>-8.1159999999999996E-2</v>
      </c>
      <c r="EL34">
        <v>-0.11569</v>
      </c>
      <c r="EM34">
        <v>-0.14787</v>
      </c>
      <c r="EN34">
        <v>-0.15962000000000001</v>
      </c>
      <c r="EO34">
        <v>-0.16816999999999999</v>
      </c>
      <c r="EP34">
        <v>-0.17005000000000001</v>
      </c>
      <c r="EQ34">
        <v>-0.16275000000000001</v>
      </c>
      <c r="ER34">
        <v>-0.14960999999999999</v>
      </c>
      <c r="ES34">
        <v>-0.12761</v>
      </c>
      <c r="ET34">
        <v>-0.10532</v>
      </c>
      <c r="EU34">
        <v>-8.7679999999999994E-2</v>
      </c>
      <c r="EV34">
        <v>-7.1940000000000004E-2</v>
      </c>
      <c r="EW34">
        <v>-6.4210000000000003E-2</v>
      </c>
      <c r="EX34">
        <v>-6.2950000000000006E-2</v>
      </c>
      <c r="EY34">
        <v>-7.0870000000000002E-2</v>
      </c>
    </row>
    <row r="35" spans="1:155" x14ac:dyDescent="0.35">
      <c r="A35">
        <v>33</v>
      </c>
      <c r="B35">
        <v>16.004999999999999</v>
      </c>
      <c r="C35">
        <v>0.63029999999999997</v>
      </c>
      <c r="D35">
        <v>1.8172000000000001E-2</v>
      </c>
      <c r="E35">
        <v>-7.9600000000000004E-2</v>
      </c>
      <c r="F35">
        <v>0.191247</v>
      </c>
      <c r="G35">
        <v>0.6008</v>
      </c>
      <c r="H35">
        <v>0.5877</v>
      </c>
      <c r="I35">
        <v>0.237153</v>
      </c>
      <c r="J35">
        <v>0</v>
      </c>
      <c r="K35">
        <v>0</v>
      </c>
      <c r="L35" s="1">
        <v>781300</v>
      </c>
      <c r="M35">
        <v>0.14399999999999999</v>
      </c>
      <c r="N35">
        <v>1452.53</v>
      </c>
      <c r="O35">
        <v>49.27</v>
      </c>
      <c r="P35">
        <v>590.4</v>
      </c>
      <c r="Q35">
        <v>1005.6</v>
      </c>
      <c r="R35">
        <v>19.54</v>
      </c>
      <c r="S35">
        <v>-0.44968999999999998</v>
      </c>
      <c r="T35">
        <v>-0.55354000000000003</v>
      </c>
      <c r="U35">
        <v>-0.66386999999999996</v>
      </c>
      <c r="V35">
        <v>-0.68922000000000005</v>
      </c>
      <c r="W35">
        <v>-0.71326999999999996</v>
      </c>
      <c r="X35">
        <v>-0.73002999999999996</v>
      </c>
      <c r="Y35">
        <v>-0.73231000000000002</v>
      </c>
      <c r="Z35">
        <v>-0.73280999999999996</v>
      </c>
      <c r="AA35">
        <v>-0.72343999999999997</v>
      </c>
      <c r="AB35">
        <v>-0.71423999999999999</v>
      </c>
      <c r="AC35">
        <v>-0.70225000000000004</v>
      </c>
      <c r="AD35">
        <v>-0.68657000000000001</v>
      </c>
      <c r="AE35">
        <v>-0.6704</v>
      </c>
      <c r="AF35">
        <v>-0.65547999999999995</v>
      </c>
      <c r="AG35">
        <v>-0.65022000000000002</v>
      </c>
      <c r="AH35">
        <v>-0.63510999999999995</v>
      </c>
      <c r="AI35">
        <v>-0.61158999999999997</v>
      </c>
      <c r="AJ35">
        <v>-0.61377000000000004</v>
      </c>
      <c r="AK35">
        <v>-0.61275999999999997</v>
      </c>
      <c r="AL35">
        <v>-0.61256999999999995</v>
      </c>
      <c r="AM35">
        <v>-0.61846000000000001</v>
      </c>
      <c r="AN35">
        <v>-0.59009999999999996</v>
      </c>
      <c r="AO35">
        <v>-0.62978999999999996</v>
      </c>
      <c r="AP35">
        <v>-0.62397000000000002</v>
      </c>
      <c r="AQ35">
        <v>-0.63068999999999997</v>
      </c>
      <c r="AR35">
        <v>-0.62719999999999998</v>
      </c>
      <c r="AS35">
        <v>-0.26275999999999999</v>
      </c>
      <c r="AT35">
        <v>-0.26857999999999999</v>
      </c>
      <c r="AU35">
        <v>0.96060999999999996</v>
      </c>
      <c r="AV35">
        <v>0.99541000000000002</v>
      </c>
      <c r="AW35">
        <v>0.90334000000000003</v>
      </c>
      <c r="AX35">
        <v>0.80484</v>
      </c>
      <c r="AY35">
        <v>0.72665999999999997</v>
      </c>
      <c r="AZ35">
        <v>0.64261000000000001</v>
      </c>
      <c r="BA35">
        <v>0.57611000000000001</v>
      </c>
      <c r="BB35">
        <v>0.51307999999999998</v>
      </c>
      <c r="BC35">
        <v>0.35177999999999998</v>
      </c>
      <c r="BD35">
        <v>0.2253</v>
      </c>
      <c r="BE35">
        <v>0.11617</v>
      </c>
      <c r="BF35">
        <v>2.6540000000000001E-2</v>
      </c>
      <c r="BG35">
        <v>-5.994E-2</v>
      </c>
      <c r="BH35">
        <v>-0.13522999999999999</v>
      </c>
      <c r="BI35">
        <v>-0.17737</v>
      </c>
      <c r="BJ35">
        <v>-0.19645000000000001</v>
      </c>
      <c r="BK35">
        <v>-0.20558999999999999</v>
      </c>
      <c r="BL35">
        <v>-0.21768000000000001</v>
      </c>
      <c r="BM35">
        <v>-0.2195</v>
      </c>
      <c r="BN35">
        <v>-0.21698000000000001</v>
      </c>
      <c r="BO35">
        <v>-0.21909999999999999</v>
      </c>
      <c r="BP35">
        <v>-0.23461000000000001</v>
      </c>
      <c r="BQ35">
        <v>-0.26175999999999999</v>
      </c>
      <c r="BR35">
        <v>-0.30331000000000002</v>
      </c>
      <c r="BS35">
        <v>-0.36374000000000001</v>
      </c>
      <c r="BT35">
        <v>-0.44968999999999998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0.99655000000000005</v>
      </c>
      <c r="CB35">
        <v>0.99238000000000004</v>
      </c>
      <c r="CC35">
        <v>0.98451</v>
      </c>
      <c r="CD35">
        <v>0.97231999999999996</v>
      </c>
      <c r="CE35">
        <v>0.96379999999999999</v>
      </c>
      <c r="CF35">
        <v>0.95237000000000005</v>
      </c>
      <c r="CG35">
        <v>0.94643999999999995</v>
      </c>
      <c r="CH35">
        <v>0.93398999999999999</v>
      </c>
      <c r="CI35">
        <v>0.92247000000000001</v>
      </c>
      <c r="CJ35">
        <v>0.90612999999999999</v>
      </c>
      <c r="CK35">
        <v>0.89195000000000002</v>
      </c>
      <c r="CL35">
        <v>0.87653999999999999</v>
      </c>
      <c r="CM35">
        <v>0.86685999999999996</v>
      </c>
      <c r="CN35">
        <v>0.86146999999999996</v>
      </c>
      <c r="CO35">
        <v>0.85375000000000001</v>
      </c>
      <c r="CP35">
        <v>0.84153</v>
      </c>
      <c r="CQ35">
        <v>0.83714</v>
      </c>
      <c r="CR35">
        <v>0.82447999999999999</v>
      </c>
      <c r="CS35">
        <v>0.81452999999999998</v>
      </c>
      <c r="CT35">
        <v>0.80542000000000002</v>
      </c>
      <c r="CU35">
        <v>0.79274</v>
      </c>
      <c r="CV35">
        <v>0.78088999999999997</v>
      </c>
      <c r="CW35">
        <v>0.77159</v>
      </c>
      <c r="CX35">
        <v>0.75758999999999999</v>
      </c>
      <c r="CY35">
        <v>0.74811000000000005</v>
      </c>
      <c r="CZ35">
        <v>0.73753000000000002</v>
      </c>
      <c r="DA35">
        <v>0.72665999999999997</v>
      </c>
      <c r="DB35">
        <v>0.71636</v>
      </c>
      <c r="DC35">
        <v>0.70906999999999998</v>
      </c>
      <c r="DD35">
        <v>0.70165</v>
      </c>
      <c r="DE35">
        <v>0.69472</v>
      </c>
      <c r="DF35">
        <v>0.68667</v>
      </c>
      <c r="DG35">
        <v>0.67823999999999995</v>
      </c>
      <c r="DH35">
        <v>0.67220999999999997</v>
      </c>
      <c r="DI35">
        <v>0.66720000000000002</v>
      </c>
      <c r="DJ35">
        <v>0.66117000000000004</v>
      </c>
      <c r="DK35">
        <v>0.65649000000000002</v>
      </c>
      <c r="DL35">
        <v>0.65407999999999999</v>
      </c>
      <c r="DM35">
        <v>0.65202000000000004</v>
      </c>
      <c r="DN35">
        <v>0.65149000000000001</v>
      </c>
      <c r="DO35">
        <v>0.65246000000000004</v>
      </c>
      <c r="DP35">
        <v>0.65015999999999996</v>
      </c>
      <c r="DQ35">
        <v>0.65205000000000002</v>
      </c>
      <c r="DR35">
        <v>0.65256000000000003</v>
      </c>
      <c r="DS35">
        <v>0.65742999999999996</v>
      </c>
      <c r="DT35">
        <v>0.67095000000000005</v>
      </c>
      <c r="DU35">
        <v>0.69379999999999997</v>
      </c>
      <c r="DV35">
        <v>0.71679000000000004</v>
      </c>
      <c r="DW35">
        <v>0.73887000000000003</v>
      </c>
      <c r="DX35">
        <v>0.76083999999999996</v>
      </c>
      <c r="DY35">
        <v>0.80979999999999996</v>
      </c>
      <c r="DZ35">
        <v>0.84584000000000004</v>
      </c>
      <c r="EA35">
        <v>0.90427999999999997</v>
      </c>
      <c r="EB35">
        <v>0.94659000000000004</v>
      </c>
      <c r="EC35">
        <v>0.97214999999999996</v>
      </c>
      <c r="ED35">
        <v>0.98943000000000003</v>
      </c>
      <c r="EE35">
        <v>0.99660000000000004</v>
      </c>
      <c r="EF35">
        <v>1</v>
      </c>
      <c r="EG35">
        <v>1</v>
      </c>
      <c r="EH35">
        <v>1</v>
      </c>
      <c r="EI35">
        <v>1</v>
      </c>
      <c r="EJ35">
        <v>-7.6490000000000002E-2</v>
      </c>
      <c r="EK35">
        <v>-7.8439999999999996E-2</v>
      </c>
      <c r="EL35">
        <v>-0.10643</v>
      </c>
      <c r="EM35">
        <v>-0.13835</v>
      </c>
      <c r="EN35">
        <v>-0.1502</v>
      </c>
      <c r="EO35">
        <v>-0.16047</v>
      </c>
      <c r="EP35">
        <v>-0.16569</v>
      </c>
      <c r="EQ35">
        <v>-0.16411999999999999</v>
      </c>
      <c r="ER35">
        <v>-0.15570999999999999</v>
      </c>
      <c r="ES35">
        <v>-0.13575999999999999</v>
      </c>
      <c r="ET35">
        <v>-0.11434999999999999</v>
      </c>
      <c r="EU35">
        <v>-9.4920000000000004E-2</v>
      </c>
      <c r="EV35">
        <v>-7.6579999999999995E-2</v>
      </c>
      <c r="EW35">
        <v>-6.4619999999999997E-2</v>
      </c>
      <c r="EX35">
        <v>-6.25E-2</v>
      </c>
      <c r="EY35">
        <v>-7.0139999999999994E-2</v>
      </c>
    </row>
    <row r="36" spans="1:155" x14ac:dyDescent="0.35">
      <c r="A36">
        <v>34</v>
      </c>
      <c r="B36">
        <v>15.505000000000001</v>
      </c>
      <c r="C36">
        <v>0.63649999999999995</v>
      </c>
      <c r="D36">
        <v>-1.1480000000000001E-2</v>
      </c>
      <c r="E36">
        <v>-8.0399999999999999E-2</v>
      </c>
      <c r="F36">
        <v>0.15908600000000001</v>
      </c>
      <c r="G36">
        <v>0.61639999999999995</v>
      </c>
      <c r="H36">
        <v>0.59630000000000005</v>
      </c>
      <c r="I36">
        <v>0.23153199999999999</v>
      </c>
      <c r="J36">
        <v>0</v>
      </c>
      <c r="K36">
        <v>0</v>
      </c>
      <c r="L36" s="1">
        <v>782000</v>
      </c>
      <c r="M36">
        <v>0.14399999999999999</v>
      </c>
      <c r="N36">
        <v>1455.05</v>
      </c>
      <c r="O36">
        <v>49.31</v>
      </c>
      <c r="P36">
        <v>591.4</v>
      </c>
      <c r="Q36">
        <v>1005.61</v>
      </c>
      <c r="R36">
        <v>19.559999999999999</v>
      </c>
      <c r="S36">
        <v>-0.42786000000000002</v>
      </c>
      <c r="T36">
        <v>-0.53181999999999996</v>
      </c>
      <c r="U36">
        <v>-0.64227000000000001</v>
      </c>
      <c r="V36">
        <v>-0.67210999999999999</v>
      </c>
      <c r="W36">
        <v>-0.70143999999999995</v>
      </c>
      <c r="X36">
        <v>-0.72260000000000002</v>
      </c>
      <c r="Y36">
        <v>-0.72763999999999995</v>
      </c>
      <c r="Z36">
        <v>-0.73229999999999995</v>
      </c>
      <c r="AA36">
        <v>-0.72641999999999995</v>
      </c>
      <c r="AB36">
        <v>-0.72002999999999995</v>
      </c>
      <c r="AC36">
        <v>-0.70903000000000005</v>
      </c>
      <c r="AD36">
        <v>-0.69454000000000005</v>
      </c>
      <c r="AE36">
        <v>-0.67927000000000004</v>
      </c>
      <c r="AF36">
        <v>-0.66561999999999999</v>
      </c>
      <c r="AG36">
        <v>-0.66183000000000003</v>
      </c>
      <c r="AH36">
        <v>-0.64778999999999998</v>
      </c>
      <c r="AI36">
        <v>-0.62363999999999997</v>
      </c>
      <c r="AJ36">
        <v>-0.62512999999999996</v>
      </c>
      <c r="AK36">
        <v>-0.62263000000000002</v>
      </c>
      <c r="AL36">
        <v>-0.62190000000000001</v>
      </c>
      <c r="AM36">
        <v>-0.62763000000000002</v>
      </c>
      <c r="AN36">
        <v>-0.59697</v>
      </c>
      <c r="AO36">
        <v>-0.63824999999999998</v>
      </c>
      <c r="AP36">
        <v>-0.63075999999999999</v>
      </c>
      <c r="AQ36">
        <v>-0.63800999999999997</v>
      </c>
      <c r="AR36">
        <v>-0.63444</v>
      </c>
      <c r="AS36">
        <v>-0.25164999999999998</v>
      </c>
      <c r="AT36">
        <v>-0.25736999999999999</v>
      </c>
      <c r="AU36">
        <v>0.96370999999999996</v>
      </c>
      <c r="AV36">
        <v>0.99385999999999997</v>
      </c>
      <c r="AW36">
        <v>0.89881</v>
      </c>
      <c r="AX36">
        <v>0.79923</v>
      </c>
      <c r="AY36">
        <v>0.72058999999999995</v>
      </c>
      <c r="AZ36">
        <v>0.63653999999999999</v>
      </c>
      <c r="BA36">
        <v>0.57010000000000005</v>
      </c>
      <c r="BB36">
        <v>0.50724999999999998</v>
      </c>
      <c r="BC36">
        <v>0.34699999999999998</v>
      </c>
      <c r="BD36">
        <v>0.22167999999999999</v>
      </c>
      <c r="BE36">
        <v>0.11385000000000001</v>
      </c>
      <c r="BF36">
        <v>2.5559999999999999E-2</v>
      </c>
      <c r="BG36">
        <v>-5.951E-2</v>
      </c>
      <c r="BH36">
        <v>-0.13317999999999999</v>
      </c>
      <c r="BI36">
        <v>-0.17383999999999999</v>
      </c>
      <c r="BJ36">
        <v>-0.19148000000000001</v>
      </c>
      <c r="BK36">
        <v>-0.19925000000000001</v>
      </c>
      <c r="BL36">
        <v>-0.20979999999999999</v>
      </c>
      <c r="BM36">
        <v>-0.21032999999999999</v>
      </c>
      <c r="BN36">
        <v>-0.20651</v>
      </c>
      <c r="BO36">
        <v>-0.20723</v>
      </c>
      <c r="BP36">
        <v>-0.22108</v>
      </c>
      <c r="BQ36">
        <v>-0.2462</v>
      </c>
      <c r="BR36">
        <v>-0.28661999999999999</v>
      </c>
      <c r="BS36">
        <v>-0.34493000000000001</v>
      </c>
      <c r="BT36">
        <v>-0.42786000000000002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0.99460999999999999</v>
      </c>
      <c r="CB36">
        <v>0.99056</v>
      </c>
      <c r="CC36">
        <v>0.98453999999999997</v>
      </c>
      <c r="CD36">
        <v>0.97394000000000003</v>
      </c>
      <c r="CE36">
        <v>0.96528000000000003</v>
      </c>
      <c r="CF36">
        <v>0.95306999999999997</v>
      </c>
      <c r="CG36">
        <v>0.94720000000000004</v>
      </c>
      <c r="CH36">
        <v>0.93440000000000001</v>
      </c>
      <c r="CI36">
        <v>0.92123999999999995</v>
      </c>
      <c r="CJ36">
        <v>0.90259999999999996</v>
      </c>
      <c r="CK36">
        <v>0.88768000000000002</v>
      </c>
      <c r="CL36">
        <v>0.86882000000000004</v>
      </c>
      <c r="CM36">
        <v>0.85719999999999996</v>
      </c>
      <c r="CN36">
        <v>0.85048999999999997</v>
      </c>
      <c r="CO36">
        <v>0.84175999999999995</v>
      </c>
      <c r="CP36">
        <v>0.82879999999999998</v>
      </c>
      <c r="CQ36">
        <v>0.82330000000000003</v>
      </c>
      <c r="CR36">
        <v>0.81052999999999997</v>
      </c>
      <c r="CS36">
        <v>0.79974000000000001</v>
      </c>
      <c r="CT36">
        <v>0.79174999999999995</v>
      </c>
      <c r="CU36">
        <v>0.77939999999999998</v>
      </c>
      <c r="CV36">
        <v>0.76934000000000002</v>
      </c>
      <c r="CW36">
        <v>0.76280999999999999</v>
      </c>
      <c r="CX36">
        <v>0.75112000000000001</v>
      </c>
      <c r="CY36">
        <v>0.74280000000000002</v>
      </c>
      <c r="CZ36">
        <v>0.73397000000000001</v>
      </c>
      <c r="DA36">
        <v>0.72501000000000004</v>
      </c>
      <c r="DB36">
        <v>0.71575999999999995</v>
      </c>
      <c r="DC36">
        <v>0.70904</v>
      </c>
      <c r="DD36">
        <v>0.70326</v>
      </c>
      <c r="DE36">
        <v>0.69793000000000005</v>
      </c>
      <c r="DF36">
        <v>0.69394999999999996</v>
      </c>
      <c r="DG36">
        <v>0.69013999999999998</v>
      </c>
      <c r="DH36">
        <v>0.68813999999999997</v>
      </c>
      <c r="DI36">
        <v>0.68879999999999997</v>
      </c>
      <c r="DJ36">
        <v>0.68713999999999997</v>
      </c>
      <c r="DK36">
        <v>0.68671000000000004</v>
      </c>
      <c r="DL36">
        <v>0.68772</v>
      </c>
      <c r="DM36">
        <v>0.69099999999999995</v>
      </c>
      <c r="DN36">
        <v>0.69620000000000004</v>
      </c>
      <c r="DO36">
        <v>0.70279999999999998</v>
      </c>
      <c r="DP36">
        <v>0.70562000000000002</v>
      </c>
      <c r="DQ36">
        <v>0.71362999999999999</v>
      </c>
      <c r="DR36">
        <v>0.72089999999999999</v>
      </c>
      <c r="DS36">
        <v>0.73914999999999997</v>
      </c>
      <c r="DT36">
        <v>0.76295999999999997</v>
      </c>
      <c r="DU36">
        <v>0.79473000000000005</v>
      </c>
      <c r="DV36">
        <v>0.82452999999999999</v>
      </c>
      <c r="DW36">
        <v>0.85313000000000005</v>
      </c>
      <c r="DX36">
        <v>0.87114999999999998</v>
      </c>
      <c r="DY36">
        <v>0.91476000000000002</v>
      </c>
      <c r="DZ36">
        <v>0.93754999999999999</v>
      </c>
      <c r="EA36">
        <v>0.97026999999999997</v>
      </c>
      <c r="EB36">
        <v>0.98790999999999995</v>
      </c>
      <c r="EC36">
        <v>0.99580000000000002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-7.6859999999999998E-2</v>
      </c>
      <c r="EK36">
        <v>-8.4820000000000007E-2</v>
      </c>
      <c r="EL36">
        <v>-0.11976000000000001</v>
      </c>
      <c r="EM36">
        <v>-0.14577999999999999</v>
      </c>
      <c r="EN36">
        <v>-0.15389</v>
      </c>
      <c r="EO36">
        <v>-0.15848999999999999</v>
      </c>
      <c r="EP36">
        <v>-0.16026000000000001</v>
      </c>
      <c r="EQ36">
        <v>-0.15168000000000001</v>
      </c>
      <c r="ER36">
        <v>-0.13816000000000001</v>
      </c>
      <c r="ES36">
        <v>-0.11527</v>
      </c>
      <c r="ET36">
        <v>-9.4899999999999998E-2</v>
      </c>
      <c r="EU36">
        <v>-7.9589999999999994E-2</v>
      </c>
      <c r="EV36">
        <v>-6.7989999999999995E-2</v>
      </c>
      <c r="EW36">
        <v>-6.2810000000000005E-2</v>
      </c>
      <c r="EX36">
        <v>-6.1539999999999997E-2</v>
      </c>
      <c r="EY36">
        <v>-6.9010000000000002E-2</v>
      </c>
    </row>
    <row r="37" spans="1:155" x14ac:dyDescent="0.35">
      <c r="A37">
        <v>35</v>
      </c>
      <c r="B37">
        <v>15.005000000000001</v>
      </c>
      <c r="C37">
        <v>0.66239999999999999</v>
      </c>
      <c r="D37">
        <v>-4.6176000000000002E-2</v>
      </c>
      <c r="E37">
        <v>-8.1799999999999998E-2</v>
      </c>
      <c r="F37">
        <v>0.126889</v>
      </c>
      <c r="G37">
        <v>0.65169999999999995</v>
      </c>
      <c r="H37">
        <v>0.62460000000000004</v>
      </c>
      <c r="I37">
        <v>0.22822100000000001</v>
      </c>
      <c r="J37">
        <v>0</v>
      </c>
      <c r="K37">
        <v>0</v>
      </c>
      <c r="L37" s="1">
        <v>782400</v>
      </c>
      <c r="M37">
        <v>0.14399999999999999</v>
      </c>
      <c r="N37">
        <v>1456.98</v>
      </c>
      <c r="O37">
        <v>49.34</v>
      </c>
      <c r="P37">
        <v>592.20000000000005</v>
      </c>
      <c r="Q37">
        <v>1005.61</v>
      </c>
      <c r="R37">
        <v>19.579999999999998</v>
      </c>
      <c r="S37">
        <v>-0.42087999999999998</v>
      </c>
      <c r="T37">
        <v>-0.51241000000000003</v>
      </c>
      <c r="U37">
        <v>-0.60965000000000003</v>
      </c>
      <c r="V37">
        <v>-0.64451999999999998</v>
      </c>
      <c r="W37">
        <v>-0.68018000000000001</v>
      </c>
      <c r="X37">
        <v>-0.70757000000000003</v>
      </c>
      <c r="Y37">
        <v>-0.72108000000000005</v>
      </c>
      <c r="Z37">
        <v>-0.73433000000000004</v>
      </c>
      <c r="AA37">
        <v>-0.73543000000000003</v>
      </c>
      <c r="AB37">
        <v>-0.73629</v>
      </c>
      <c r="AC37">
        <v>-0.73226999999999998</v>
      </c>
      <c r="AD37">
        <v>-0.72489000000000003</v>
      </c>
      <c r="AE37">
        <v>-0.71460000000000001</v>
      </c>
      <c r="AF37">
        <v>-0.70589000000000002</v>
      </c>
      <c r="AG37">
        <v>-0.70821999999999996</v>
      </c>
      <c r="AH37">
        <v>-0.69449000000000005</v>
      </c>
      <c r="AI37">
        <v>-0.66981000000000002</v>
      </c>
      <c r="AJ37">
        <v>-0.67144999999999999</v>
      </c>
      <c r="AK37">
        <v>-0.66539000000000004</v>
      </c>
      <c r="AL37">
        <v>-0.66322000000000003</v>
      </c>
      <c r="AM37">
        <v>-0.66783000000000003</v>
      </c>
      <c r="AN37">
        <v>-0.63895000000000002</v>
      </c>
      <c r="AO37">
        <v>-0.67608999999999997</v>
      </c>
      <c r="AP37">
        <v>-0.66720000000000002</v>
      </c>
      <c r="AQ37">
        <v>-0.67384999999999995</v>
      </c>
      <c r="AR37">
        <v>-0.67022999999999999</v>
      </c>
      <c r="AS37">
        <v>-0.27435999999999999</v>
      </c>
      <c r="AT37">
        <v>-0.28044999999999998</v>
      </c>
      <c r="AU37">
        <v>0.96225000000000005</v>
      </c>
      <c r="AV37">
        <v>0.99346000000000001</v>
      </c>
      <c r="AW37">
        <v>0.89846000000000004</v>
      </c>
      <c r="AX37">
        <v>0.79835999999999996</v>
      </c>
      <c r="AY37">
        <v>0.71960999999999997</v>
      </c>
      <c r="AZ37">
        <v>0.63556999999999997</v>
      </c>
      <c r="BA37">
        <v>0.56916999999999995</v>
      </c>
      <c r="BB37">
        <v>0.50653999999999999</v>
      </c>
      <c r="BC37">
        <v>0.34714</v>
      </c>
      <c r="BD37">
        <v>0.22287999999999999</v>
      </c>
      <c r="BE37">
        <v>0.11635</v>
      </c>
      <c r="BF37">
        <v>2.947E-2</v>
      </c>
      <c r="BG37">
        <v>-5.407E-2</v>
      </c>
      <c r="BH37">
        <v>-0.12609999999999999</v>
      </c>
      <c r="BI37">
        <v>-0.16522999999999999</v>
      </c>
      <c r="BJ37">
        <v>-0.18135999999999999</v>
      </c>
      <c r="BK37">
        <v>-0.18773000000000001</v>
      </c>
      <c r="BL37">
        <v>-0.19672000000000001</v>
      </c>
      <c r="BM37">
        <v>-0.19567999999999999</v>
      </c>
      <c r="BN37">
        <v>-0.19037000000000001</v>
      </c>
      <c r="BO37">
        <v>-0.18936</v>
      </c>
      <c r="BP37">
        <v>-0.20083000000000001</v>
      </c>
      <c r="BQ37">
        <v>-0.22291</v>
      </c>
      <c r="BR37">
        <v>-0.26344000000000001</v>
      </c>
      <c r="BS37">
        <v>-0.32205</v>
      </c>
      <c r="BT37">
        <v>-0.42087999999999998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0.99526000000000003</v>
      </c>
      <c r="CB37">
        <v>0.99277000000000004</v>
      </c>
      <c r="CC37">
        <v>0.98516000000000004</v>
      </c>
      <c r="CD37">
        <v>0.97648999999999997</v>
      </c>
      <c r="CE37">
        <v>0.96870999999999996</v>
      </c>
      <c r="CF37">
        <v>0.96033000000000002</v>
      </c>
      <c r="CG37">
        <v>0.95626999999999995</v>
      </c>
      <c r="CH37">
        <v>0.94545000000000001</v>
      </c>
      <c r="CI37">
        <v>0.93596999999999997</v>
      </c>
      <c r="CJ37">
        <v>0.92274</v>
      </c>
      <c r="CK37">
        <v>0.91076000000000001</v>
      </c>
      <c r="CL37">
        <v>0.89542999999999995</v>
      </c>
      <c r="CM37">
        <v>0.88680999999999999</v>
      </c>
      <c r="CN37">
        <v>0.88144</v>
      </c>
      <c r="CO37">
        <v>0.87363999999999997</v>
      </c>
      <c r="CP37">
        <v>0.86175999999999997</v>
      </c>
      <c r="CQ37">
        <v>0.85785999999999996</v>
      </c>
      <c r="CR37">
        <v>0.84575999999999996</v>
      </c>
      <c r="CS37">
        <v>0.83586000000000005</v>
      </c>
      <c r="CT37">
        <v>0.82606000000000002</v>
      </c>
      <c r="CU37">
        <v>0.81420000000000003</v>
      </c>
      <c r="CV37">
        <v>0.80376000000000003</v>
      </c>
      <c r="CW37">
        <v>0.79574999999999996</v>
      </c>
      <c r="CX37">
        <v>0.78444999999999998</v>
      </c>
      <c r="CY37">
        <v>0.77710999999999997</v>
      </c>
      <c r="CZ37">
        <v>0.76709000000000005</v>
      </c>
      <c r="DA37">
        <v>0.75766</v>
      </c>
      <c r="DB37">
        <v>0.74936000000000003</v>
      </c>
      <c r="DC37">
        <v>0.74275999999999998</v>
      </c>
      <c r="DD37">
        <v>0.73604999999999998</v>
      </c>
      <c r="DE37">
        <v>0.72928999999999999</v>
      </c>
      <c r="DF37">
        <v>0.72375999999999996</v>
      </c>
      <c r="DG37">
        <v>0.72016000000000002</v>
      </c>
      <c r="DH37">
        <v>0.71823000000000004</v>
      </c>
      <c r="DI37">
        <v>0.71933999999999998</v>
      </c>
      <c r="DJ37">
        <v>0.71808000000000005</v>
      </c>
      <c r="DK37">
        <v>0.71892</v>
      </c>
      <c r="DL37">
        <v>0.72102999999999995</v>
      </c>
      <c r="DM37">
        <v>0.72606000000000004</v>
      </c>
      <c r="DN37">
        <v>0.73458000000000001</v>
      </c>
      <c r="DO37">
        <v>0.74541000000000002</v>
      </c>
      <c r="DP37">
        <v>0.75380000000000003</v>
      </c>
      <c r="DQ37">
        <v>0.76680999999999999</v>
      </c>
      <c r="DR37">
        <v>0.77885000000000004</v>
      </c>
      <c r="DS37">
        <v>0.80327000000000004</v>
      </c>
      <c r="DT37">
        <v>0.83506000000000002</v>
      </c>
      <c r="DU37">
        <v>0.87250000000000005</v>
      </c>
      <c r="DV37">
        <v>0.89983000000000002</v>
      </c>
      <c r="DW37">
        <v>0.92390000000000005</v>
      </c>
      <c r="DX37">
        <v>0.93428999999999995</v>
      </c>
      <c r="DY37">
        <v>0.96525000000000005</v>
      </c>
      <c r="DZ37">
        <v>0.97736999999999996</v>
      </c>
      <c r="EA37">
        <v>0.99195999999999995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-7.5889999999999999E-2</v>
      </c>
      <c r="EK37">
        <v>-8.4900000000000003E-2</v>
      </c>
      <c r="EL37">
        <v>-0.11934</v>
      </c>
      <c r="EM37">
        <v>-0.14630000000000001</v>
      </c>
      <c r="EN37">
        <v>-0.15322</v>
      </c>
      <c r="EO37">
        <v>-0.15468999999999999</v>
      </c>
      <c r="EP37">
        <v>-0.15384999999999999</v>
      </c>
      <c r="EQ37">
        <v>-0.14535000000000001</v>
      </c>
      <c r="ER37">
        <v>-0.13020000000000001</v>
      </c>
      <c r="ES37">
        <v>-0.10736999999999999</v>
      </c>
      <c r="ET37">
        <v>-8.9389999999999997E-2</v>
      </c>
      <c r="EU37">
        <v>-7.5899999999999995E-2</v>
      </c>
      <c r="EV37">
        <v>-6.5640000000000004E-2</v>
      </c>
      <c r="EW37">
        <v>-6.241E-2</v>
      </c>
      <c r="EX37">
        <v>-6.1170000000000002E-2</v>
      </c>
      <c r="EY37">
        <v>-6.8330000000000002E-2</v>
      </c>
    </row>
    <row r="38" spans="1:155" x14ac:dyDescent="0.35">
      <c r="A38">
        <v>36</v>
      </c>
      <c r="B38">
        <v>14.505000000000001</v>
      </c>
      <c r="C38">
        <v>0.66779999999999995</v>
      </c>
      <c r="D38">
        <v>-0.10895000000000001</v>
      </c>
      <c r="E38">
        <v>-8.3500000000000005E-2</v>
      </c>
      <c r="F38">
        <v>6.1774999999999997E-2</v>
      </c>
      <c r="G38">
        <v>0.67379999999999995</v>
      </c>
      <c r="H38">
        <v>0.63219999999999998</v>
      </c>
      <c r="I38">
        <v>0.22243499999999999</v>
      </c>
      <c r="J38">
        <v>0</v>
      </c>
      <c r="K38">
        <v>0</v>
      </c>
      <c r="L38" s="1">
        <v>783700</v>
      </c>
      <c r="M38">
        <v>0.14399999999999999</v>
      </c>
      <c r="N38">
        <v>1462.24</v>
      </c>
      <c r="O38">
        <v>49.44</v>
      </c>
      <c r="P38">
        <v>594.29999999999995</v>
      </c>
      <c r="Q38">
        <v>1005.62</v>
      </c>
      <c r="R38">
        <v>19.61</v>
      </c>
      <c r="S38">
        <v>-0.40207999999999999</v>
      </c>
      <c r="T38">
        <v>-0.49431000000000003</v>
      </c>
      <c r="U38">
        <v>-0.59230000000000005</v>
      </c>
      <c r="V38">
        <v>-0.63109999999999999</v>
      </c>
      <c r="W38">
        <v>-0.66796999999999995</v>
      </c>
      <c r="X38">
        <v>-0.69599999999999995</v>
      </c>
      <c r="Y38">
        <v>-0.70894000000000001</v>
      </c>
      <c r="Z38">
        <v>-0.72311000000000003</v>
      </c>
      <c r="AA38">
        <v>-0.72545000000000004</v>
      </c>
      <c r="AB38">
        <v>-0.72658</v>
      </c>
      <c r="AC38">
        <v>-0.72345999999999999</v>
      </c>
      <c r="AD38">
        <v>-0.71613000000000004</v>
      </c>
      <c r="AE38">
        <v>-0.70684000000000002</v>
      </c>
      <c r="AF38">
        <v>-0.69943999999999995</v>
      </c>
      <c r="AG38">
        <v>-0.70164000000000004</v>
      </c>
      <c r="AH38">
        <v>-0.68984999999999996</v>
      </c>
      <c r="AI38">
        <v>-0.66720000000000002</v>
      </c>
      <c r="AJ38">
        <v>-0.66918</v>
      </c>
      <c r="AK38">
        <v>-0.66263000000000005</v>
      </c>
      <c r="AL38">
        <v>-0.65969999999999995</v>
      </c>
      <c r="AM38">
        <v>-0.66378000000000004</v>
      </c>
      <c r="AN38">
        <v>-0.63795000000000002</v>
      </c>
      <c r="AO38">
        <v>-0.67086999999999997</v>
      </c>
      <c r="AP38">
        <v>-0.65759999999999996</v>
      </c>
      <c r="AQ38">
        <v>-0.66617999999999999</v>
      </c>
      <c r="AR38">
        <v>-0.66291999999999995</v>
      </c>
      <c r="AS38">
        <v>-0.26909</v>
      </c>
      <c r="AT38">
        <v>-0.27522999999999997</v>
      </c>
      <c r="AU38">
        <v>0.96130000000000004</v>
      </c>
      <c r="AV38">
        <v>0.99283999999999994</v>
      </c>
      <c r="AW38">
        <v>0.89856000000000003</v>
      </c>
      <c r="AX38">
        <v>0.79954999999999998</v>
      </c>
      <c r="AY38">
        <v>0.72165000000000001</v>
      </c>
      <c r="AZ38">
        <v>0.63856999999999997</v>
      </c>
      <c r="BA38">
        <v>0.57296999999999998</v>
      </c>
      <c r="BB38">
        <v>0.51102000000000003</v>
      </c>
      <c r="BC38">
        <v>0.35402</v>
      </c>
      <c r="BD38">
        <v>0.23179</v>
      </c>
      <c r="BE38">
        <v>0.12701000000000001</v>
      </c>
      <c r="BF38">
        <v>4.1840000000000002E-2</v>
      </c>
      <c r="BG38">
        <v>-4.0030000000000003E-2</v>
      </c>
      <c r="BH38">
        <v>-0.11049</v>
      </c>
      <c r="BI38">
        <v>-0.14856</v>
      </c>
      <c r="BJ38">
        <v>-0.16392999999999999</v>
      </c>
      <c r="BK38">
        <v>-0.16977999999999999</v>
      </c>
      <c r="BL38">
        <v>-0.17807999999999999</v>
      </c>
      <c r="BM38">
        <v>-0.17682999999999999</v>
      </c>
      <c r="BN38">
        <v>-0.17116000000000001</v>
      </c>
      <c r="BO38">
        <v>-0.16986000000000001</v>
      </c>
      <c r="BP38">
        <v>-0.18098</v>
      </c>
      <c r="BQ38">
        <v>-0.20255999999999999</v>
      </c>
      <c r="BR38">
        <v>-0.24368000000000001</v>
      </c>
      <c r="BS38">
        <v>-0.30209999999999998</v>
      </c>
      <c r="BT38">
        <v>-0.40207999999999999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0.99668999999999996</v>
      </c>
      <c r="CD38">
        <v>0.99483999999999995</v>
      </c>
      <c r="CE38">
        <v>0.99250000000000005</v>
      </c>
      <c r="CF38">
        <v>0.98982000000000003</v>
      </c>
      <c r="CG38">
        <v>0.99170000000000003</v>
      </c>
      <c r="CH38">
        <v>0.98694999999999999</v>
      </c>
      <c r="CI38">
        <v>0.98494000000000004</v>
      </c>
      <c r="CJ38">
        <v>0.98035000000000005</v>
      </c>
      <c r="CK38">
        <v>0.97799999999999998</v>
      </c>
      <c r="CL38">
        <v>0.97431000000000001</v>
      </c>
      <c r="CM38">
        <v>0.97033999999999998</v>
      </c>
      <c r="CN38">
        <v>0.96958999999999995</v>
      </c>
      <c r="CO38">
        <v>0.96638999999999997</v>
      </c>
      <c r="CP38">
        <v>0.95711999999999997</v>
      </c>
      <c r="CQ38">
        <v>0.95650000000000002</v>
      </c>
      <c r="CR38">
        <v>0.94767000000000001</v>
      </c>
      <c r="CS38">
        <v>0.94174999999999998</v>
      </c>
      <c r="CT38">
        <v>0.93559000000000003</v>
      </c>
      <c r="CU38">
        <v>0.92747000000000002</v>
      </c>
      <c r="CV38">
        <v>0.92010999999999998</v>
      </c>
      <c r="CW38">
        <v>0.91500999999999999</v>
      </c>
      <c r="CX38">
        <v>0.90469999999999995</v>
      </c>
      <c r="CY38">
        <v>0.89883999999999997</v>
      </c>
      <c r="CZ38">
        <v>0.89061000000000001</v>
      </c>
      <c r="DA38">
        <v>0.88175000000000003</v>
      </c>
      <c r="DB38">
        <v>0.87451999999999996</v>
      </c>
      <c r="DC38">
        <v>0.86748999999999998</v>
      </c>
      <c r="DD38">
        <v>0.86180999999999996</v>
      </c>
      <c r="DE38">
        <v>0.85521999999999998</v>
      </c>
      <c r="DF38">
        <v>0.84899999999999998</v>
      </c>
      <c r="DG38">
        <v>0.84309000000000001</v>
      </c>
      <c r="DH38">
        <v>0.83845000000000003</v>
      </c>
      <c r="DI38">
        <v>0.83552999999999999</v>
      </c>
      <c r="DJ38">
        <v>0.83113999999999999</v>
      </c>
      <c r="DK38">
        <v>0.82813999999999999</v>
      </c>
      <c r="DL38">
        <v>0.82686999999999999</v>
      </c>
      <c r="DM38">
        <v>0.82735999999999998</v>
      </c>
      <c r="DN38">
        <v>0.82989999999999997</v>
      </c>
      <c r="DO38">
        <v>0.83474000000000004</v>
      </c>
      <c r="DP38">
        <v>0.83801000000000003</v>
      </c>
      <c r="DQ38">
        <v>0.84536</v>
      </c>
      <c r="DR38">
        <v>0.85453000000000001</v>
      </c>
      <c r="DS38">
        <v>0.87322</v>
      </c>
      <c r="DT38">
        <v>0.89954999999999996</v>
      </c>
      <c r="DU38">
        <v>0.93318999999999996</v>
      </c>
      <c r="DV38">
        <v>0.95643</v>
      </c>
      <c r="DW38">
        <v>0.97297999999999996</v>
      </c>
      <c r="DX38">
        <v>0.97560999999999998</v>
      </c>
      <c r="DY38">
        <v>0.99373</v>
      </c>
      <c r="DZ38">
        <v>0.99702000000000002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-7.4969999999999995E-2</v>
      </c>
      <c r="EK38">
        <v>-8.9870000000000005E-2</v>
      </c>
      <c r="EL38">
        <v>-0.12327</v>
      </c>
      <c r="EM38">
        <v>-0.14629</v>
      </c>
      <c r="EN38">
        <v>-0.15001999999999999</v>
      </c>
      <c r="EO38">
        <v>-0.15243000000000001</v>
      </c>
      <c r="EP38">
        <v>-0.1497</v>
      </c>
      <c r="EQ38">
        <v>-0.13691999999999999</v>
      </c>
      <c r="ER38">
        <v>-0.12184</v>
      </c>
      <c r="ES38">
        <v>-0.10167</v>
      </c>
      <c r="ET38">
        <v>-8.4570000000000006E-2</v>
      </c>
      <c r="EU38">
        <v>-7.1639999999999995E-2</v>
      </c>
      <c r="EV38">
        <v>-6.1620000000000001E-2</v>
      </c>
      <c r="EW38">
        <v>-5.8599999999999999E-2</v>
      </c>
      <c r="EX38">
        <v>-5.7160000000000002E-2</v>
      </c>
      <c r="EY38">
        <v>-6.4140000000000003E-2</v>
      </c>
    </row>
    <row r="39" spans="1:155" x14ac:dyDescent="0.35">
      <c r="A39">
        <v>37</v>
      </c>
      <c r="B39">
        <v>14.004</v>
      </c>
      <c r="C39">
        <v>0.73850000000000005</v>
      </c>
      <c r="D39">
        <v>-0.119004</v>
      </c>
      <c r="E39">
        <v>-6.9699999999999998E-2</v>
      </c>
      <c r="F39">
        <v>6.3252000000000003E-2</v>
      </c>
      <c r="G39">
        <v>0.74539999999999995</v>
      </c>
      <c r="H39">
        <v>0.70899999999999996</v>
      </c>
      <c r="I39">
        <v>0.208953</v>
      </c>
      <c r="J39">
        <v>0</v>
      </c>
      <c r="K39">
        <v>0</v>
      </c>
      <c r="L39" s="1">
        <v>784500</v>
      </c>
      <c r="M39">
        <v>0.14399999999999999</v>
      </c>
      <c r="N39">
        <v>1465.21</v>
      </c>
      <c r="O39">
        <v>49.49</v>
      </c>
      <c r="P39">
        <v>595.5</v>
      </c>
      <c r="Q39">
        <v>1005.63</v>
      </c>
      <c r="R39">
        <v>19.63</v>
      </c>
      <c r="S39">
        <v>-0.35106999999999999</v>
      </c>
      <c r="T39">
        <v>-0.41195999999999999</v>
      </c>
      <c r="U39">
        <v>-0.47666999999999998</v>
      </c>
      <c r="V39">
        <v>-0.51622999999999997</v>
      </c>
      <c r="W39">
        <v>-0.55732000000000004</v>
      </c>
      <c r="X39">
        <v>-0.59316000000000002</v>
      </c>
      <c r="Y39">
        <v>-0.62028000000000005</v>
      </c>
      <c r="Z39">
        <v>-0.65010999999999997</v>
      </c>
      <c r="AA39">
        <v>-0.67132000000000003</v>
      </c>
      <c r="AB39">
        <v>-0.69747999999999999</v>
      </c>
      <c r="AC39">
        <v>-0.72192999999999996</v>
      </c>
      <c r="AD39">
        <v>-0.74746999999999997</v>
      </c>
      <c r="AE39">
        <v>-0.77153000000000005</v>
      </c>
      <c r="AF39">
        <v>-0.80349000000000004</v>
      </c>
      <c r="AG39">
        <v>-0.84972999999999999</v>
      </c>
      <c r="AH39">
        <v>-0.875</v>
      </c>
      <c r="AI39">
        <v>-0.88317999999999997</v>
      </c>
      <c r="AJ39">
        <v>-0.91349000000000002</v>
      </c>
      <c r="AK39">
        <v>-0.90720999999999996</v>
      </c>
      <c r="AL39">
        <v>-0.89897000000000005</v>
      </c>
      <c r="AM39">
        <v>-0.89678999999999998</v>
      </c>
      <c r="AN39">
        <v>-0.87563999999999997</v>
      </c>
      <c r="AO39">
        <v>-0.89158999999999999</v>
      </c>
      <c r="AP39">
        <v>-0.85570000000000002</v>
      </c>
      <c r="AQ39">
        <v>-0.87746999999999997</v>
      </c>
      <c r="AR39">
        <v>-0.87478</v>
      </c>
      <c r="AS39">
        <v>-0.47826000000000002</v>
      </c>
      <c r="AT39">
        <v>-0.48823</v>
      </c>
      <c r="AU39">
        <v>0.93210999999999999</v>
      </c>
      <c r="AV39">
        <v>0.99636000000000002</v>
      </c>
      <c r="AW39">
        <v>0.91573000000000004</v>
      </c>
      <c r="AX39">
        <v>0.82086999999999999</v>
      </c>
      <c r="AY39">
        <v>0.74431000000000003</v>
      </c>
      <c r="AZ39">
        <v>0.66095000000000004</v>
      </c>
      <c r="BA39">
        <v>0.59504000000000001</v>
      </c>
      <c r="BB39">
        <v>0.53222000000000003</v>
      </c>
      <c r="BC39">
        <v>0.37465999999999999</v>
      </c>
      <c r="BD39">
        <v>0.25236999999999998</v>
      </c>
      <c r="BE39">
        <v>0.14788000000000001</v>
      </c>
      <c r="BF39">
        <v>6.3750000000000001E-2</v>
      </c>
      <c r="BG39">
        <v>-1.6580000000000001E-2</v>
      </c>
      <c r="BH39">
        <v>-8.5349999999999995E-2</v>
      </c>
      <c r="BI39">
        <v>-0.12171999999999999</v>
      </c>
      <c r="BJ39">
        <v>-0.13542999999999999</v>
      </c>
      <c r="BK39">
        <v>-0.13947999999999999</v>
      </c>
      <c r="BL39">
        <v>-0.14554</v>
      </c>
      <c r="BM39">
        <v>-0.1419</v>
      </c>
      <c r="BN39">
        <v>-0.13364000000000001</v>
      </c>
      <c r="BO39">
        <v>-0.129</v>
      </c>
      <c r="BP39">
        <v>-0.13539999999999999</v>
      </c>
      <c r="BQ39">
        <v>-0.15040000000000001</v>
      </c>
      <c r="BR39">
        <v>-0.18321000000000001</v>
      </c>
      <c r="BS39">
        <v>-0.23219999999999999</v>
      </c>
      <c r="BT39">
        <v>-0.35106999999999999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0.99448000000000003</v>
      </c>
      <c r="CD39">
        <v>0.9909</v>
      </c>
      <c r="CE39">
        <v>0.98765999999999998</v>
      </c>
      <c r="CF39">
        <v>0.98414000000000001</v>
      </c>
      <c r="CG39">
        <v>0.98475999999999997</v>
      </c>
      <c r="CH39">
        <v>0.97926999999999997</v>
      </c>
      <c r="CI39">
        <v>0.97624</v>
      </c>
      <c r="CJ39">
        <v>0.97189999999999999</v>
      </c>
      <c r="CK39">
        <v>0.96921999999999997</v>
      </c>
      <c r="CL39">
        <v>0.96586000000000005</v>
      </c>
      <c r="CM39">
        <v>0.96279000000000003</v>
      </c>
      <c r="CN39">
        <v>0.96245000000000003</v>
      </c>
      <c r="CO39">
        <v>0.96028000000000002</v>
      </c>
      <c r="CP39">
        <v>0.95330000000000004</v>
      </c>
      <c r="CQ39">
        <v>0.95418999999999998</v>
      </c>
      <c r="CR39">
        <v>0.94813000000000003</v>
      </c>
      <c r="CS39">
        <v>0.94545999999999997</v>
      </c>
      <c r="CT39">
        <v>0.94262999999999997</v>
      </c>
      <c r="CU39">
        <v>0.93737000000000004</v>
      </c>
      <c r="CV39">
        <v>0.93291999999999997</v>
      </c>
      <c r="CW39">
        <v>0.92984999999999995</v>
      </c>
      <c r="CX39">
        <v>0.92129000000000005</v>
      </c>
      <c r="CY39">
        <v>0.91676000000000002</v>
      </c>
      <c r="CZ39">
        <v>0.91017999999999999</v>
      </c>
      <c r="DA39">
        <v>0.90410000000000001</v>
      </c>
      <c r="DB39">
        <v>0.89719000000000004</v>
      </c>
      <c r="DC39">
        <v>0.89261000000000001</v>
      </c>
      <c r="DD39">
        <v>0.88802000000000003</v>
      </c>
      <c r="DE39">
        <v>0.88280000000000003</v>
      </c>
      <c r="DF39">
        <v>0.87707000000000002</v>
      </c>
      <c r="DG39">
        <v>0.87092999999999998</v>
      </c>
      <c r="DH39">
        <v>0.86651999999999996</v>
      </c>
      <c r="DI39">
        <v>0.86345000000000005</v>
      </c>
      <c r="DJ39">
        <v>0.85870000000000002</v>
      </c>
      <c r="DK39">
        <v>0.85341999999999996</v>
      </c>
      <c r="DL39">
        <v>0.84833999999999998</v>
      </c>
      <c r="DM39">
        <v>0.84501000000000004</v>
      </c>
      <c r="DN39">
        <v>0.84245999999999999</v>
      </c>
      <c r="DO39">
        <v>0.84233999999999998</v>
      </c>
      <c r="DP39">
        <v>0.83960999999999997</v>
      </c>
      <c r="DQ39">
        <v>0.84074000000000004</v>
      </c>
      <c r="DR39">
        <v>0.84289000000000003</v>
      </c>
      <c r="DS39">
        <v>0.84735000000000005</v>
      </c>
      <c r="DT39">
        <v>0.86548000000000003</v>
      </c>
      <c r="DU39">
        <v>0.89681</v>
      </c>
      <c r="DV39">
        <v>0.92356000000000005</v>
      </c>
      <c r="DW39">
        <v>0.94935000000000003</v>
      </c>
      <c r="DX39">
        <v>0.95791000000000004</v>
      </c>
      <c r="DY39">
        <v>0.98460000000000003</v>
      </c>
      <c r="DZ39">
        <v>0.9919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-7.4020000000000002E-2</v>
      </c>
      <c r="EK39">
        <v>-7.6410000000000006E-2</v>
      </c>
      <c r="EL39">
        <v>-0.1</v>
      </c>
      <c r="EM39">
        <v>-0.12026000000000001</v>
      </c>
      <c r="EN39">
        <v>-0.12817999999999999</v>
      </c>
      <c r="EO39">
        <v>-0.13399</v>
      </c>
      <c r="EP39">
        <v>-0.13557</v>
      </c>
      <c r="EQ39">
        <v>-0.12906000000000001</v>
      </c>
      <c r="ER39">
        <v>-0.12129</v>
      </c>
      <c r="ES39">
        <v>-0.10757</v>
      </c>
      <c r="ET39">
        <v>-9.3350000000000002E-2</v>
      </c>
      <c r="EU39">
        <v>-7.9469999999999999E-2</v>
      </c>
      <c r="EV39">
        <v>-6.6519999999999996E-2</v>
      </c>
      <c r="EW39">
        <v>-5.9589999999999997E-2</v>
      </c>
      <c r="EX39">
        <v>-5.7239999999999999E-2</v>
      </c>
      <c r="EY39">
        <v>-6.3490000000000005E-2</v>
      </c>
    </row>
    <row r="40" spans="1:155" x14ac:dyDescent="0.35">
      <c r="A40">
        <v>38</v>
      </c>
      <c r="B40">
        <v>13.5</v>
      </c>
      <c r="C40">
        <v>0.89749999999999996</v>
      </c>
      <c r="D40">
        <v>-0.166827</v>
      </c>
      <c r="E40">
        <v>2.76E-2</v>
      </c>
      <c r="F40">
        <v>4.7287999999999997E-2</v>
      </c>
      <c r="G40">
        <v>0.91159999999999997</v>
      </c>
      <c r="H40">
        <v>0.90920000000000001</v>
      </c>
      <c r="I40">
        <v>5.7429000000000001E-2</v>
      </c>
      <c r="J40">
        <v>0</v>
      </c>
      <c r="K40">
        <v>0</v>
      </c>
      <c r="L40" s="1">
        <v>788000</v>
      </c>
      <c r="M40">
        <v>0.14499999999999999</v>
      </c>
      <c r="N40">
        <v>1479.12</v>
      </c>
      <c r="O40">
        <v>49.73</v>
      </c>
      <c r="P40">
        <v>601.1</v>
      </c>
      <c r="Q40">
        <v>1005.64</v>
      </c>
      <c r="R40">
        <v>19.68</v>
      </c>
      <c r="S40">
        <v>-0.24476999999999999</v>
      </c>
      <c r="T40">
        <v>-0.24843000000000001</v>
      </c>
      <c r="U40">
        <v>-0.25231999999999999</v>
      </c>
      <c r="V40">
        <v>-0.24859999999999999</v>
      </c>
      <c r="W40">
        <v>-0.25162000000000001</v>
      </c>
      <c r="X40">
        <v>-0.25796999999999998</v>
      </c>
      <c r="Y40">
        <v>-0.25949</v>
      </c>
      <c r="Z40">
        <v>-0.26324999999999998</v>
      </c>
      <c r="AA40">
        <v>-0.26483000000000001</v>
      </c>
      <c r="AB40">
        <v>-0.27766000000000002</v>
      </c>
      <c r="AC40">
        <v>-0.31842999999999999</v>
      </c>
      <c r="AD40">
        <v>-0.42176000000000002</v>
      </c>
      <c r="AE40">
        <v>-0.57894000000000001</v>
      </c>
      <c r="AF40">
        <v>-0.73468999999999995</v>
      </c>
      <c r="AG40">
        <v>-0.88270000000000004</v>
      </c>
      <c r="AH40">
        <v>-1.02034</v>
      </c>
      <c r="AI40">
        <v>-1.1570800000000001</v>
      </c>
      <c r="AJ40">
        <v>-1.3962000000000001</v>
      </c>
      <c r="AK40">
        <v>-1.72088</v>
      </c>
      <c r="AL40">
        <v>-1.8558699999999999</v>
      </c>
      <c r="AM40">
        <v>-2.0329299999999999</v>
      </c>
      <c r="AN40">
        <v>-2.2472099999999999</v>
      </c>
      <c r="AO40">
        <v>-2.57748</v>
      </c>
      <c r="AP40">
        <v>-3.0257000000000001</v>
      </c>
      <c r="AQ40">
        <v>-4.7914500000000002</v>
      </c>
      <c r="AR40">
        <v>-5.2036100000000003</v>
      </c>
      <c r="AS40">
        <v>-3.4486599999999998</v>
      </c>
      <c r="AT40">
        <v>-3.5160100000000001</v>
      </c>
      <c r="AU40">
        <v>0.47875000000000001</v>
      </c>
      <c r="AV40">
        <v>0.93905000000000005</v>
      </c>
      <c r="AW40">
        <v>1</v>
      </c>
      <c r="AX40">
        <v>0.94908000000000003</v>
      </c>
      <c r="AY40">
        <v>0.88646000000000003</v>
      </c>
      <c r="AZ40">
        <v>0.80422000000000005</v>
      </c>
      <c r="BA40">
        <v>0.73651</v>
      </c>
      <c r="BB40">
        <v>0.66956000000000004</v>
      </c>
      <c r="BC40">
        <v>0.49918000000000001</v>
      </c>
      <c r="BD40">
        <v>0.36697999999999997</v>
      </c>
      <c r="BE40">
        <v>0.25469000000000003</v>
      </c>
      <c r="BF40">
        <v>0.16619999999999999</v>
      </c>
      <c r="BG40">
        <v>8.2780000000000006E-2</v>
      </c>
      <c r="BH40">
        <v>1.2290000000000001E-2</v>
      </c>
      <c r="BI40">
        <v>-2.6929999999999999E-2</v>
      </c>
      <c r="BJ40">
        <v>-4.3450000000000003E-2</v>
      </c>
      <c r="BK40">
        <v>-4.9939999999999998E-2</v>
      </c>
      <c r="BL40">
        <v>-5.731E-2</v>
      </c>
      <c r="BM40">
        <v>-5.4510000000000003E-2</v>
      </c>
      <c r="BN40">
        <v>-4.6890000000000001E-2</v>
      </c>
      <c r="BO40">
        <v>-4.1480000000000003E-2</v>
      </c>
      <c r="BP40">
        <v>-4.5769999999999998E-2</v>
      </c>
      <c r="BQ40">
        <v>-5.6950000000000001E-2</v>
      </c>
      <c r="BR40">
        <v>-7.6259999999999994E-2</v>
      </c>
      <c r="BS40">
        <v>-0.11598</v>
      </c>
      <c r="BT40">
        <v>-0.24476999999999999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0.99631000000000003</v>
      </c>
      <c r="CJ40">
        <v>0.99092999999999998</v>
      </c>
      <c r="CK40">
        <v>0.98538000000000003</v>
      </c>
      <c r="CL40">
        <v>0.97602999999999995</v>
      </c>
      <c r="CM40">
        <v>0.96884000000000003</v>
      </c>
      <c r="CN40">
        <v>0.96453999999999995</v>
      </c>
      <c r="CO40">
        <v>0.95738999999999996</v>
      </c>
      <c r="CP40">
        <v>0.94472999999999996</v>
      </c>
      <c r="CQ40">
        <v>0.93947999999999998</v>
      </c>
      <c r="CR40">
        <v>0.92544999999999999</v>
      </c>
      <c r="CS40">
        <v>0.91402000000000005</v>
      </c>
      <c r="CT40">
        <v>0.90319000000000005</v>
      </c>
      <c r="CU40">
        <v>0.88853000000000004</v>
      </c>
      <c r="CV40">
        <v>0.87395999999999996</v>
      </c>
      <c r="CW40">
        <v>0.86287999999999998</v>
      </c>
      <c r="CX40">
        <v>0.84636</v>
      </c>
      <c r="CY40">
        <v>0.83523999999999998</v>
      </c>
      <c r="CZ40">
        <v>0.82365999999999995</v>
      </c>
      <c r="DA40">
        <v>0.81418999999999997</v>
      </c>
      <c r="DB40">
        <v>0.80825999999999998</v>
      </c>
      <c r="DC40">
        <v>0.80620999999999998</v>
      </c>
      <c r="DD40">
        <v>0.80593000000000004</v>
      </c>
      <c r="DE40">
        <v>0.80969000000000002</v>
      </c>
      <c r="DF40">
        <v>0.81523999999999996</v>
      </c>
      <c r="DG40">
        <v>0.82672999999999996</v>
      </c>
      <c r="DH40">
        <v>0.83853</v>
      </c>
      <c r="DI40">
        <v>0.85489999999999999</v>
      </c>
      <c r="DJ40">
        <v>0.86870000000000003</v>
      </c>
      <c r="DK40">
        <v>0.88724000000000003</v>
      </c>
      <c r="DL40">
        <v>0.90400999999999998</v>
      </c>
      <c r="DM40">
        <v>0.91981999999999997</v>
      </c>
      <c r="DN40">
        <v>0.93589</v>
      </c>
      <c r="DO40">
        <v>0.95065</v>
      </c>
      <c r="DP40">
        <v>0.96021999999999996</v>
      </c>
      <c r="DQ40">
        <v>0.97055000000000002</v>
      </c>
      <c r="DR40">
        <v>0.97831999999999997</v>
      </c>
      <c r="DS40">
        <v>0.97845000000000004</v>
      </c>
      <c r="DT40">
        <v>0.98682999999999998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-7.0290000000000005E-2</v>
      </c>
      <c r="EK40">
        <v>-6.497E-2</v>
      </c>
      <c r="EL40">
        <v>-6.8339999999999998E-2</v>
      </c>
      <c r="EM40">
        <v>-6.8150000000000002E-2</v>
      </c>
      <c r="EN40">
        <v>-6.9529999999999995E-2</v>
      </c>
      <c r="EO40">
        <v>-7.3010000000000005E-2</v>
      </c>
      <c r="EP40">
        <v>-7.9380000000000006E-2</v>
      </c>
      <c r="EQ40">
        <v>-7.7670000000000003E-2</v>
      </c>
      <c r="ER40">
        <v>-7.5459999999999999E-2</v>
      </c>
      <c r="ES40">
        <v>-6.8839999999999998E-2</v>
      </c>
      <c r="ET40">
        <v>-6.4219999999999999E-2</v>
      </c>
      <c r="EU40">
        <v>-5.9909999999999998E-2</v>
      </c>
      <c r="EV40">
        <v>-5.7630000000000001E-2</v>
      </c>
      <c r="EW40">
        <v>-5.6579999999999998E-2</v>
      </c>
      <c r="EX40">
        <v>-5.3690000000000002E-2</v>
      </c>
      <c r="EY40">
        <v>-5.8229999999999997E-2</v>
      </c>
    </row>
    <row r="41" spans="1:155" x14ac:dyDescent="0.35">
      <c r="A41">
        <v>39</v>
      </c>
      <c r="B41">
        <v>13.005000000000001</v>
      </c>
      <c r="C41">
        <v>0.90080000000000005</v>
      </c>
      <c r="D41">
        <v>-0.16454199999999999</v>
      </c>
      <c r="E41">
        <v>2.9100000000000001E-2</v>
      </c>
      <c r="F41">
        <v>4.2396999999999997E-2</v>
      </c>
      <c r="G41">
        <v>0.91469999999999996</v>
      </c>
      <c r="H41">
        <v>0.91239999999999999</v>
      </c>
      <c r="I41">
        <v>5.2386000000000002E-2</v>
      </c>
      <c r="J41">
        <v>0</v>
      </c>
      <c r="K41">
        <v>0</v>
      </c>
      <c r="L41" s="1">
        <v>787900</v>
      </c>
      <c r="M41">
        <v>0.14499999999999999</v>
      </c>
      <c r="N41">
        <v>1479.47</v>
      </c>
      <c r="O41">
        <v>49.74</v>
      </c>
      <c r="P41">
        <v>601.20000000000005</v>
      </c>
      <c r="Q41">
        <v>1005.64</v>
      </c>
      <c r="R41">
        <v>19.73</v>
      </c>
      <c r="S41">
        <v>-0.20702999999999999</v>
      </c>
      <c r="T41">
        <v>-0.20741999999999999</v>
      </c>
      <c r="U41">
        <v>-0.20784</v>
      </c>
      <c r="V41">
        <v>-0.20629</v>
      </c>
      <c r="W41">
        <v>-0.21212</v>
      </c>
      <c r="X41">
        <v>-0.22228999999999999</v>
      </c>
      <c r="Y41">
        <v>-0.22691</v>
      </c>
      <c r="Z41">
        <v>-0.23413999999999999</v>
      </c>
      <c r="AA41">
        <v>-0.24407999999999999</v>
      </c>
      <c r="AB41">
        <v>-0.28375</v>
      </c>
      <c r="AC41">
        <v>-0.37641999999999998</v>
      </c>
      <c r="AD41">
        <v>-0.51693</v>
      </c>
      <c r="AE41">
        <v>-0.67269000000000001</v>
      </c>
      <c r="AF41">
        <v>-0.80688000000000004</v>
      </c>
      <c r="AG41">
        <v>-0.93562999999999996</v>
      </c>
      <c r="AH41">
        <v>-1.05728</v>
      </c>
      <c r="AI41">
        <v>-1.17997</v>
      </c>
      <c r="AJ41">
        <v>-1.40794</v>
      </c>
      <c r="AK41">
        <v>-1.7185900000000001</v>
      </c>
      <c r="AL41">
        <v>-1.84809</v>
      </c>
      <c r="AM41">
        <v>-2.0177999999999998</v>
      </c>
      <c r="AN41">
        <v>-2.2214299999999998</v>
      </c>
      <c r="AO41">
        <v>-2.54251</v>
      </c>
      <c r="AP41">
        <v>-2.9831799999999999</v>
      </c>
      <c r="AQ41">
        <v>-4.6589400000000003</v>
      </c>
      <c r="AR41">
        <v>-5.1016500000000002</v>
      </c>
      <c r="AS41">
        <v>-3.2629299999999999</v>
      </c>
      <c r="AT41">
        <v>-3.32666</v>
      </c>
      <c r="AU41">
        <v>0.52776000000000001</v>
      </c>
      <c r="AV41">
        <v>0.95235999999999998</v>
      </c>
      <c r="AW41">
        <v>0.99719999999999998</v>
      </c>
      <c r="AX41">
        <v>0.93937000000000004</v>
      </c>
      <c r="AY41">
        <v>0.87348999999999999</v>
      </c>
      <c r="AZ41">
        <v>0.78946000000000005</v>
      </c>
      <c r="BA41">
        <v>0.72084000000000004</v>
      </c>
      <c r="BB41">
        <v>0.65368000000000004</v>
      </c>
      <c r="BC41">
        <v>0.48354999999999998</v>
      </c>
      <c r="BD41">
        <v>0.35252</v>
      </c>
      <c r="BE41">
        <v>0.24182000000000001</v>
      </c>
      <c r="BF41">
        <v>0.15493000000000001</v>
      </c>
      <c r="BG41">
        <v>7.331E-2</v>
      </c>
      <c r="BH41">
        <v>4.7800000000000004E-3</v>
      </c>
      <c r="BI41">
        <v>-3.2309999999999998E-2</v>
      </c>
      <c r="BJ41">
        <v>-4.6649999999999997E-2</v>
      </c>
      <c r="BK41">
        <v>-5.1040000000000002E-2</v>
      </c>
      <c r="BL41">
        <v>-5.611E-2</v>
      </c>
      <c r="BM41">
        <v>-5.117E-2</v>
      </c>
      <c r="BN41">
        <v>-4.1439999999999998E-2</v>
      </c>
      <c r="BO41">
        <v>-3.3680000000000002E-2</v>
      </c>
      <c r="BP41">
        <v>-3.5060000000000001E-2</v>
      </c>
      <c r="BQ41">
        <v>-4.2819999999999997E-2</v>
      </c>
      <c r="BR41">
        <v>-5.7820000000000003E-2</v>
      </c>
      <c r="BS41">
        <v>-9.1120000000000007E-2</v>
      </c>
      <c r="BT41">
        <v>-0.20702999999999999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0.99570000000000003</v>
      </c>
      <c r="CK41">
        <v>0.99287999999999998</v>
      </c>
      <c r="CL41">
        <v>0.98646</v>
      </c>
      <c r="CM41">
        <v>0.98043000000000002</v>
      </c>
      <c r="CN41">
        <v>0.97650000000000003</v>
      </c>
      <c r="CO41">
        <v>0.9708</v>
      </c>
      <c r="CP41">
        <v>0.95945000000000003</v>
      </c>
      <c r="CQ41">
        <v>0.95486000000000004</v>
      </c>
      <c r="CR41">
        <v>0.94103999999999999</v>
      </c>
      <c r="CS41">
        <v>0.92945</v>
      </c>
      <c r="CT41">
        <v>0.91705000000000003</v>
      </c>
      <c r="CU41">
        <v>0.90154999999999996</v>
      </c>
      <c r="CV41">
        <v>0.88644000000000001</v>
      </c>
      <c r="CW41">
        <v>0.87370999999999999</v>
      </c>
      <c r="CX41">
        <v>0.85645000000000004</v>
      </c>
      <c r="CY41">
        <v>0.84331</v>
      </c>
      <c r="CZ41">
        <v>0.83067999999999997</v>
      </c>
      <c r="DA41">
        <v>0.81984000000000001</v>
      </c>
      <c r="DB41">
        <v>0.81218000000000001</v>
      </c>
      <c r="DC41">
        <v>0.81032000000000004</v>
      </c>
      <c r="DD41">
        <v>0.81005000000000005</v>
      </c>
      <c r="DE41">
        <v>0.81364000000000003</v>
      </c>
      <c r="DF41">
        <v>0.82001000000000002</v>
      </c>
      <c r="DG41">
        <v>0.83243</v>
      </c>
      <c r="DH41">
        <v>0.84636</v>
      </c>
      <c r="DI41">
        <v>0.86482999999999999</v>
      </c>
      <c r="DJ41">
        <v>0.87978999999999996</v>
      </c>
      <c r="DK41">
        <v>0.89847999999999995</v>
      </c>
      <c r="DL41">
        <v>0.91588999999999998</v>
      </c>
      <c r="DM41">
        <v>0.93178000000000005</v>
      </c>
      <c r="DN41">
        <v>0.94759000000000004</v>
      </c>
      <c r="DO41">
        <v>0.96233000000000002</v>
      </c>
      <c r="DP41">
        <v>0.97062999999999999</v>
      </c>
      <c r="DQ41">
        <v>0.97975999999999996</v>
      </c>
      <c r="DR41">
        <v>0.98624999999999996</v>
      </c>
      <c r="DS41">
        <v>0.98299999999999998</v>
      </c>
      <c r="DT41">
        <v>0.98887000000000003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-6.973E-2</v>
      </c>
      <c r="EK41">
        <v>-6.4509999999999998E-2</v>
      </c>
      <c r="EL41">
        <v>-6.7960000000000007E-2</v>
      </c>
      <c r="EM41">
        <v>-6.719E-2</v>
      </c>
      <c r="EN41">
        <v>-6.7100000000000007E-2</v>
      </c>
      <c r="EO41">
        <v>-6.7919999999999994E-2</v>
      </c>
      <c r="EP41">
        <v>-7.3050000000000004E-2</v>
      </c>
      <c r="EQ41">
        <v>-7.3319999999999996E-2</v>
      </c>
      <c r="ER41">
        <v>-7.2410000000000002E-2</v>
      </c>
      <c r="ES41">
        <v>-6.658E-2</v>
      </c>
      <c r="ET41">
        <v>-6.3229999999999995E-2</v>
      </c>
      <c r="EU41">
        <v>-5.9450000000000003E-2</v>
      </c>
      <c r="EV41">
        <v>-5.7209999999999997E-2</v>
      </c>
      <c r="EW41">
        <v>-5.6270000000000001E-2</v>
      </c>
      <c r="EX41">
        <v>-5.3339999999999999E-2</v>
      </c>
      <c r="EY41">
        <v>-5.7880000000000001E-2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5496-1F28-4E0F-A4D7-2A58579BA6A5}">
  <dimension ref="A1:AG39"/>
  <sheetViews>
    <sheetView workbookViewId="0">
      <selection sqref="A1:AG39"/>
    </sheetView>
  </sheetViews>
  <sheetFormatPr defaultRowHeight="14.5" x14ac:dyDescent="0.35"/>
  <sheetData>
    <row r="1" spans="1:33" x14ac:dyDescent="0.35">
      <c r="A1" t="s">
        <v>90</v>
      </c>
      <c r="B1" t="s">
        <v>1</v>
      </c>
      <c r="C1" t="s">
        <v>92</v>
      </c>
      <c r="D1" t="s">
        <v>510</v>
      </c>
      <c r="E1" t="s">
        <v>511</v>
      </c>
      <c r="F1" t="s">
        <v>512</v>
      </c>
      <c r="G1" t="s">
        <v>513</v>
      </c>
      <c r="H1" t="s">
        <v>6</v>
      </c>
      <c r="I1" t="s">
        <v>5</v>
      </c>
      <c r="J1" t="s">
        <v>514</v>
      </c>
      <c r="K1" t="s">
        <v>515</v>
      </c>
      <c r="L1" t="s">
        <v>516</v>
      </c>
      <c r="M1" t="s">
        <v>517</v>
      </c>
      <c r="N1" t="s">
        <v>12</v>
      </c>
      <c r="O1" t="s">
        <v>9</v>
      </c>
      <c r="P1" t="s">
        <v>10</v>
      </c>
    </row>
    <row r="2" spans="1:33" x14ac:dyDescent="0.35">
      <c r="A2" t="s">
        <v>72</v>
      </c>
      <c r="B2" t="s">
        <v>73</v>
      </c>
      <c r="C2" t="s">
        <v>73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75</v>
      </c>
      <c r="O2" t="s">
        <v>72</v>
      </c>
      <c r="P2" t="s">
        <v>72</v>
      </c>
    </row>
    <row r="3" spans="1:33" x14ac:dyDescent="0.35">
      <c r="A3">
        <v>1</v>
      </c>
      <c r="B3">
        <v>-3.0049999999999999</v>
      </c>
      <c r="C3">
        <v>0</v>
      </c>
      <c r="D3">
        <v>-0.2205</v>
      </c>
      <c r="E3">
        <v>1.7364999999999998E-2</v>
      </c>
      <c r="F3">
        <v>0</v>
      </c>
      <c r="G3">
        <v>1.1100000000000001E-3</v>
      </c>
      <c r="H3">
        <v>5.7790000000000003E-3</v>
      </c>
      <c r="I3">
        <v>-0.22120000000000001</v>
      </c>
      <c r="J3">
        <v>0</v>
      </c>
      <c r="K3">
        <v>-4.5859999999999998E-2</v>
      </c>
      <c r="L3">
        <v>9.2000000000000003E-4</v>
      </c>
      <c r="M3">
        <v>-8.2400000000000008E-3</v>
      </c>
      <c r="N3">
        <v>50.44</v>
      </c>
      <c r="O3" s="1">
        <v>804100</v>
      </c>
      <c r="P3">
        <v>0.14699999999999999</v>
      </c>
      <c r="Q3" t="s">
        <v>518</v>
      </c>
      <c r="R3" t="s">
        <v>518</v>
      </c>
      <c r="S3" t="s">
        <v>518</v>
      </c>
      <c r="T3" t="s">
        <v>518</v>
      </c>
      <c r="U3" t="s">
        <v>518</v>
      </c>
      <c r="V3" t="s">
        <v>518</v>
      </c>
      <c r="W3" t="s">
        <v>518</v>
      </c>
      <c r="X3" t="s">
        <v>518</v>
      </c>
      <c r="Y3" t="s">
        <v>518</v>
      </c>
      <c r="Z3" t="s">
        <v>518</v>
      </c>
      <c r="AA3" t="s">
        <v>518</v>
      </c>
      <c r="AB3" t="s">
        <v>518</v>
      </c>
      <c r="AC3" t="s">
        <v>518</v>
      </c>
      <c r="AD3" t="s">
        <v>518</v>
      </c>
      <c r="AE3" t="s">
        <v>518</v>
      </c>
      <c r="AF3" t="s">
        <v>518</v>
      </c>
      <c r="AG3" t="s">
        <v>518</v>
      </c>
    </row>
    <row r="4" spans="1:33" x14ac:dyDescent="0.35">
      <c r="A4">
        <v>2</v>
      </c>
      <c r="B4">
        <v>-2</v>
      </c>
      <c r="C4">
        <v>0</v>
      </c>
      <c r="D4">
        <v>-0.1454</v>
      </c>
      <c r="E4">
        <v>1.5848000000000001E-2</v>
      </c>
      <c r="F4">
        <v>0</v>
      </c>
      <c r="G4">
        <v>9.5E-4</v>
      </c>
      <c r="H4">
        <v>1.0763E-2</v>
      </c>
      <c r="I4">
        <v>-0.1459</v>
      </c>
      <c r="J4">
        <v>0</v>
      </c>
      <c r="K4">
        <v>-3.0020000000000002E-2</v>
      </c>
      <c r="L4">
        <v>8.1999999999999998E-4</v>
      </c>
      <c r="M4">
        <v>-9.3100000000000006E-3</v>
      </c>
      <c r="N4">
        <v>50.43</v>
      </c>
      <c r="O4" s="1">
        <v>803300</v>
      </c>
      <c r="P4">
        <v>0.14699999999999999</v>
      </c>
      <c r="Q4" t="s">
        <v>518</v>
      </c>
      <c r="R4" t="s">
        <v>518</v>
      </c>
      <c r="S4" t="s">
        <v>518</v>
      </c>
      <c r="T4" t="s">
        <v>518</v>
      </c>
      <c r="U4" t="s">
        <v>518</v>
      </c>
      <c r="V4" t="s">
        <v>518</v>
      </c>
      <c r="W4" t="s">
        <v>518</v>
      </c>
      <c r="X4" t="s">
        <v>518</v>
      </c>
      <c r="Y4" t="s">
        <v>518</v>
      </c>
      <c r="Z4" t="s">
        <v>518</v>
      </c>
      <c r="AA4" t="s">
        <v>518</v>
      </c>
      <c r="AB4" t="s">
        <v>518</v>
      </c>
      <c r="AC4" t="s">
        <v>518</v>
      </c>
      <c r="AD4" t="s">
        <v>518</v>
      </c>
      <c r="AE4" t="s">
        <v>518</v>
      </c>
      <c r="AF4" t="s">
        <v>518</v>
      </c>
      <c r="AG4" t="s">
        <v>518</v>
      </c>
    </row>
    <row r="5" spans="1:33" x14ac:dyDescent="0.35">
      <c r="A5">
        <v>3</v>
      </c>
      <c r="B5">
        <v>-1.0049999999999999</v>
      </c>
      <c r="C5">
        <v>0</v>
      </c>
      <c r="D5">
        <v>-7.0599999999999996E-2</v>
      </c>
      <c r="E5">
        <v>1.4976E-2</v>
      </c>
      <c r="F5">
        <v>0</v>
      </c>
      <c r="G5">
        <v>8.0999999999999996E-4</v>
      </c>
      <c r="H5">
        <v>1.3735000000000001E-2</v>
      </c>
      <c r="I5">
        <v>-7.0800000000000002E-2</v>
      </c>
      <c r="J5">
        <v>0</v>
      </c>
      <c r="K5">
        <v>-1.426E-2</v>
      </c>
      <c r="L5">
        <v>7.5000000000000002E-4</v>
      </c>
      <c r="M5">
        <v>-9.9699999999999997E-3</v>
      </c>
      <c r="N5">
        <v>50.42</v>
      </c>
      <c r="O5" s="1">
        <v>802700</v>
      </c>
      <c r="P5">
        <v>0.14699999999999999</v>
      </c>
      <c r="Q5" t="s">
        <v>518</v>
      </c>
      <c r="R5" t="s">
        <v>518</v>
      </c>
      <c r="S5" t="s">
        <v>518</v>
      </c>
      <c r="T5" t="s">
        <v>518</v>
      </c>
      <c r="U5" t="s">
        <v>518</v>
      </c>
      <c r="V5" t="s">
        <v>518</v>
      </c>
      <c r="W5" t="s">
        <v>518</v>
      </c>
      <c r="X5" t="s">
        <v>518</v>
      </c>
      <c r="Y5" t="s">
        <v>518</v>
      </c>
      <c r="Z5" t="s">
        <v>518</v>
      </c>
      <c r="AA5" t="s">
        <v>518</v>
      </c>
      <c r="AB5" t="s">
        <v>518</v>
      </c>
      <c r="AC5" t="s">
        <v>518</v>
      </c>
      <c r="AD5" t="s">
        <v>518</v>
      </c>
      <c r="AE5" t="s">
        <v>518</v>
      </c>
      <c r="AF5" t="s">
        <v>518</v>
      </c>
      <c r="AG5" t="s">
        <v>518</v>
      </c>
    </row>
    <row r="6" spans="1:33" x14ac:dyDescent="0.35">
      <c r="A6">
        <v>4</v>
      </c>
      <c r="B6">
        <v>-5.0000000000000001E-3</v>
      </c>
      <c r="C6">
        <v>0</v>
      </c>
      <c r="D6">
        <v>4.1999999999999997E-3</v>
      </c>
      <c r="E6">
        <v>1.4782999999999999E-2</v>
      </c>
      <c r="F6">
        <v>0</v>
      </c>
      <c r="G6">
        <v>9.2000000000000003E-4</v>
      </c>
      <c r="H6">
        <v>1.4782999999999999E-2</v>
      </c>
      <c r="I6">
        <v>4.1999999999999997E-3</v>
      </c>
      <c r="J6">
        <v>0</v>
      </c>
      <c r="K6">
        <v>1.6999999999999999E-3</v>
      </c>
      <c r="L6">
        <v>9.2000000000000003E-4</v>
      </c>
      <c r="M6">
        <v>-1.042E-2</v>
      </c>
      <c r="N6">
        <v>50.42</v>
      </c>
      <c r="O6" s="1">
        <v>802600</v>
      </c>
      <c r="P6">
        <v>0.14699999999999999</v>
      </c>
      <c r="Q6" t="s">
        <v>518</v>
      </c>
      <c r="R6" t="s">
        <v>518</v>
      </c>
      <c r="S6" t="s">
        <v>518</v>
      </c>
      <c r="T6" t="s">
        <v>518</v>
      </c>
      <c r="U6" t="s">
        <v>518</v>
      </c>
      <c r="V6" t="s">
        <v>518</v>
      </c>
      <c r="W6" t="s">
        <v>518</v>
      </c>
      <c r="X6" t="s">
        <v>518</v>
      </c>
      <c r="Y6" t="s">
        <v>518</v>
      </c>
      <c r="Z6" t="s">
        <v>518</v>
      </c>
      <c r="AA6" t="s">
        <v>518</v>
      </c>
      <c r="AB6" t="s">
        <v>518</v>
      </c>
      <c r="AC6" t="s">
        <v>518</v>
      </c>
      <c r="AD6" t="s">
        <v>518</v>
      </c>
      <c r="AE6" t="s">
        <v>518</v>
      </c>
      <c r="AF6" t="s">
        <v>518</v>
      </c>
      <c r="AG6" t="s">
        <v>518</v>
      </c>
    </row>
    <row r="7" spans="1:33" x14ac:dyDescent="0.35">
      <c r="A7">
        <v>5</v>
      </c>
      <c r="B7">
        <v>0.995</v>
      </c>
      <c r="C7">
        <v>0</v>
      </c>
      <c r="D7">
        <v>7.9000000000000001E-2</v>
      </c>
      <c r="E7">
        <v>1.5140000000000001E-2</v>
      </c>
      <c r="F7">
        <v>0</v>
      </c>
      <c r="G7">
        <v>1.0499999999999999E-3</v>
      </c>
      <c r="H7">
        <v>1.3766E-2</v>
      </c>
      <c r="I7">
        <v>7.9299999999999995E-2</v>
      </c>
      <c r="J7">
        <v>0</v>
      </c>
      <c r="K7">
        <v>1.753E-2</v>
      </c>
      <c r="L7">
        <v>1.1100000000000001E-3</v>
      </c>
      <c r="M7">
        <v>-1.023E-2</v>
      </c>
      <c r="N7">
        <v>50.42</v>
      </c>
      <c r="O7" s="1">
        <v>802200</v>
      </c>
      <c r="P7">
        <v>0.14699999999999999</v>
      </c>
      <c r="Q7" t="s">
        <v>518</v>
      </c>
      <c r="R7" t="s">
        <v>518</v>
      </c>
      <c r="S7" t="s">
        <v>518</v>
      </c>
      <c r="T7" t="s">
        <v>518</v>
      </c>
      <c r="U7" t="s">
        <v>518</v>
      </c>
      <c r="V7" t="s">
        <v>518</v>
      </c>
      <c r="W7" t="s">
        <v>518</v>
      </c>
      <c r="X7" t="s">
        <v>518</v>
      </c>
      <c r="Y7" t="s">
        <v>518</v>
      </c>
      <c r="Z7" t="s">
        <v>518</v>
      </c>
      <c r="AA7" t="s">
        <v>518</v>
      </c>
      <c r="AB7" t="s">
        <v>518</v>
      </c>
      <c r="AC7" t="s">
        <v>518</v>
      </c>
      <c r="AD7" t="s">
        <v>518</v>
      </c>
      <c r="AE7" t="s">
        <v>518</v>
      </c>
      <c r="AF7" t="s">
        <v>518</v>
      </c>
      <c r="AG7" t="s">
        <v>518</v>
      </c>
    </row>
    <row r="8" spans="1:33" x14ac:dyDescent="0.35">
      <c r="A8">
        <v>6</v>
      </c>
      <c r="B8">
        <v>1.9950000000000001</v>
      </c>
      <c r="C8">
        <v>0</v>
      </c>
      <c r="D8">
        <v>0.15390000000000001</v>
      </c>
      <c r="E8">
        <v>1.6160000000000001E-2</v>
      </c>
      <c r="F8">
        <v>0</v>
      </c>
      <c r="G8">
        <v>1.09E-3</v>
      </c>
      <c r="H8">
        <v>1.0793000000000001E-2</v>
      </c>
      <c r="I8">
        <v>0.15440000000000001</v>
      </c>
      <c r="J8">
        <v>0</v>
      </c>
      <c r="K8">
        <v>3.3369999999999997E-2</v>
      </c>
      <c r="L8">
        <v>1.2099999999999999E-3</v>
      </c>
      <c r="M8">
        <v>-9.6900000000000007E-3</v>
      </c>
      <c r="N8">
        <v>50.43</v>
      </c>
      <c r="O8" s="1">
        <v>802000</v>
      </c>
      <c r="P8">
        <v>0.14699999999999999</v>
      </c>
      <c r="Q8" t="s">
        <v>518</v>
      </c>
      <c r="R8" t="s">
        <v>518</v>
      </c>
      <c r="S8" t="s">
        <v>518</v>
      </c>
      <c r="T8" t="s">
        <v>518</v>
      </c>
      <c r="U8" t="s">
        <v>518</v>
      </c>
      <c r="V8" t="s">
        <v>518</v>
      </c>
      <c r="W8" t="s">
        <v>518</v>
      </c>
      <c r="X8" t="s">
        <v>518</v>
      </c>
      <c r="Y8" t="s">
        <v>518</v>
      </c>
      <c r="Z8" t="s">
        <v>518</v>
      </c>
      <c r="AA8" t="s">
        <v>518</v>
      </c>
      <c r="AB8" t="s">
        <v>518</v>
      </c>
      <c r="AC8" t="s">
        <v>518</v>
      </c>
      <c r="AD8" t="s">
        <v>518</v>
      </c>
      <c r="AE8" t="s">
        <v>518</v>
      </c>
      <c r="AF8" t="s">
        <v>518</v>
      </c>
      <c r="AG8" t="s">
        <v>518</v>
      </c>
    </row>
    <row r="9" spans="1:33" x14ac:dyDescent="0.35">
      <c r="A9">
        <v>7</v>
      </c>
      <c r="B9">
        <v>2.9950000000000001</v>
      </c>
      <c r="C9">
        <v>0</v>
      </c>
      <c r="D9">
        <v>0.22900000000000001</v>
      </c>
      <c r="E9">
        <v>1.7708000000000002E-2</v>
      </c>
      <c r="F9">
        <v>0</v>
      </c>
      <c r="G9">
        <v>1.23E-3</v>
      </c>
      <c r="H9">
        <v>5.7169999999999999E-3</v>
      </c>
      <c r="I9">
        <v>0.2296</v>
      </c>
      <c r="J9">
        <v>0</v>
      </c>
      <c r="K9">
        <v>4.9410000000000003E-2</v>
      </c>
      <c r="L9">
        <v>1.42E-3</v>
      </c>
      <c r="M9">
        <v>-8.5800000000000008E-3</v>
      </c>
      <c r="N9">
        <v>50.42</v>
      </c>
      <c r="O9" s="1">
        <v>801600</v>
      </c>
      <c r="P9">
        <v>0.14699999999999999</v>
      </c>
      <c r="Q9" t="s">
        <v>518</v>
      </c>
      <c r="R9" t="s">
        <v>518</v>
      </c>
      <c r="S9" t="s">
        <v>518</v>
      </c>
      <c r="T9" t="s">
        <v>518</v>
      </c>
      <c r="U9" t="s">
        <v>518</v>
      </c>
      <c r="V9" t="s">
        <v>518</v>
      </c>
      <c r="W9" t="s">
        <v>518</v>
      </c>
      <c r="X9" t="s">
        <v>518</v>
      </c>
      <c r="Y9" t="s">
        <v>518</v>
      </c>
      <c r="Z9" t="s">
        <v>518</v>
      </c>
      <c r="AA9" t="s">
        <v>518</v>
      </c>
      <c r="AB9" t="s">
        <v>518</v>
      </c>
      <c r="AC9" t="s">
        <v>518</v>
      </c>
      <c r="AD9" t="s">
        <v>518</v>
      </c>
      <c r="AE9" t="s">
        <v>518</v>
      </c>
      <c r="AF9" t="s">
        <v>518</v>
      </c>
      <c r="AG9" t="s">
        <v>518</v>
      </c>
    </row>
    <row r="10" spans="1:33" x14ac:dyDescent="0.35">
      <c r="A10">
        <v>8</v>
      </c>
      <c r="B10">
        <v>3.4950000000000001</v>
      </c>
      <c r="C10">
        <v>0</v>
      </c>
      <c r="D10">
        <v>0.26640000000000003</v>
      </c>
      <c r="E10">
        <v>1.8688E-2</v>
      </c>
      <c r="F10">
        <v>0</v>
      </c>
      <c r="G10">
        <v>1.25E-3</v>
      </c>
      <c r="H10">
        <v>2.415E-3</v>
      </c>
      <c r="I10">
        <v>0.26700000000000002</v>
      </c>
      <c r="J10">
        <v>0</v>
      </c>
      <c r="K10">
        <v>5.7369999999999997E-2</v>
      </c>
      <c r="L10">
        <v>1.4599999999999999E-3</v>
      </c>
      <c r="M10">
        <v>-7.7499999999999999E-3</v>
      </c>
      <c r="N10">
        <v>50.42</v>
      </c>
      <c r="O10" s="1">
        <v>801500</v>
      </c>
      <c r="P10">
        <v>0.14699999999999999</v>
      </c>
      <c r="Q10" t="s">
        <v>518</v>
      </c>
      <c r="R10" t="s">
        <v>518</v>
      </c>
      <c r="S10" t="s">
        <v>518</v>
      </c>
      <c r="T10" t="s">
        <v>518</v>
      </c>
      <c r="U10" t="s">
        <v>518</v>
      </c>
      <c r="V10" t="s">
        <v>518</v>
      </c>
      <c r="W10" t="s">
        <v>518</v>
      </c>
      <c r="X10" t="s">
        <v>518</v>
      </c>
      <c r="Y10" t="s">
        <v>518</v>
      </c>
      <c r="Z10" t="s">
        <v>518</v>
      </c>
      <c r="AA10" t="s">
        <v>518</v>
      </c>
      <c r="AB10" t="s">
        <v>518</v>
      </c>
      <c r="AC10" t="s">
        <v>518</v>
      </c>
      <c r="AD10" t="s">
        <v>518</v>
      </c>
      <c r="AE10" t="s">
        <v>518</v>
      </c>
      <c r="AF10" t="s">
        <v>518</v>
      </c>
      <c r="AG10" t="s">
        <v>518</v>
      </c>
    </row>
    <row r="11" spans="1:33" x14ac:dyDescent="0.35">
      <c r="A11">
        <v>9</v>
      </c>
      <c r="B11">
        <v>3.9950000000000001</v>
      </c>
      <c r="C11">
        <v>0</v>
      </c>
      <c r="D11">
        <v>0.30349999999999999</v>
      </c>
      <c r="E11">
        <v>2.0032000000000001E-2</v>
      </c>
      <c r="F11">
        <v>0</v>
      </c>
      <c r="G11">
        <v>1.6100000000000001E-3</v>
      </c>
      <c r="H11">
        <v>-1.1609999999999999E-3</v>
      </c>
      <c r="I11">
        <v>0.30409999999999998</v>
      </c>
      <c r="J11">
        <v>0</v>
      </c>
      <c r="K11">
        <v>6.5129999999999993E-2</v>
      </c>
      <c r="L11">
        <v>1.8600000000000001E-3</v>
      </c>
      <c r="M11">
        <v>-7.2399999999999999E-3</v>
      </c>
      <c r="N11">
        <v>50.41</v>
      </c>
      <c r="O11" s="1">
        <v>801200</v>
      </c>
      <c r="P11">
        <v>0.14699999999999999</v>
      </c>
      <c r="Q11" t="s">
        <v>518</v>
      </c>
      <c r="R11" t="s">
        <v>518</v>
      </c>
      <c r="S11" t="s">
        <v>518</v>
      </c>
      <c r="T11" t="s">
        <v>518</v>
      </c>
      <c r="U11" t="s">
        <v>518</v>
      </c>
      <c r="V11" t="s">
        <v>518</v>
      </c>
      <c r="W11" t="s">
        <v>518</v>
      </c>
      <c r="X11" t="s">
        <v>518</v>
      </c>
      <c r="Y11" t="s">
        <v>518</v>
      </c>
      <c r="Z11" t="s">
        <v>518</v>
      </c>
      <c r="AA11" t="s">
        <v>518</v>
      </c>
      <c r="AB11" t="s">
        <v>518</v>
      </c>
      <c r="AC11" t="s">
        <v>518</v>
      </c>
      <c r="AD11" t="s">
        <v>518</v>
      </c>
      <c r="AE11" t="s">
        <v>518</v>
      </c>
      <c r="AF11" t="s">
        <v>518</v>
      </c>
      <c r="AG11" t="s">
        <v>518</v>
      </c>
    </row>
    <row r="12" spans="1:33" x14ac:dyDescent="0.35">
      <c r="A12">
        <v>10</v>
      </c>
      <c r="B12">
        <v>4.4950000000000001</v>
      </c>
      <c r="C12">
        <v>0</v>
      </c>
      <c r="D12">
        <v>0.34</v>
      </c>
      <c r="E12">
        <v>2.1312000000000001E-2</v>
      </c>
      <c r="F12">
        <v>0</v>
      </c>
      <c r="G12">
        <v>1.72E-3</v>
      </c>
      <c r="H12">
        <v>-5.3990000000000002E-3</v>
      </c>
      <c r="I12">
        <v>0.34060000000000001</v>
      </c>
      <c r="J12">
        <v>0</v>
      </c>
      <c r="K12">
        <v>7.2660000000000002E-2</v>
      </c>
      <c r="L12">
        <v>1.99E-3</v>
      </c>
      <c r="M12">
        <v>-6.13E-3</v>
      </c>
      <c r="N12">
        <v>50.41</v>
      </c>
      <c r="O12" s="1">
        <v>801000</v>
      </c>
      <c r="P12">
        <v>0.14699999999999999</v>
      </c>
      <c r="Q12" t="s">
        <v>518</v>
      </c>
      <c r="R12" t="s">
        <v>518</v>
      </c>
      <c r="S12" t="s">
        <v>518</v>
      </c>
      <c r="T12" t="s">
        <v>518</v>
      </c>
      <c r="U12" t="s">
        <v>518</v>
      </c>
      <c r="V12" t="s">
        <v>518</v>
      </c>
      <c r="W12" t="s">
        <v>518</v>
      </c>
      <c r="X12" t="s">
        <v>518</v>
      </c>
      <c r="Y12" t="s">
        <v>518</v>
      </c>
      <c r="Z12" t="s">
        <v>518</v>
      </c>
      <c r="AA12" t="s">
        <v>518</v>
      </c>
      <c r="AB12" t="s">
        <v>518</v>
      </c>
      <c r="AC12" t="s">
        <v>518</v>
      </c>
      <c r="AD12" t="s">
        <v>518</v>
      </c>
      <c r="AE12" t="s">
        <v>518</v>
      </c>
      <c r="AF12" t="s">
        <v>518</v>
      </c>
      <c r="AG12" t="s">
        <v>518</v>
      </c>
    </row>
    <row r="13" spans="1:33" x14ac:dyDescent="0.35">
      <c r="A13">
        <v>11</v>
      </c>
      <c r="B13">
        <v>4.9950000000000001</v>
      </c>
      <c r="C13">
        <v>0</v>
      </c>
      <c r="D13">
        <v>0.37490000000000001</v>
      </c>
      <c r="E13">
        <v>2.2941E-2</v>
      </c>
      <c r="F13">
        <v>0</v>
      </c>
      <c r="G13">
        <v>2.3600000000000001E-3</v>
      </c>
      <c r="H13">
        <v>-9.7900000000000001E-3</v>
      </c>
      <c r="I13">
        <v>0.3755</v>
      </c>
      <c r="J13">
        <v>0</v>
      </c>
      <c r="K13">
        <v>7.9659999999999995E-2</v>
      </c>
      <c r="L13">
        <v>2.66E-3</v>
      </c>
      <c r="M13">
        <v>-5.4400000000000004E-3</v>
      </c>
      <c r="N13">
        <v>50.4</v>
      </c>
      <c r="O13" s="1">
        <v>800700</v>
      </c>
      <c r="P13">
        <v>0.14699999999999999</v>
      </c>
      <c r="Q13" t="s">
        <v>518</v>
      </c>
      <c r="R13" t="s">
        <v>518</v>
      </c>
      <c r="S13" t="s">
        <v>518</v>
      </c>
      <c r="T13" t="s">
        <v>518</v>
      </c>
      <c r="U13" t="s">
        <v>518</v>
      </c>
      <c r="V13" t="s">
        <v>518</v>
      </c>
      <c r="W13" t="s">
        <v>518</v>
      </c>
      <c r="X13" t="s">
        <v>518</v>
      </c>
      <c r="Y13" t="s">
        <v>518</v>
      </c>
      <c r="Z13" t="s">
        <v>518</v>
      </c>
      <c r="AA13" t="s">
        <v>518</v>
      </c>
      <c r="AB13" t="s">
        <v>518</v>
      </c>
      <c r="AC13" t="s">
        <v>518</v>
      </c>
      <c r="AD13" t="s">
        <v>518</v>
      </c>
      <c r="AE13" t="s">
        <v>518</v>
      </c>
      <c r="AF13" t="s">
        <v>518</v>
      </c>
      <c r="AG13" t="s">
        <v>518</v>
      </c>
    </row>
    <row r="14" spans="1:33" x14ac:dyDescent="0.35">
      <c r="A14">
        <v>12</v>
      </c>
      <c r="B14">
        <v>5.4950000000000001</v>
      </c>
      <c r="C14">
        <v>0</v>
      </c>
      <c r="D14">
        <v>0.40620000000000001</v>
      </c>
      <c r="E14">
        <v>2.4785000000000001E-2</v>
      </c>
      <c r="F14">
        <v>0</v>
      </c>
      <c r="G14">
        <v>3.62E-3</v>
      </c>
      <c r="H14">
        <v>-1.4229E-2</v>
      </c>
      <c r="I14">
        <v>0.40670000000000001</v>
      </c>
      <c r="J14">
        <v>0</v>
      </c>
      <c r="K14">
        <v>8.5500000000000007E-2</v>
      </c>
      <c r="L14">
        <v>3.9399999999999999E-3</v>
      </c>
      <c r="M14">
        <v>-4.7200000000000002E-3</v>
      </c>
      <c r="N14">
        <v>50.41</v>
      </c>
      <c r="O14" s="1">
        <v>800700</v>
      </c>
      <c r="P14">
        <v>0.14699999999999999</v>
      </c>
      <c r="Q14" t="s">
        <v>518</v>
      </c>
      <c r="R14" t="s">
        <v>518</v>
      </c>
      <c r="S14" t="s">
        <v>518</v>
      </c>
      <c r="T14" t="s">
        <v>518</v>
      </c>
      <c r="U14" t="s">
        <v>518</v>
      </c>
      <c r="V14" t="s">
        <v>518</v>
      </c>
      <c r="W14" t="s">
        <v>518</v>
      </c>
      <c r="X14" t="s">
        <v>518</v>
      </c>
      <c r="Y14" t="s">
        <v>518</v>
      </c>
      <c r="Z14" t="s">
        <v>518</v>
      </c>
      <c r="AA14" t="s">
        <v>518</v>
      </c>
      <c r="AB14" t="s">
        <v>518</v>
      </c>
      <c r="AC14" t="s">
        <v>518</v>
      </c>
      <c r="AD14" t="s">
        <v>518</v>
      </c>
      <c r="AE14" t="s">
        <v>518</v>
      </c>
      <c r="AF14" t="s">
        <v>518</v>
      </c>
      <c r="AG14" t="s">
        <v>518</v>
      </c>
    </row>
    <row r="15" spans="1:33" x14ac:dyDescent="0.35">
      <c r="A15">
        <v>13</v>
      </c>
      <c r="B15">
        <v>5.9950000000000001</v>
      </c>
      <c r="C15">
        <v>0</v>
      </c>
      <c r="D15">
        <v>0.435</v>
      </c>
      <c r="E15">
        <v>2.6896E-2</v>
      </c>
      <c r="F15">
        <v>0</v>
      </c>
      <c r="G15">
        <v>5.2300000000000003E-3</v>
      </c>
      <c r="H15">
        <v>-1.8686000000000001E-2</v>
      </c>
      <c r="I15">
        <v>0.4355</v>
      </c>
      <c r="J15">
        <v>0</v>
      </c>
      <c r="K15">
        <v>9.1130000000000003E-2</v>
      </c>
      <c r="L15">
        <v>5.5700000000000003E-3</v>
      </c>
      <c r="M15">
        <v>-3.9199999999999999E-3</v>
      </c>
      <c r="N15">
        <v>50.4</v>
      </c>
      <c r="O15" s="1">
        <v>800400</v>
      </c>
      <c r="P15">
        <v>0.14699999999999999</v>
      </c>
      <c r="Q15" t="s">
        <v>518</v>
      </c>
      <c r="R15" t="s">
        <v>518</v>
      </c>
      <c r="S15" t="s">
        <v>518</v>
      </c>
      <c r="T15" t="s">
        <v>518</v>
      </c>
      <c r="U15" t="s">
        <v>518</v>
      </c>
      <c r="V15" t="s">
        <v>518</v>
      </c>
      <c r="W15" t="s">
        <v>518</v>
      </c>
      <c r="X15" t="s">
        <v>518</v>
      </c>
      <c r="Y15" t="s">
        <v>518</v>
      </c>
      <c r="Z15" t="s">
        <v>518</v>
      </c>
      <c r="AA15" t="s">
        <v>518</v>
      </c>
      <c r="AB15" t="s">
        <v>518</v>
      </c>
      <c r="AC15" t="s">
        <v>518</v>
      </c>
      <c r="AD15" t="s">
        <v>518</v>
      </c>
      <c r="AE15" t="s">
        <v>518</v>
      </c>
      <c r="AF15" t="s">
        <v>518</v>
      </c>
      <c r="AG15" t="s">
        <v>518</v>
      </c>
    </row>
    <row r="16" spans="1:33" x14ac:dyDescent="0.35">
      <c r="A16">
        <v>14</v>
      </c>
      <c r="B16">
        <v>6.4950000000000001</v>
      </c>
      <c r="C16">
        <v>0</v>
      </c>
      <c r="D16">
        <v>0.46450000000000002</v>
      </c>
      <c r="E16">
        <v>2.9104000000000001E-2</v>
      </c>
      <c r="F16">
        <v>0</v>
      </c>
      <c r="G16">
        <v>6.7299999999999999E-3</v>
      </c>
      <c r="H16">
        <v>-2.3622000000000001E-2</v>
      </c>
      <c r="I16">
        <v>0.46479999999999999</v>
      </c>
      <c r="J16">
        <v>0</v>
      </c>
      <c r="K16">
        <v>9.7180000000000002E-2</v>
      </c>
      <c r="L16">
        <v>7.0899999999999999E-3</v>
      </c>
      <c r="M16">
        <v>-2.8600000000000001E-3</v>
      </c>
      <c r="N16">
        <v>50.39</v>
      </c>
      <c r="O16" s="1">
        <v>800200</v>
      </c>
      <c r="P16">
        <v>0.14699999999999999</v>
      </c>
      <c r="Q16" t="s">
        <v>518</v>
      </c>
      <c r="R16" t="s">
        <v>518</v>
      </c>
      <c r="S16" t="s">
        <v>518</v>
      </c>
      <c r="T16" t="s">
        <v>518</v>
      </c>
      <c r="U16" t="s">
        <v>518</v>
      </c>
      <c r="V16" t="s">
        <v>518</v>
      </c>
      <c r="W16" t="s">
        <v>518</v>
      </c>
      <c r="X16" t="s">
        <v>518</v>
      </c>
      <c r="Y16" t="s">
        <v>518</v>
      </c>
      <c r="Z16" t="s">
        <v>518</v>
      </c>
      <c r="AA16" t="s">
        <v>518</v>
      </c>
      <c r="AB16" t="s">
        <v>518</v>
      </c>
      <c r="AC16" t="s">
        <v>518</v>
      </c>
      <c r="AD16" t="s">
        <v>518</v>
      </c>
      <c r="AE16" t="s">
        <v>518</v>
      </c>
      <c r="AF16" t="s">
        <v>518</v>
      </c>
      <c r="AG16" t="s">
        <v>518</v>
      </c>
    </row>
    <row r="17" spans="1:33" x14ac:dyDescent="0.35">
      <c r="A17">
        <v>15</v>
      </c>
      <c r="B17">
        <v>7.9950000000000001</v>
      </c>
      <c r="C17">
        <v>0</v>
      </c>
      <c r="D17">
        <v>0.55840000000000001</v>
      </c>
      <c r="E17">
        <v>3.6150000000000002E-2</v>
      </c>
      <c r="F17">
        <v>0</v>
      </c>
      <c r="G17">
        <v>9.8099999999999993E-3</v>
      </c>
      <c r="H17">
        <v>-4.1867000000000001E-2</v>
      </c>
      <c r="I17">
        <v>0.55800000000000005</v>
      </c>
      <c r="J17">
        <v>0</v>
      </c>
      <c r="K17">
        <v>0.11601</v>
      </c>
      <c r="L17">
        <v>1.023E-2</v>
      </c>
      <c r="M17">
        <v>1.07E-3</v>
      </c>
      <c r="N17">
        <v>50.39</v>
      </c>
      <c r="O17" s="1">
        <v>799800</v>
      </c>
      <c r="P17">
        <v>0.14699999999999999</v>
      </c>
      <c r="Q17" t="s">
        <v>518</v>
      </c>
      <c r="R17" t="s">
        <v>518</v>
      </c>
      <c r="S17" t="s">
        <v>518</v>
      </c>
      <c r="T17" t="s">
        <v>518</v>
      </c>
      <c r="U17" t="s">
        <v>518</v>
      </c>
      <c r="V17" t="s">
        <v>518</v>
      </c>
      <c r="W17" t="s">
        <v>518</v>
      </c>
      <c r="X17" t="s">
        <v>518</v>
      </c>
      <c r="Y17" t="s">
        <v>518</v>
      </c>
      <c r="Z17" t="s">
        <v>518</v>
      </c>
      <c r="AA17" t="s">
        <v>518</v>
      </c>
      <c r="AB17" t="s">
        <v>518</v>
      </c>
      <c r="AC17" t="s">
        <v>518</v>
      </c>
      <c r="AD17" t="s">
        <v>518</v>
      </c>
      <c r="AE17" t="s">
        <v>518</v>
      </c>
      <c r="AF17" t="s">
        <v>518</v>
      </c>
      <c r="AG17" t="s">
        <v>518</v>
      </c>
    </row>
    <row r="18" spans="1:33" x14ac:dyDescent="0.35">
      <c r="A18">
        <v>16</v>
      </c>
      <c r="B18">
        <v>8.9949999999999992</v>
      </c>
      <c r="C18">
        <v>0</v>
      </c>
      <c r="D18">
        <v>0.61960000000000004</v>
      </c>
      <c r="E18">
        <v>4.1204999999999999E-2</v>
      </c>
      <c r="F18">
        <v>0</v>
      </c>
      <c r="G18">
        <v>1.209E-2</v>
      </c>
      <c r="H18">
        <v>-5.6168000000000003E-2</v>
      </c>
      <c r="I18">
        <v>0.61839999999999995</v>
      </c>
      <c r="J18">
        <v>0</v>
      </c>
      <c r="K18">
        <v>0.12795000000000001</v>
      </c>
      <c r="L18">
        <v>1.255E-2</v>
      </c>
      <c r="M18">
        <v>4.0200000000000001E-3</v>
      </c>
      <c r="N18">
        <v>50.37</v>
      </c>
      <c r="O18" s="1">
        <v>799300</v>
      </c>
      <c r="P18">
        <v>0.14699999999999999</v>
      </c>
      <c r="Q18" t="s">
        <v>518</v>
      </c>
      <c r="R18" t="s">
        <v>518</v>
      </c>
      <c r="S18" t="s">
        <v>518</v>
      </c>
      <c r="T18" t="s">
        <v>518</v>
      </c>
      <c r="U18" t="s">
        <v>518</v>
      </c>
      <c r="V18" t="s">
        <v>518</v>
      </c>
      <c r="W18" t="s">
        <v>518</v>
      </c>
      <c r="X18" t="s">
        <v>518</v>
      </c>
      <c r="Y18" t="s">
        <v>518</v>
      </c>
      <c r="Z18" t="s">
        <v>518</v>
      </c>
      <c r="AA18" t="s">
        <v>518</v>
      </c>
      <c r="AB18" t="s">
        <v>518</v>
      </c>
      <c r="AC18" t="s">
        <v>518</v>
      </c>
      <c r="AD18" t="s">
        <v>518</v>
      </c>
      <c r="AE18" t="s">
        <v>518</v>
      </c>
      <c r="AF18" t="s">
        <v>518</v>
      </c>
      <c r="AG18" t="s">
        <v>518</v>
      </c>
    </row>
    <row r="19" spans="1:33" x14ac:dyDescent="0.35">
      <c r="A19">
        <v>17</v>
      </c>
      <c r="B19">
        <v>10</v>
      </c>
      <c r="C19">
        <v>0</v>
      </c>
      <c r="D19">
        <v>0.68400000000000005</v>
      </c>
      <c r="E19">
        <v>4.7274999999999998E-2</v>
      </c>
      <c r="F19">
        <v>0</v>
      </c>
      <c r="G19">
        <v>1.2869999999999999E-2</v>
      </c>
      <c r="H19">
        <v>-7.2222999999999996E-2</v>
      </c>
      <c r="I19">
        <v>0.68179999999999996</v>
      </c>
      <c r="J19">
        <v>0</v>
      </c>
      <c r="K19">
        <v>0.14052000000000001</v>
      </c>
      <c r="L19">
        <v>1.337E-2</v>
      </c>
      <c r="M19">
        <v>7.28E-3</v>
      </c>
      <c r="N19">
        <v>50.37</v>
      </c>
      <c r="O19" s="1">
        <v>799200</v>
      </c>
      <c r="P19">
        <v>0.14699999999999999</v>
      </c>
      <c r="Q19" t="s">
        <v>518</v>
      </c>
      <c r="R19" t="s">
        <v>518</v>
      </c>
      <c r="S19" t="s">
        <v>518</v>
      </c>
      <c r="T19" t="s">
        <v>518</v>
      </c>
      <c r="U19" t="s">
        <v>518</v>
      </c>
      <c r="V19" t="s">
        <v>518</v>
      </c>
      <c r="W19" t="s">
        <v>518</v>
      </c>
      <c r="X19" t="s">
        <v>518</v>
      </c>
      <c r="Y19" t="s">
        <v>518</v>
      </c>
      <c r="Z19" t="s">
        <v>518</v>
      </c>
      <c r="AA19" t="s">
        <v>518</v>
      </c>
      <c r="AB19" t="s">
        <v>518</v>
      </c>
      <c r="AC19" t="s">
        <v>518</v>
      </c>
      <c r="AD19" t="s">
        <v>518</v>
      </c>
      <c r="AE19" t="s">
        <v>518</v>
      </c>
      <c r="AF19" t="s">
        <v>518</v>
      </c>
      <c r="AG19" t="s">
        <v>518</v>
      </c>
    </row>
    <row r="20" spans="1:33" x14ac:dyDescent="0.35">
      <c r="A20">
        <v>18</v>
      </c>
      <c r="B20">
        <v>11</v>
      </c>
      <c r="C20">
        <v>0</v>
      </c>
      <c r="D20">
        <v>0.73880000000000001</v>
      </c>
      <c r="E20">
        <v>5.3598E-2</v>
      </c>
      <c r="F20">
        <v>0</v>
      </c>
      <c r="G20">
        <v>1.465E-2</v>
      </c>
      <c r="H20">
        <v>-8.8348999999999997E-2</v>
      </c>
      <c r="I20">
        <v>0.73540000000000005</v>
      </c>
      <c r="J20">
        <v>0</v>
      </c>
      <c r="K20">
        <v>0.14927000000000001</v>
      </c>
      <c r="L20">
        <v>1.5180000000000001E-2</v>
      </c>
      <c r="M20">
        <v>1.0290000000000001E-2</v>
      </c>
      <c r="N20">
        <v>50.34</v>
      </c>
      <c r="O20" s="1">
        <v>798700</v>
      </c>
      <c r="P20">
        <v>0.14699999999999999</v>
      </c>
      <c r="Q20" t="s">
        <v>518</v>
      </c>
      <c r="R20" t="s">
        <v>518</v>
      </c>
      <c r="S20" t="s">
        <v>518</v>
      </c>
      <c r="T20" t="s">
        <v>518</v>
      </c>
      <c r="U20" t="s">
        <v>518</v>
      </c>
      <c r="V20" t="s">
        <v>518</v>
      </c>
      <c r="W20" t="s">
        <v>518</v>
      </c>
      <c r="X20" t="s">
        <v>518</v>
      </c>
      <c r="Y20" t="s">
        <v>518</v>
      </c>
      <c r="Z20" t="s">
        <v>518</v>
      </c>
      <c r="AA20" t="s">
        <v>518</v>
      </c>
      <c r="AB20" t="s">
        <v>518</v>
      </c>
      <c r="AC20" t="s">
        <v>518</v>
      </c>
      <c r="AD20" t="s">
        <v>518</v>
      </c>
      <c r="AE20" t="s">
        <v>518</v>
      </c>
      <c r="AF20" t="s">
        <v>518</v>
      </c>
      <c r="AG20" t="s">
        <v>518</v>
      </c>
    </row>
    <row r="21" spans="1:33" x14ac:dyDescent="0.35">
      <c r="A21">
        <v>19</v>
      </c>
      <c r="B21">
        <v>12</v>
      </c>
      <c r="C21">
        <v>0</v>
      </c>
      <c r="D21">
        <v>0.78200000000000003</v>
      </c>
      <c r="E21">
        <v>6.0299999999999999E-2</v>
      </c>
      <c r="F21">
        <v>0</v>
      </c>
      <c r="G21">
        <v>1.695E-2</v>
      </c>
      <c r="H21">
        <v>-0.10360900000000001</v>
      </c>
      <c r="I21">
        <v>0.77749999999999997</v>
      </c>
      <c r="J21">
        <v>0</v>
      </c>
      <c r="K21">
        <v>0.15461</v>
      </c>
      <c r="L21">
        <v>1.7500000000000002E-2</v>
      </c>
      <c r="M21">
        <v>1.2489999999999999E-2</v>
      </c>
      <c r="N21">
        <v>50.34</v>
      </c>
      <c r="O21" s="1">
        <v>798500</v>
      </c>
      <c r="P21">
        <v>0.14699999999999999</v>
      </c>
      <c r="Q21" t="s">
        <v>518</v>
      </c>
      <c r="R21" t="s">
        <v>518</v>
      </c>
      <c r="S21" t="s">
        <v>518</v>
      </c>
      <c r="T21" t="s">
        <v>518</v>
      </c>
      <c r="U21" t="s">
        <v>518</v>
      </c>
      <c r="V21" t="s">
        <v>518</v>
      </c>
      <c r="W21" t="s">
        <v>518</v>
      </c>
      <c r="X21" t="s">
        <v>518</v>
      </c>
      <c r="Y21" t="s">
        <v>518</v>
      </c>
      <c r="Z21" t="s">
        <v>518</v>
      </c>
      <c r="AA21" t="s">
        <v>518</v>
      </c>
      <c r="AB21" t="s">
        <v>518</v>
      </c>
      <c r="AC21" t="s">
        <v>518</v>
      </c>
      <c r="AD21" t="s">
        <v>518</v>
      </c>
      <c r="AE21" t="s">
        <v>518</v>
      </c>
      <c r="AF21" t="s">
        <v>518</v>
      </c>
      <c r="AG21" t="s">
        <v>518</v>
      </c>
    </row>
    <row r="22" spans="1:33" x14ac:dyDescent="0.35">
      <c r="A22">
        <v>20</v>
      </c>
      <c r="B22">
        <v>13</v>
      </c>
      <c r="C22">
        <v>0</v>
      </c>
      <c r="D22">
        <v>0.8155</v>
      </c>
      <c r="E22">
        <v>6.8350999999999995E-2</v>
      </c>
      <c r="F22">
        <v>0</v>
      </c>
      <c r="G22">
        <v>1.7649999999999999E-2</v>
      </c>
      <c r="H22">
        <v>-0.116857</v>
      </c>
      <c r="I22">
        <v>0.81</v>
      </c>
      <c r="J22">
        <v>0</v>
      </c>
      <c r="K22">
        <v>0.15665000000000001</v>
      </c>
      <c r="L22">
        <v>1.822E-2</v>
      </c>
      <c r="M22">
        <v>1.342E-2</v>
      </c>
      <c r="N22">
        <v>50.33</v>
      </c>
      <c r="O22" s="1">
        <v>798300</v>
      </c>
      <c r="P22">
        <v>0.14699999999999999</v>
      </c>
      <c r="Q22" t="s">
        <v>518</v>
      </c>
      <c r="R22" t="s">
        <v>518</v>
      </c>
      <c r="S22" t="s">
        <v>518</v>
      </c>
      <c r="T22" t="s">
        <v>518</v>
      </c>
      <c r="U22" t="s">
        <v>518</v>
      </c>
      <c r="V22" t="s">
        <v>518</v>
      </c>
      <c r="W22" t="s">
        <v>518</v>
      </c>
      <c r="X22" t="s">
        <v>518</v>
      </c>
      <c r="Y22" t="s">
        <v>518</v>
      </c>
      <c r="Z22" t="s">
        <v>518</v>
      </c>
      <c r="AA22" t="s">
        <v>518</v>
      </c>
      <c r="AB22" t="s">
        <v>518</v>
      </c>
      <c r="AC22" t="s">
        <v>518</v>
      </c>
      <c r="AD22" t="s">
        <v>518</v>
      </c>
      <c r="AE22" t="s">
        <v>518</v>
      </c>
      <c r="AF22" t="s">
        <v>518</v>
      </c>
      <c r="AG22" t="s">
        <v>518</v>
      </c>
    </row>
    <row r="23" spans="1:33" x14ac:dyDescent="0.35">
      <c r="A23">
        <v>21</v>
      </c>
      <c r="B23">
        <v>14</v>
      </c>
      <c r="C23">
        <v>0</v>
      </c>
      <c r="D23">
        <v>0.84550000000000003</v>
      </c>
      <c r="E23">
        <v>7.8612000000000001E-2</v>
      </c>
      <c r="F23">
        <v>0</v>
      </c>
      <c r="G23">
        <v>1.538E-2</v>
      </c>
      <c r="H23">
        <v>-0.12826100000000001</v>
      </c>
      <c r="I23">
        <v>0.83940000000000003</v>
      </c>
      <c r="J23">
        <v>0</v>
      </c>
      <c r="K23">
        <v>0.15683</v>
      </c>
      <c r="L23">
        <v>1.5980000000000001E-2</v>
      </c>
      <c r="M23">
        <v>1.256E-2</v>
      </c>
      <c r="N23">
        <v>50.32</v>
      </c>
      <c r="O23" s="1">
        <v>797900</v>
      </c>
      <c r="P23">
        <v>0.14699999999999999</v>
      </c>
      <c r="Q23" t="s">
        <v>518</v>
      </c>
      <c r="R23" t="s">
        <v>518</v>
      </c>
      <c r="S23" t="s">
        <v>518</v>
      </c>
      <c r="T23" t="s">
        <v>518</v>
      </c>
      <c r="U23" t="s">
        <v>518</v>
      </c>
      <c r="V23" t="s">
        <v>518</v>
      </c>
      <c r="W23" t="s">
        <v>518</v>
      </c>
      <c r="X23" t="s">
        <v>518</v>
      </c>
      <c r="Y23" t="s">
        <v>518</v>
      </c>
      <c r="Z23" t="s">
        <v>518</v>
      </c>
      <c r="AA23" t="s">
        <v>518</v>
      </c>
      <c r="AB23" t="s">
        <v>518</v>
      </c>
      <c r="AC23" t="s">
        <v>518</v>
      </c>
      <c r="AD23" t="s">
        <v>518</v>
      </c>
      <c r="AE23" t="s">
        <v>518</v>
      </c>
      <c r="AF23" t="s">
        <v>518</v>
      </c>
      <c r="AG23" t="s">
        <v>518</v>
      </c>
    </row>
    <row r="24" spans="1:33" x14ac:dyDescent="0.35">
      <c r="A24">
        <v>22</v>
      </c>
      <c r="B24">
        <v>15.005000000000001</v>
      </c>
      <c r="C24">
        <v>0</v>
      </c>
      <c r="D24">
        <v>0.86760000000000004</v>
      </c>
      <c r="E24">
        <v>9.0947E-2</v>
      </c>
      <c r="F24">
        <v>0</v>
      </c>
      <c r="G24">
        <v>1.119E-2</v>
      </c>
      <c r="H24">
        <v>-0.13677300000000001</v>
      </c>
      <c r="I24">
        <v>0.86150000000000004</v>
      </c>
      <c r="J24">
        <v>0</v>
      </c>
      <c r="K24">
        <v>0.15334999999999999</v>
      </c>
      <c r="L24">
        <v>1.183E-2</v>
      </c>
      <c r="M24">
        <v>9.2499999999999995E-3</v>
      </c>
      <c r="N24">
        <v>50.29</v>
      </c>
      <c r="O24" s="1">
        <v>797400</v>
      </c>
      <c r="P24">
        <v>0.14699999999999999</v>
      </c>
      <c r="Q24" t="s">
        <v>518</v>
      </c>
      <c r="R24" t="s">
        <v>518</v>
      </c>
      <c r="S24" t="s">
        <v>518</v>
      </c>
      <c r="T24" t="s">
        <v>518</v>
      </c>
      <c r="U24" t="s">
        <v>518</v>
      </c>
      <c r="V24" t="s">
        <v>518</v>
      </c>
      <c r="W24" t="s">
        <v>518</v>
      </c>
      <c r="X24" t="s">
        <v>518</v>
      </c>
      <c r="Y24" t="s">
        <v>518</v>
      </c>
      <c r="Z24" t="s">
        <v>518</v>
      </c>
      <c r="AA24" t="s">
        <v>518</v>
      </c>
      <c r="AB24" t="s">
        <v>518</v>
      </c>
      <c r="AC24" t="s">
        <v>518</v>
      </c>
      <c r="AD24" t="s">
        <v>518</v>
      </c>
      <c r="AE24" t="s">
        <v>518</v>
      </c>
      <c r="AF24" t="s">
        <v>518</v>
      </c>
      <c r="AG24" t="s">
        <v>518</v>
      </c>
    </row>
    <row r="25" spans="1:33" x14ac:dyDescent="0.35">
      <c r="A25">
        <v>23</v>
      </c>
      <c r="B25">
        <v>16.004999999999999</v>
      </c>
      <c r="C25">
        <v>0</v>
      </c>
      <c r="D25">
        <v>0.87870000000000004</v>
      </c>
      <c r="E25">
        <v>0.107497</v>
      </c>
      <c r="F25">
        <v>0</v>
      </c>
      <c r="G25">
        <v>2.7899999999999999E-3</v>
      </c>
      <c r="H25">
        <v>-0.13895199999999999</v>
      </c>
      <c r="I25">
        <v>0.87429999999999997</v>
      </c>
      <c r="J25">
        <v>0</v>
      </c>
      <c r="K25">
        <v>0.14579</v>
      </c>
      <c r="L25">
        <v>3.5000000000000001E-3</v>
      </c>
      <c r="M25">
        <v>1.58E-3</v>
      </c>
      <c r="N25">
        <v>50.27</v>
      </c>
      <c r="O25" s="1">
        <v>796800</v>
      </c>
      <c r="P25">
        <v>0.14699999999999999</v>
      </c>
      <c r="Q25" t="s">
        <v>518</v>
      </c>
      <c r="R25" t="s">
        <v>518</v>
      </c>
      <c r="S25" t="s">
        <v>518</v>
      </c>
      <c r="T25" t="s">
        <v>518</v>
      </c>
      <c r="U25" t="s">
        <v>518</v>
      </c>
      <c r="V25" t="s">
        <v>518</v>
      </c>
      <c r="W25" t="s">
        <v>518</v>
      </c>
      <c r="X25" t="s">
        <v>518</v>
      </c>
      <c r="Y25" t="s">
        <v>518</v>
      </c>
      <c r="Z25" t="s">
        <v>518</v>
      </c>
      <c r="AA25" t="s">
        <v>518</v>
      </c>
      <c r="AB25" t="s">
        <v>518</v>
      </c>
      <c r="AC25" t="s">
        <v>518</v>
      </c>
      <c r="AD25" t="s">
        <v>518</v>
      </c>
      <c r="AE25" t="s">
        <v>518</v>
      </c>
      <c r="AF25" t="s">
        <v>518</v>
      </c>
      <c r="AG25" t="s">
        <v>518</v>
      </c>
    </row>
    <row r="26" spans="1:33" x14ac:dyDescent="0.35">
      <c r="A26">
        <v>24</v>
      </c>
      <c r="B26">
        <v>16.504999999999999</v>
      </c>
      <c r="C26">
        <v>0</v>
      </c>
      <c r="D26">
        <v>0.86970000000000003</v>
      </c>
      <c r="E26">
        <v>0.121169</v>
      </c>
      <c r="F26">
        <v>0</v>
      </c>
      <c r="G26">
        <v>-6.0699999999999999E-3</v>
      </c>
      <c r="H26">
        <v>-0.13091</v>
      </c>
      <c r="I26">
        <v>0.86829999999999996</v>
      </c>
      <c r="J26">
        <v>0</v>
      </c>
      <c r="K26">
        <v>0.13824</v>
      </c>
      <c r="L26">
        <v>-5.3099999999999996E-3</v>
      </c>
      <c r="M26">
        <v>-8.26E-3</v>
      </c>
      <c r="N26">
        <v>50.24</v>
      </c>
      <c r="O26" s="1">
        <v>796300</v>
      </c>
      <c r="P26">
        <v>0.14599999999999999</v>
      </c>
      <c r="Q26" t="s">
        <v>518</v>
      </c>
      <c r="R26" t="s">
        <v>518</v>
      </c>
      <c r="S26" t="s">
        <v>518</v>
      </c>
      <c r="T26" t="s">
        <v>518</v>
      </c>
      <c r="U26" t="s">
        <v>518</v>
      </c>
      <c r="V26" t="s">
        <v>518</v>
      </c>
      <c r="W26" t="s">
        <v>518</v>
      </c>
      <c r="X26" t="s">
        <v>518</v>
      </c>
      <c r="Y26" t="s">
        <v>518</v>
      </c>
      <c r="Z26" t="s">
        <v>518</v>
      </c>
      <c r="AA26" t="s">
        <v>518</v>
      </c>
      <c r="AB26" t="s">
        <v>518</v>
      </c>
      <c r="AC26" t="s">
        <v>518</v>
      </c>
      <c r="AD26" t="s">
        <v>518</v>
      </c>
      <c r="AE26" t="s">
        <v>518</v>
      </c>
      <c r="AF26" t="s">
        <v>518</v>
      </c>
      <c r="AG26" t="s">
        <v>518</v>
      </c>
    </row>
    <row r="27" spans="1:33" x14ac:dyDescent="0.35">
      <c r="A27">
        <v>25</v>
      </c>
      <c r="B27">
        <v>17.004999999999999</v>
      </c>
      <c r="C27">
        <v>0</v>
      </c>
      <c r="D27">
        <v>0.6401</v>
      </c>
      <c r="E27">
        <v>0.22472700000000001</v>
      </c>
      <c r="F27">
        <v>0</v>
      </c>
      <c r="G27">
        <v>-5.7770000000000002E-2</v>
      </c>
      <c r="H27">
        <v>2.7706000000000001E-2</v>
      </c>
      <c r="I27">
        <v>0.67779999999999996</v>
      </c>
      <c r="J27">
        <v>0</v>
      </c>
      <c r="K27">
        <v>9.8879999999999996E-2</v>
      </c>
      <c r="L27">
        <v>-5.6509999999999998E-2</v>
      </c>
      <c r="M27">
        <v>-8.0049999999999996E-2</v>
      </c>
      <c r="N27">
        <v>50.06</v>
      </c>
      <c r="O27" s="1">
        <v>793200</v>
      </c>
      <c r="P27">
        <v>0.14599999999999999</v>
      </c>
      <c r="Q27" t="s">
        <v>518</v>
      </c>
      <c r="R27" t="s">
        <v>518</v>
      </c>
      <c r="S27" t="s">
        <v>518</v>
      </c>
      <c r="T27" t="s">
        <v>518</v>
      </c>
      <c r="U27" t="s">
        <v>518</v>
      </c>
      <c r="V27" t="s">
        <v>518</v>
      </c>
      <c r="W27" t="s">
        <v>518</v>
      </c>
      <c r="X27" t="s">
        <v>518</v>
      </c>
      <c r="Y27" t="s">
        <v>518</v>
      </c>
      <c r="Z27" t="s">
        <v>518</v>
      </c>
      <c r="AA27" t="s">
        <v>518</v>
      </c>
      <c r="AB27" t="s">
        <v>518</v>
      </c>
      <c r="AC27" t="s">
        <v>518</v>
      </c>
      <c r="AD27" t="s">
        <v>518</v>
      </c>
      <c r="AE27" t="s">
        <v>518</v>
      </c>
      <c r="AF27" t="s">
        <v>518</v>
      </c>
      <c r="AG27" t="s">
        <v>518</v>
      </c>
    </row>
    <row r="28" spans="1:33" x14ac:dyDescent="0.35">
      <c r="A28">
        <v>26</v>
      </c>
      <c r="B28">
        <v>17.495000000000001</v>
      </c>
      <c r="C28">
        <v>0</v>
      </c>
      <c r="D28">
        <v>0.62480000000000002</v>
      </c>
      <c r="E28">
        <v>0.24049400000000001</v>
      </c>
      <c r="F28">
        <v>0</v>
      </c>
      <c r="G28">
        <v>-6.4159999999999995E-2</v>
      </c>
      <c r="H28">
        <v>4.1535000000000002E-2</v>
      </c>
      <c r="I28">
        <v>0.66820000000000002</v>
      </c>
      <c r="J28">
        <v>0</v>
      </c>
      <c r="K28">
        <v>0.10876</v>
      </c>
      <c r="L28">
        <v>-6.2799999999999995E-2</v>
      </c>
      <c r="M28">
        <v>-8.5220000000000004E-2</v>
      </c>
      <c r="N28">
        <v>50.07</v>
      </c>
      <c r="O28" s="1">
        <v>793300</v>
      </c>
      <c r="P28">
        <v>0.14599999999999999</v>
      </c>
      <c r="Q28" t="s">
        <v>518</v>
      </c>
      <c r="R28" t="s">
        <v>518</v>
      </c>
      <c r="S28" t="s">
        <v>518</v>
      </c>
      <c r="T28" t="s">
        <v>518</v>
      </c>
      <c r="U28" t="s">
        <v>518</v>
      </c>
      <c r="V28" t="s">
        <v>518</v>
      </c>
      <c r="W28" t="s">
        <v>518</v>
      </c>
      <c r="X28" t="s">
        <v>518</v>
      </c>
      <c r="Y28" t="s">
        <v>518</v>
      </c>
      <c r="Z28" t="s">
        <v>518</v>
      </c>
      <c r="AA28" t="s">
        <v>518</v>
      </c>
      <c r="AB28" t="s">
        <v>518</v>
      </c>
      <c r="AC28" t="s">
        <v>518</v>
      </c>
      <c r="AD28" t="s">
        <v>518</v>
      </c>
      <c r="AE28" t="s">
        <v>518</v>
      </c>
      <c r="AF28" t="s">
        <v>518</v>
      </c>
      <c r="AG28" t="s">
        <v>518</v>
      </c>
    </row>
    <row r="29" spans="1:33" x14ac:dyDescent="0.35">
      <c r="A29">
        <v>27</v>
      </c>
      <c r="B29">
        <v>17.995000000000001</v>
      </c>
      <c r="C29">
        <v>0</v>
      </c>
      <c r="D29">
        <v>0.62029999999999996</v>
      </c>
      <c r="E29">
        <v>0.24635299999999999</v>
      </c>
      <c r="F29">
        <v>0</v>
      </c>
      <c r="G29">
        <v>-6.8360000000000004E-2</v>
      </c>
      <c r="H29">
        <v>4.2673000000000003E-2</v>
      </c>
      <c r="I29">
        <v>0.66610000000000003</v>
      </c>
      <c r="J29">
        <v>0</v>
      </c>
      <c r="K29">
        <v>9.1679999999999998E-2</v>
      </c>
      <c r="L29">
        <v>-6.6930000000000003E-2</v>
      </c>
      <c r="M29">
        <v>-8.6639999999999995E-2</v>
      </c>
      <c r="N29">
        <v>50.05</v>
      </c>
      <c r="O29" s="1">
        <v>792800</v>
      </c>
      <c r="P29">
        <v>0.14599999999999999</v>
      </c>
      <c r="Q29" t="s">
        <v>518</v>
      </c>
      <c r="R29" t="s">
        <v>518</v>
      </c>
      <c r="S29" t="s">
        <v>518</v>
      </c>
      <c r="T29" t="s">
        <v>518</v>
      </c>
      <c r="U29" t="s">
        <v>518</v>
      </c>
      <c r="V29" t="s">
        <v>518</v>
      </c>
      <c r="W29" t="s">
        <v>518</v>
      </c>
      <c r="X29" t="s">
        <v>518</v>
      </c>
      <c r="Y29" t="s">
        <v>518</v>
      </c>
      <c r="Z29" t="s">
        <v>518</v>
      </c>
      <c r="AA29" t="s">
        <v>518</v>
      </c>
      <c r="AB29" t="s">
        <v>518</v>
      </c>
      <c r="AC29" t="s">
        <v>518</v>
      </c>
      <c r="AD29" t="s">
        <v>518</v>
      </c>
      <c r="AE29" t="s">
        <v>518</v>
      </c>
      <c r="AF29" t="s">
        <v>518</v>
      </c>
      <c r="AG29" t="s">
        <v>518</v>
      </c>
    </row>
    <row r="30" spans="1:33" x14ac:dyDescent="0.35">
      <c r="A30">
        <v>28</v>
      </c>
      <c r="B30">
        <v>17.5</v>
      </c>
      <c r="C30">
        <v>0</v>
      </c>
      <c r="D30">
        <v>0.63080000000000003</v>
      </c>
      <c r="E30">
        <v>0.237929</v>
      </c>
      <c r="F30">
        <v>0</v>
      </c>
      <c r="G30">
        <v>-6.4829999999999999E-2</v>
      </c>
      <c r="H30">
        <v>3.7221999999999998E-2</v>
      </c>
      <c r="I30">
        <v>0.67320000000000002</v>
      </c>
      <c r="J30">
        <v>0</v>
      </c>
      <c r="K30">
        <v>9.6049999999999996E-2</v>
      </c>
      <c r="L30">
        <v>-6.3460000000000003E-2</v>
      </c>
      <c r="M30">
        <v>-8.3390000000000006E-2</v>
      </c>
      <c r="N30">
        <v>50.08</v>
      </c>
      <c r="O30" s="1">
        <v>793100</v>
      </c>
      <c r="P30">
        <v>0.14599999999999999</v>
      </c>
      <c r="Q30" t="s">
        <v>518</v>
      </c>
      <c r="R30" t="s">
        <v>518</v>
      </c>
      <c r="S30" t="s">
        <v>518</v>
      </c>
      <c r="T30" t="s">
        <v>518</v>
      </c>
      <c r="U30" t="s">
        <v>518</v>
      </c>
      <c r="V30" t="s">
        <v>518</v>
      </c>
      <c r="W30" t="s">
        <v>518</v>
      </c>
      <c r="X30" t="s">
        <v>518</v>
      </c>
      <c r="Y30" t="s">
        <v>518</v>
      </c>
      <c r="Z30" t="s">
        <v>518</v>
      </c>
      <c r="AA30" t="s">
        <v>518</v>
      </c>
      <c r="AB30" t="s">
        <v>518</v>
      </c>
      <c r="AC30" t="s">
        <v>518</v>
      </c>
      <c r="AD30" t="s">
        <v>518</v>
      </c>
      <c r="AE30" t="s">
        <v>518</v>
      </c>
      <c r="AF30" t="s">
        <v>518</v>
      </c>
      <c r="AG30" t="s">
        <v>518</v>
      </c>
    </row>
    <row r="31" spans="1:33" x14ac:dyDescent="0.35">
      <c r="A31">
        <v>29</v>
      </c>
      <c r="B31">
        <v>17</v>
      </c>
      <c r="C31">
        <v>0</v>
      </c>
      <c r="D31">
        <v>0.63380000000000003</v>
      </c>
      <c r="E31">
        <v>0.22357099999999999</v>
      </c>
      <c r="F31">
        <v>0</v>
      </c>
      <c r="G31">
        <v>-5.7619999999999998E-2</v>
      </c>
      <c r="H31">
        <v>2.8490999999999999E-2</v>
      </c>
      <c r="I31">
        <v>0.67149999999999999</v>
      </c>
      <c r="J31">
        <v>0</v>
      </c>
      <c r="K31">
        <v>9.1439999999999994E-2</v>
      </c>
      <c r="L31">
        <v>-5.638E-2</v>
      </c>
      <c r="M31">
        <v>-8.1250000000000003E-2</v>
      </c>
      <c r="N31">
        <v>50.09</v>
      </c>
      <c r="O31" s="1">
        <v>793200</v>
      </c>
      <c r="P31">
        <v>0.14599999999999999</v>
      </c>
      <c r="Q31" t="s">
        <v>518</v>
      </c>
      <c r="R31" t="s">
        <v>518</v>
      </c>
      <c r="S31" t="s">
        <v>518</v>
      </c>
      <c r="T31" t="s">
        <v>518</v>
      </c>
      <c r="U31" t="s">
        <v>518</v>
      </c>
      <c r="V31" t="s">
        <v>518</v>
      </c>
      <c r="W31" t="s">
        <v>518</v>
      </c>
      <c r="X31" t="s">
        <v>518</v>
      </c>
      <c r="Y31" t="s">
        <v>518</v>
      </c>
      <c r="Z31" t="s">
        <v>518</v>
      </c>
      <c r="AA31" t="s">
        <v>518</v>
      </c>
      <c r="AB31" t="s">
        <v>518</v>
      </c>
      <c r="AC31" t="s">
        <v>518</v>
      </c>
      <c r="AD31" t="s">
        <v>518</v>
      </c>
      <c r="AE31" t="s">
        <v>518</v>
      </c>
      <c r="AF31" t="s">
        <v>518</v>
      </c>
      <c r="AG31" t="s">
        <v>518</v>
      </c>
    </row>
    <row r="32" spans="1:33" x14ac:dyDescent="0.35">
      <c r="A32">
        <v>30</v>
      </c>
      <c r="B32">
        <v>16.5</v>
      </c>
      <c r="C32">
        <v>0</v>
      </c>
      <c r="D32">
        <v>0.64639999999999997</v>
      </c>
      <c r="E32">
        <v>0.20722599999999999</v>
      </c>
      <c r="F32">
        <v>0</v>
      </c>
      <c r="G32">
        <v>-4.727E-2</v>
      </c>
      <c r="H32">
        <v>1.5092E-2</v>
      </c>
      <c r="I32">
        <v>0.67869999999999997</v>
      </c>
      <c r="J32">
        <v>0</v>
      </c>
      <c r="K32">
        <v>9.672E-2</v>
      </c>
      <c r="L32">
        <v>-4.6170000000000003E-2</v>
      </c>
      <c r="M32">
        <v>-7.9339999999999994E-2</v>
      </c>
      <c r="N32">
        <v>50.1</v>
      </c>
      <c r="O32" s="1">
        <v>793400</v>
      </c>
      <c r="P32">
        <v>0.14599999999999999</v>
      </c>
      <c r="Q32" t="s">
        <v>518</v>
      </c>
      <c r="R32" t="s">
        <v>518</v>
      </c>
      <c r="S32" t="s">
        <v>518</v>
      </c>
      <c r="T32" t="s">
        <v>518</v>
      </c>
      <c r="U32" t="s">
        <v>518</v>
      </c>
      <c r="V32" t="s">
        <v>518</v>
      </c>
      <c r="W32" t="s">
        <v>518</v>
      </c>
      <c r="X32" t="s">
        <v>518</v>
      </c>
      <c r="Y32" t="s">
        <v>518</v>
      </c>
      <c r="Z32" t="s">
        <v>518</v>
      </c>
      <c r="AA32" t="s">
        <v>518</v>
      </c>
      <c r="AB32" t="s">
        <v>518</v>
      </c>
      <c r="AC32" t="s">
        <v>518</v>
      </c>
      <c r="AD32" t="s">
        <v>518</v>
      </c>
      <c r="AE32" t="s">
        <v>518</v>
      </c>
      <c r="AF32" t="s">
        <v>518</v>
      </c>
      <c r="AG32" t="s">
        <v>518</v>
      </c>
    </row>
    <row r="33" spans="1:33" x14ac:dyDescent="0.35">
      <c r="A33">
        <v>31</v>
      </c>
      <c r="B33">
        <v>16</v>
      </c>
      <c r="C33">
        <v>0</v>
      </c>
      <c r="D33">
        <v>0.67390000000000005</v>
      </c>
      <c r="E33">
        <v>0.176313</v>
      </c>
      <c r="F33">
        <v>0</v>
      </c>
      <c r="G33">
        <v>-3.8449999999999998E-2</v>
      </c>
      <c r="H33">
        <v>-1.6277E-2</v>
      </c>
      <c r="I33">
        <v>0.69640000000000002</v>
      </c>
      <c r="J33">
        <v>0</v>
      </c>
      <c r="K33">
        <v>9.5310000000000006E-2</v>
      </c>
      <c r="L33">
        <v>-3.7490000000000002E-2</v>
      </c>
      <c r="M33">
        <v>-7.9350000000000004E-2</v>
      </c>
      <c r="N33">
        <v>50.14</v>
      </c>
      <c r="O33" s="1">
        <v>793900</v>
      </c>
      <c r="P33">
        <v>0.14599999999999999</v>
      </c>
      <c r="Q33" t="s">
        <v>518</v>
      </c>
      <c r="R33" t="s">
        <v>518</v>
      </c>
      <c r="S33" t="s">
        <v>518</v>
      </c>
      <c r="T33" t="s">
        <v>518</v>
      </c>
      <c r="U33" t="s">
        <v>518</v>
      </c>
      <c r="V33" t="s">
        <v>518</v>
      </c>
      <c r="W33" t="s">
        <v>518</v>
      </c>
      <c r="X33" t="s">
        <v>518</v>
      </c>
      <c r="Y33" t="s">
        <v>518</v>
      </c>
      <c r="Z33" t="s">
        <v>518</v>
      </c>
      <c r="AA33" t="s">
        <v>518</v>
      </c>
      <c r="AB33" t="s">
        <v>518</v>
      </c>
      <c r="AC33" t="s">
        <v>518</v>
      </c>
      <c r="AD33" t="s">
        <v>518</v>
      </c>
      <c r="AE33" t="s">
        <v>518</v>
      </c>
      <c r="AF33" t="s">
        <v>518</v>
      </c>
      <c r="AG33" t="s">
        <v>518</v>
      </c>
    </row>
    <row r="34" spans="1:33" x14ac:dyDescent="0.35">
      <c r="A34">
        <v>32</v>
      </c>
      <c r="B34">
        <v>15.5</v>
      </c>
      <c r="C34">
        <v>0</v>
      </c>
      <c r="D34">
        <v>0.67290000000000005</v>
      </c>
      <c r="E34">
        <v>0.168659</v>
      </c>
      <c r="F34">
        <v>0</v>
      </c>
      <c r="G34">
        <v>-3.805E-2</v>
      </c>
      <c r="H34">
        <v>-1.7288999999999999E-2</v>
      </c>
      <c r="I34">
        <v>0.69350000000000001</v>
      </c>
      <c r="J34">
        <v>0</v>
      </c>
      <c r="K34">
        <v>9.4350000000000003E-2</v>
      </c>
      <c r="L34">
        <v>-3.7109999999999997E-2</v>
      </c>
      <c r="M34">
        <v>-7.4069999999999997E-2</v>
      </c>
      <c r="N34">
        <v>50.16</v>
      </c>
      <c r="O34" s="1">
        <v>794100</v>
      </c>
      <c r="P34">
        <v>0.14599999999999999</v>
      </c>
      <c r="Q34" t="s">
        <v>518</v>
      </c>
      <c r="R34" t="s">
        <v>518</v>
      </c>
      <c r="S34" t="s">
        <v>518</v>
      </c>
      <c r="T34" t="s">
        <v>518</v>
      </c>
      <c r="U34" t="s">
        <v>518</v>
      </c>
      <c r="V34" t="s">
        <v>518</v>
      </c>
      <c r="W34" t="s">
        <v>518</v>
      </c>
      <c r="X34" t="s">
        <v>518</v>
      </c>
      <c r="Y34" t="s">
        <v>518</v>
      </c>
      <c r="Z34" t="s">
        <v>518</v>
      </c>
      <c r="AA34" t="s">
        <v>518</v>
      </c>
      <c r="AB34" t="s">
        <v>518</v>
      </c>
      <c r="AC34" t="s">
        <v>518</v>
      </c>
      <c r="AD34" t="s">
        <v>518</v>
      </c>
      <c r="AE34" t="s">
        <v>518</v>
      </c>
      <c r="AF34" t="s">
        <v>518</v>
      </c>
      <c r="AG34" t="s">
        <v>518</v>
      </c>
    </row>
    <row r="35" spans="1:33" x14ac:dyDescent="0.35">
      <c r="A35">
        <v>33</v>
      </c>
      <c r="B35">
        <v>15</v>
      </c>
      <c r="C35">
        <v>0</v>
      </c>
      <c r="D35">
        <v>0.6875</v>
      </c>
      <c r="E35">
        <v>0.15923999999999999</v>
      </c>
      <c r="F35">
        <v>0</v>
      </c>
      <c r="G35">
        <v>-3.5380000000000002E-2</v>
      </c>
      <c r="H35">
        <v>-2.4131E-2</v>
      </c>
      <c r="I35">
        <v>0.70530000000000004</v>
      </c>
      <c r="J35">
        <v>0</v>
      </c>
      <c r="K35">
        <v>0.10324</v>
      </c>
      <c r="L35">
        <v>-3.4470000000000001E-2</v>
      </c>
      <c r="M35">
        <v>-6.3409999999999994E-2</v>
      </c>
      <c r="N35">
        <v>50.17</v>
      </c>
      <c r="O35" s="1">
        <v>794200</v>
      </c>
      <c r="P35">
        <v>0.14599999999999999</v>
      </c>
      <c r="Q35" t="s">
        <v>518</v>
      </c>
      <c r="R35" t="s">
        <v>518</v>
      </c>
      <c r="S35" t="s">
        <v>518</v>
      </c>
      <c r="T35" t="s">
        <v>518</v>
      </c>
      <c r="U35" t="s">
        <v>518</v>
      </c>
      <c r="V35" t="s">
        <v>518</v>
      </c>
      <c r="W35" t="s">
        <v>518</v>
      </c>
      <c r="X35" t="s">
        <v>518</v>
      </c>
      <c r="Y35" t="s">
        <v>518</v>
      </c>
      <c r="Z35" t="s">
        <v>518</v>
      </c>
      <c r="AA35" t="s">
        <v>518</v>
      </c>
      <c r="AB35" t="s">
        <v>518</v>
      </c>
      <c r="AC35" t="s">
        <v>518</v>
      </c>
      <c r="AD35" t="s">
        <v>518</v>
      </c>
      <c r="AE35" t="s">
        <v>518</v>
      </c>
      <c r="AF35" t="s">
        <v>518</v>
      </c>
      <c r="AG35" t="s">
        <v>518</v>
      </c>
    </row>
    <row r="36" spans="1:33" x14ac:dyDescent="0.35">
      <c r="A36">
        <v>34</v>
      </c>
      <c r="B36">
        <v>14.5</v>
      </c>
      <c r="C36">
        <v>0</v>
      </c>
      <c r="D36">
        <v>0.72689999999999999</v>
      </c>
      <c r="E36">
        <v>0.150669</v>
      </c>
      <c r="F36">
        <v>0</v>
      </c>
      <c r="G36">
        <v>-2.819E-2</v>
      </c>
      <c r="H36">
        <v>-3.6121E-2</v>
      </c>
      <c r="I36">
        <v>0.74139999999999995</v>
      </c>
      <c r="J36">
        <v>0</v>
      </c>
      <c r="K36">
        <v>0.12206</v>
      </c>
      <c r="L36">
        <v>-2.7320000000000001E-2</v>
      </c>
      <c r="M36">
        <v>-4.9099999999999998E-2</v>
      </c>
      <c r="N36">
        <v>50.2</v>
      </c>
      <c r="O36" s="1">
        <v>794600</v>
      </c>
      <c r="P36">
        <v>0.14599999999999999</v>
      </c>
      <c r="Q36" t="s">
        <v>518</v>
      </c>
      <c r="R36" t="s">
        <v>518</v>
      </c>
      <c r="S36" t="s">
        <v>518</v>
      </c>
      <c r="T36" t="s">
        <v>518</v>
      </c>
      <c r="U36" t="s">
        <v>518</v>
      </c>
      <c r="V36" t="s">
        <v>518</v>
      </c>
      <c r="W36" t="s">
        <v>518</v>
      </c>
      <c r="X36" t="s">
        <v>518</v>
      </c>
      <c r="Y36" t="s">
        <v>518</v>
      </c>
      <c r="Z36" t="s">
        <v>518</v>
      </c>
      <c r="AA36" t="s">
        <v>518</v>
      </c>
      <c r="AB36" t="s">
        <v>518</v>
      </c>
      <c r="AC36" t="s">
        <v>518</v>
      </c>
      <c r="AD36" t="s">
        <v>518</v>
      </c>
      <c r="AE36" t="s">
        <v>518</v>
      </c>
      <c r="AF36" t="s">
        <v>518</v>
      </c>
      <c r="AG36" t="s">
        <v>518</v>
      </c>
    </row>
    <row r="37" spans="1:33" x14ac:dyDescent="0.35">
      <c r="A37">
        <v>35</v>
      </c>
      <c r="B37">
        <v>14</v>
      </c>
      <c r="C37">
        <v>0</v>
      </c>
      <c r="D37">
        <v>0.82330000000000003</v>
      </c>
      <c r="E37">
        <v>0.10093100000000001</v>
      </c>
      <c r="F37">
        <v>0</v>
      </c>
      <c r="G37">
        <v>1.191E-2</v>
      </c>
      <c r="H37">
        <v>-0.101245</v>
      </c>
      <c r="I37">
        <v>0.82330000000000003</v>
      </c>
      <c r="J37">
        <v>0</v>
      </c>
      <c r="K37">
        <v>0.14654</v>
      </c>
      <c r="L37">
        <v>1.251E-2</v>
      </c>
      <c r="M37">
        <v>-1.6299999999999999E-2</v>
      </c>
      <c r="N37">
        <v>50.32</v>
      </c>
      <c r="O37" s="1">
        <v>796500</v>
      </c>
      <c r="P37">
        <v>0.14699999999999999</v>
      </c>
      <c r="Q37" t="s">
        <v>518</v>
      </c>
      <c r="R37" t="s">
        <v>518</v>
      </c>
      <c r="S37" t="s">
        <v>518</v>
      </c>
      <c r="T37" t="s">
        <v>518</v>
      </c>
      <c r="U37" t="s">
        <v>518</v>
      </c>
      <c r="V37" t="s">
        <v>518</v>
      </c>
      <c r="W37" t="s">
        <v>518</v>
      </c>
      <c r="X37" t="s">
        <v>518</v>
      </c>
      <c r="Y37" t="s">
        <v>518</v>
      </c>
      <c r="Z37" t="s">
        <v>518</v>
      </c>
      <c r="AA37" t="s">
        <v>518</v>
      </c>
      <c r="AB37" t="s">
        <v>518</v>
      </c>
      <c r="AC37" t="s">
        <v>518</v>
      </c>
      <c r="AD37" t="s">
        <v>518</v>
      </c>
      <c r="AE37" t="s">
        <v>518</v>
      </c>
      <c r="AF37" t="s">
        <v>518</v>
      </c>
      <c r="AG37" t="s">
        <v>518</v>
      </c>
    </row>
    <row r="38" spans="1:33" x14ac:dyDescent="0.35">
      <c r="A38">
        <v>36</v>
      </c>
      <c r="B38">
        <v>13.494999999999999</v>
      </c>
      <c r="C38">
        <v>0</v>
      </c>
      <c r="D38">
        <v>0.83079999999999998</v>
      </c>
      <c r="E38">
        <v>7.2913000000000006E-2</v>
      </c>
      <c r="F38">
        <v>0</v>
      </c>
      <c r="G38">
        <v>1.7049999999999999E-2</v>
      </c>
      <c r="H38">
        <v>-0.122971</v>
      </c>
      <c r="I38">
        <v>0.82489999999999997</v>
      </c>
      <c r="J38">
        <v>0</v>
      </c>
      <c r="K38">
        <v>0.15705</v>
      </c>
      <c r="L38">
        <v>1.7639999999999999E-2</v>
      </c>
      <c r="M38">
        <v>1.3729999999999999E-2</v>
      </c>
      <c r="N38">
        <v>50.34</v>
      </c>
      <c r="O38" s="1">
        <v>796500</v>
      </c>
      <c r="P38">
        <v>0.14699999999999999</v>
      </c>
      <c r="Q38" t="s">
        <v>518</v>
      </c>
      <c r="R38" t="s">
        <v>518</v>
      </c>
      <c r="S38" t="s">
        <v>518</v>
      </c>
      <c r="T38" t="s">
        <v>518</v>
      </c>
      <c r="U38" t="s">
        <v>518</v>
      </c>
      <c r="V38" t="s">
        <v>518</v>
      </c>
      <c r="W38" t="s">
        <v>518</v>
      </c>
      <c r="X38" t="s">
        <v>518</v>
      </c>
      <c r="Y38" t="s">
        <v>518</v>
      </c>
      <c r="Z38" t="s">
        <v>518</v>
      </c>
      <c r="AA38" t="s">
        <v>518</v>
      </c>
      <c r="AB38" t="s">
        <v>518</v>
      </c>
      <c r="AC38" t="s">
        <v>518</v>
      </c>
      <c r="AD38" t="s">
        <v>518</v>
      </c>
      <c r="AE38" t="s">
        <v>518</v>
      </c>
      <c r="AF38" t="s">
        <v>518</v>
      </c>
      <c r="AG38" t="s">
        <v>518</v>
      </c>
    </row>
    <row r="39" spans="1:33" x14ac:dyDescent="0.35">
      <c r="A39">
        <v>37</v>
      </c>
      <c r="B39">
        <v>13</v>
      </c>
      <c r="C39">
        <v>0</v>
      </c>
      <c r="D39">
        <v>0.81540000000000001</v>
      </c>
      <c r="E39">
        <v>6.8178000000000002E-2</v>
      </c>
      <c r="F39">
        <v>0</v>
      </c>
      <c r="G39">
        <v>1.7770000000000001E-2</v>
      </c>
      <c r="H39">
        <v>-0.116993</v>
      </c>
      <c r="I39">
        <v>0.80979999999999996</v>
      </c>
      <c r="J39">
        <v>0</v>
      </c>
      <c r="K39">
        <v>0.15672</v>
      </c>
      <c r="L39">
        <v>1.8339999999999999E-2</v>
      </c>
      <c r="M39">
        <v>1.396E-2</v>
      </c>
      <c r="N39">
        <v>50.34</v>
      </c>
      <c r="O39" s="1">
        <v>796400</v>
      </c>
      <c r="P39">
        <v>0.14699999999999999</v>
      </c>
      <c r="Q39" t="s">
        <v>518</v>
      </c>
      <c r="R39" t="s">
        <v>518</v>
      </c>
      <c r="S39" t="s">
        <v>518</v>
      </c>
      <c r="T39" t="s">
        <v>518</v>
      </c>
      <c r="U39" t="s">
        <v>518</v>
      </c>
      <c r="V39" t="s">
        <v>518</v>
      </c>
      <c r="W39" t="s">
        <v>518</v>
      </c>
      <c r="X39" t="s">
        <v>518</v>
      </c>
      <c r="Y39" t="s">
        <v>518</v>
      </c>
      <c r="Z39" t="s">
        <v>518</v>
      </c>
      <c r="AA39" t="s">
        <v>518</v>
      </c>
      <c r="AB39" t="s">
        <v>518</v>
      </c>
      <c r="AC39" t="s">
        <v>518</v>
      </c>
      <c r="AD39" t="s">
        <v>518</v>
      </c>
      <c r="AE39" t="s">
        <v>518</v>
      </c>
      <c r="AF39" t="s">
        <v>518</v>
      </c>
      <c r="AG39" t="s">
        <v>518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FE34-4A1D-40D7-A9D1-6E6950827665}">
  <dimension ref="A1:AG39"/>
  <sheetViews>
    <sheetView workbookViewId="0">
      <selection sqref="A1:AG39"/>
    </sheetView>
  </sheetViews>
  <sheetFormatPr defaultRowHeight="14.5" x14ac:dyDescent="0.35"/>
  <sheetData>
    <row r="1" spans="1:33" x14ac:dyDescent="0.35">
      <c r="A1" t="s">
        <v>90</v>
      </c>
      <c r="B1" t="s">
        <v>91</v>
      </c>
      <c r="C1" t="s">
        <v>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519</v>
      </c>
      <c r="O1" t="s">
        <v>105</v>
      </c>
      <c r="P1" t="s">
        <v>11</v>
      </c>
      <c r="Q1" t="s">
        <v>12</v>
      </c>
      <c r="R1" t="s">
        <v>9</v>
      </c>
      <c r="S1" t="s">
        <v>520</v>
      </c>
      <c r="T1" t="s">
        <v>521</v>
      </c>
      <c r="U1" t="s">
        <v>522</v>
      </c>
      <c r="V1" t="s">
        <v>523</v>
      </c>
      <c r="W1" t="s">
        <v>524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525</v>
      </c>
      <c r="AE1" t="s">
        <v>526</v>
      </c>
      <c r="AF1" t="s">
        <v>527</v>
      </c>
      <c r="AG1" t="s">
        <v>528</v>
      </c>
    </row>
    <row r="2" spans="1:33" x14ac:dyDescent="0.35">
      <c r="A2" t="s">
        <v>72</v>
      </c>
      <c r="B2" t="s">
        <v>377</v>
      </c>
      <c r="C2" t="s">
        <v>73</v>
      </c>
      <c r="D2" t="s">
        <v>73</v>
      </c>
      <c r="E2" t="s">
        <v>74</v>
      </c>
      <c r="F2" t="s">
        <v>378</v>
      </c>
      <c r="G2" t="s">
        <v>379</v>
      </c>
      <c r="H2" t="s">
        <v>380</v>
      </c>
      <c r="I2" t="s">
        <v>380</v>
      </c>
      <c r="J2" t="s">
        <v>380</v>
      </c>
      <c r="K2" t="s">
        <v>380</v>
      </c>
      <c r="L2" t="s">
        <v>380</v>
      </c>
      <c r="M2" t="s">
        <v>380</v>
      </c>
      <c r="N2" t="s">
        <v>529</v>
      </c>
      <c r="O2" t="s">
        <v>381</v>
      </c>
      <c r="P2" t="s">
        <v>74</v>
      </c>
      <c r="Q2" t="s">
        <v>75</v>
      </c>
      <c r="R2" t="s">
        <v>72</v>
      </c>
      <c r="S2" t="s">
        <v>530</v>
      </c>
      <c r="T2" t="s">
        <v>530</v>
      </c>
      <c r="U2" t="s">
        <v>531</v>
      </c>
      <c r="V2" t="s">
        <v>531</v>
      </c>
      <c r="W2" t="s">
        <v>74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</row>
    <row r="3" spans="1:33" x14ac:dyDescent="0.35">
      <c r="A3">
        <v>1</v>
      </c>
      <c r="B3" t="s">
        <v>532</v>
      </c>
      <c r="C3">
        <v>-3.0049999999999999</v>
      </c>
      <c r="D3">
        <v>0</v>
      </c>
      <c r="E3">
        <v>618.11</v>
      </c>
      <c r="F3">
        <v>1005.78</v>
      </c>
      <c r="G3">
        <v>18.739999999999998</v>
      </c>
      <c r="H3">
        <v>129.9</v>
      </c>
      <c r="I3">
        <v>-3221.7</v>
      </c>
      <c r="J3">
        <v>-1295.8</v>
      </c>
      <c r="K3">
        <v>1673.8</v>
      </c>
      <c r="L3">
        <v>-0.7</v>
      </c>
      <c r="M3">
        <v>-23.7</v>
      </c>
      <c r="N3">
        <v>591.02</v>
      </c>
      <c r="O3">
        <v>1.2</v>
      </c>
      <c r="P3">
        <v>1521.5</v>
      </c>
      <c r="Q3">
        <v>50.3</v>
      </c>
      <c r="R3">
        <v>802574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>
        <v>2</v>
      </c>
      <c r="B4" t="s">
        <v>533</v>
      </c>
      <c r="C4">
        <v>-2</v>
      </c>
      <c r="D4">
        <v>0</v>
      </c>
      <c r="E4">
        <v>617.53</v>
      </c>
      <c r="F4">
        <v>1005.77</v>
      </c>
      <c r="G4">
        <v>18.84</v>
      </c>
      <c r="H4">
        <v>259.10000000000002</v>
      </c>
      <c r="I4">
        <v>-2117.1999999999998</v>
      </c>
      <c r="J4">
        <v>-815</v>
      </c>
      <c r="K4">
        <v>1149.5</v>
      </c>
      <c r="L4">
        <v>81.5</v>
      </c>
      <c r="M4">
        <v>-17.3</v>
      </c>
      <c r="N4">
        <v>590.99699999999996</v>
      </c>
      <c r="O4">
        <v>1.2</v>
      </c>
      <c r="P4">
        <v>1520.1</v>
      </c>
      <c r="Q4">
        <v>50.3</v>
      </c>
      <c r="R4">
        <v>801816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>
        <v>3</v>
      </c>
      <c r="B5" t="s">
        <v>534</v>
      </c>
      <c r="C5">
        <v>-1.0049999999999999</v>
      </c>
      <c r="D5">
        <v>0</v>
      </c>
      <c r="E5">
        <v>617.09</v>
      </c>
      <c r="F5">
        <v>1005.76</v>
      </c>
      <c r="G5">
        <v>18.920000000000002</v>
      </c>
      <c r="H5">
        <v>334.9</v>
      </c>
      <c r="I5">
        <v>-1019.5</v>
      </c>
      <c r="J5">
        <v>-335.4</v>
      </c>
      <c r="K5">
        <v>631.4</v>
      </c>
      <c r="L5">
        <v>130.69999999999999</v>
      </c>
      <c r="M5">
        <v>-11.7</v>
      </c>
      <c r="N5">
        <v>590.96600000000001</v>
      </c>
      <c r="O5">
        <v>1.2</v>
      </c>
      <c r="P5">
        <v>1519</v>
      </c>
      <c r="Q5">
        <v>50.3</v>
      </c>
      <c r="R5">
        <v>801246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>
        <v>4</v>
      </c>
      <c r="B6" t="s">
        <v>535</v>
      </c>
      <c r="C6">
        <v>-5.0000000000000001E-3</v>
      </c>
      <c r="D6">
        <v>0</v>
      </c>
      <c r="E6">
        <v>617.17999999999995</v>
      </c>
      <c r="F6">
        <v>1005.76</v>
      </c>
      <c r="G6">
        <v>18.97</v>
      </c>
      <c r="H6">
        <v>362</v>
      </c>
      <c r="I6">
        <v>75.2</v>
      </c>
      <c r="J6">
        <v>153.4</v>
      </c>
      <c r="K6">
        <v>125.8</v>
      </c>
      <c r="L6">
        <v>145.9</v>
      </c>
      <c r="M6">
        <v>-4.5999999999999996</v>
      </c>
      <c r="N6">
        <v>590.98500000000001</v>
      </c>
      <c r="O6">
        <v>1.1990000000000001</v>
      </c>
      <c r="P6">
        <v>1519.2</v>
      </c>
      <c r="Q6">
        <v>50.3</v>
      </c>
      <c r="R6">
        <v>801142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>
        <v>5</v>
      </c>
      <c r="B7" t="s">
        <v>536</v>
      </c>
      <c r="C7">
        <v>0.995</v>
      </c>
      <c r="D7">
        <v>0</v>
      </c>
      <c r="E7">
        <v>616.95000000000005</v>
      </c>
      <c r="F7">
        <v>1005.74</v>
      </c>
      <c r="G7">
        <v>19.04</v>
      </c>
      <c r="H7">
        <v>338.1</v>
      </c>
      <c r="I7">
        <v>1172.4000000000001</v>
      </c>
      <c r="J7">
        <v>649.5</v>
      </c>
      <c r="K7">
        <v>-374</v>
      </c>
      <c r="L7">
        <v>129.5</v>
      </c>
      <c r="M7">
        <v>2.5</v>
      </c>
      <c r="N7">
        <v>590.94500000000005</v>
      </c>
      <c r="O7">
        <v>1.1990000000000001</v>
      </c>
      <c r="P7">
        <v>1518.6</v>
      </c>
      <c r="Q7">
        <v>50.3</v>
      </c>
      <c r="R7">
        <v>800732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>
        <v>6</v>
      </c>
      <c r="B8" t="s">
        <v>537</v>
      </c>
      <c r="C8">
        <v>1.9950000000000001</v>
      </c>
      <c r="D8">
        <v>0</v>
      </c>
      <c r="E8">
        <v>616.92999999999995</v>
      </c>
      <c r="F8">
        <v>1005.74</v>
      </c>
      <c r="G8">
        <v>19.100000000000001</v>
      </c>
      <c r="H8">
        <v>264.60000000000002</v>
      </c>
      <c r="I8">
        <v>2271.6</v>
      </c>
      <c r="J8">
        <v>1158.0999999999999</v>
      </c>
      <c r="K8">
        <v>-862.3</v>
      </c>
      <c r="L8">
        <v>80.099999999999994</v>
      </c>
      <c r="M8">
        <v>8.3000000000000007</v>
      </c>
      <c r="N8">
        <v>590.92899999999997</v>
      </c>
      <c r="O8">
        <v>1.1990000000000001</v>
      </c>
      <c r="P8">
        <v>1518.6</v>
      </c>
      <c r="Q8">
        <v>50.3</v>
      </c>
      <c r="R8">
        <v>800508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>
        <v>7</v>
      </c>
      <c r="B9" t="s">
        <v>538</v>
      </c>
      <c r="C9">
        <v>2.9950000000000001</v>
      </c>
      <c r="D9">
        <v>0</v>
      </c>
      <c r="E9">
        <v>616.61</v>
      </c>
      <c r="F9">
        <v>1005.74</v>
      </c>
      <c r="G9">
        <v>19.16</v>
      </c>
      <c r="H9">
        <v>131</v>
      </c>
      <c r="I9">
        <v>3371.7</v>
      </c>
      <c r="J9">
        <v>1669.9</v>
      </c>
      <c r="K9">
        <v>-1346.9</v>
      </c>
      <c r="L9">
        <v>-1.8</v>
      </c>
      <c r="M9">
        <v>12.7</v>
      </c>
      <c r="N9">
        <v>590.976</v>
      </c>
      <c r="O9">
        <v>1.1990000000000001</v>
      </c>
      <c r="P9">
        <v>1517.8</v>
      </c>
      <c r="Q9">
        <v>50.3</v>
      </c>
      <c r="R9">
        <v>800091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>
        <v>8</v>
      </c>
      <c r="B10" t="s">
        <v>539</v>
      </c>
      <c r="C10">
        <v>3.4950000000000001</v>
      </c>
      <c r="D10">
        <v>0</v>
      </c>
      <c r="E10">
        <v>616.46</v>
      </c>
      <c r="F10">
        <v>1005.73</v>
      </c>
      <c r="G10">
        <v>19.18</v>
      </c>
      <c r="H10">
        <v>44.8</v>
      </c>
      <c r="I10">
        <v>3918.2</v>
      </c>
      <c r="J10">
        <v>1928.1</v>
      </c>
      <c r="K10">
        <v>-1583.4</v>
      </c>
      <c r="L10">
        <v>-54</v>
      </c>
      <c r="M10">
        <v>14.2</v>
      </c>
      <c r="N10">
        <v>591.00400000000002</v>
      </c>
      <c r="O10">
        <v>1.1990000000000001</v>
      </c>
      <c r="P10">
        <v>1517.4</v>
      </c>
      <c r="Q10">
        <v>50.3</v>
      </c>
      <c r="R10">
        <v>799919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>
        <v>9</v>
      </c>
      <c r="B11" t="s">
        <v>540</v>
      </c>
      <c r="C11">
        <v>3.9950000000000001</v>
      </c>
      <c r="D11">
        <v>0</v>
      </c>
      <c r="E11">
        <v>616.20000000000005</v>
      </c>
      <c r="F11">
        <v>1005.73</v>
      </c>
      <c r="G11">
        <v>19.22</v>
      </c>
      <c r="H11">
        <v>-48.3</v>
      </c>
      <c r="I11">
        <v>4457.8</v>
      </c>
      <c r="J11">
        <v>2191.8000000000002</v>
      </c>
      <c r="K11">
        <v>-1811.4</v>
      </c>
      <c r="L11">
        <v>-115.1</v>
      </c>
      <c r="M11">
        <v>18.5</v>
      </c>
      <c r="N11">
        <v>590.99199999999996</v>
      </c>
      <c r="O11">
        <v>1.198</v>
      </c>
      <c r="P11">
        <v>1516.8</v>
      </c>
      <c r="Q11">
        <v>50.3</v>
      </c>
      <c r="R11">
        <v>799607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>
        <v>10</v>
      </c>
      <c r="B12" t="s">
        <v>541</v>
      </c>
      <c r="C12">
        <v>4.4950000000000001</v>
      </c>
      <c r="D12">
        <v>0</v>
      </c>
      <c r="E12">
        <v>616.04</v>
      </c>
      <c r="F12">
        <v>1005.73</v>
      </c>
      <c r="G12">
        <v>19.260000000000002</v>
      </c>
      <c r="H12">
        <v>-151.4</v>
      </c>
      <c r="I12">
        <v>4988.1000000000004</v>
      </c>
      <c r="J12">
        <v>2452.6999999999998</v>
      </c>
      <c r="K12">
        <v>-2035.8</v>
      </c>
      <c r="L12">
        <v>-182.5</v>
      </c>
      <c r="M12">
        <v>22</v>
      </c>
      <c r="N12">
        <v>591.03899999999999</v>
      </c>
      <c r="O12">
        <v>1.198</v>
      </c>
      <c r="P12">
        <v>1516.4</v>
      </c>
      <c r="Q12">
        <v>50.3</v>
      </c>
      <c r="R12">
        <v>799379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>
        <v>11</v>
      </c>
      <c r="B13" t="s">
        <v>542</v>
      </c>
      <c r="C13">
        <v>4.9950000000000001</v>
      </c>
      <c r="D13">
        <v>0</v>
      </c>
      <c r="E13">
        <v>615.71</v>
      </c>
      <c r="F13">
        <v>1005.73</v>
      </c>
      <c r="G13">
        <v>19.28</v>
      </c>
      <c r="H13">
        <v>-258.10000000000002</v>
      </c>
      <c r="I13">
        <v>5490.1</v>
      </c>
      <c r="J13">
        <v>2709.9</v>
      </c>
      <c r="K13">
        <v>-2243</v>
      </c>
      <c r="L13">
        <v>-257.60000000000002</v>
      </c>
      <c r="M13">
        <v>29.9</v>
      </c>
      <c r="N13">
        <v>591.07399999999996</v>
      </c>
      <c r="O13">
        <v>1.198</v>
      </c>
      <c r="P13">
        <v>1515.6</v>
      </c>
      <c r="Q13">
        <v>50.3</v>
      </c>
      <c r="R13">
        <v>799079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>
        <v>12</v>
      </c>
      <c r="B14" t="s">
        <v>543</v>
      </c>
      <c r="C14">
        <v>5.4950000000000001</v>
      </c>
      <c r="D14">
        <v>0</v>
      </c>
      <c r="E14">
        <v>615.88</v>
      </c>
      <c r="F14">
        <v>1005.74</v>
      </c>
      <c r="G14">
        <v>19.32</v>
      </c>
      <c r="H14">
        <v>-366.4</v>
      </c>
      <c r="I14">
        <v>5939.2</v>
      </c>
      <c r="J14">
        <v>2944.6</v>
      </c>
      <c r="K14">
        <v>-2432.1999999999998</v>
      </c>
      <c r="L14">
        <v>-333.5</v>
      </c>
      <c r="M14">
        <v>42.9</v>
      </c>
      <c r="N14">
        <v>590.98699999999997</v>
      </c>
      <c r="O14">
        <v>1.198</v>
      </c>
      <c r="P14">
        <v>1516</v>
      </c>
      <c r="Q14">
        <v>50.3</v>
      </c>
      <c r="R14">
        <v>799055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>
        <v>13</v>
      </c>
      <c r="B15" t="s">
        <v>544</v>
      </c>
      <c r="C15">
        <v>5.9950000000000001</v>
      </c>
      <c r="D15">
        <v>0</v>
      </c>
      <c r="E15">
        <v>615.51</v>
      </c>
      <c r="F15">
        <v>1005.74</v>
      </c>
      <c r="G15">
        <v>19.34</v>
      </c>
      <c r="H15">
        <v>-474.7</v>
      </c>
      <c r="I15">
        <v>6344.1</v>
      </c>
      <c r="J15">
        <v>3157.2</v>
      </c>
      <c r="K15">
        <v>-2602.5</v>
      </c>
      <c r="L15">
        <v>-408.5</v>
      </c>
      <c r="M15">
        <v>58.7</v>
      </c>
      <c r="N15">
        <v>590.97799999999995</v>
      </c>
      <c r="O15">
        <v>1.198</v>
      </c>
      <c r="P15">
        <v>1515.1</v>
      </c>
      <c r="Q15">
        <v>50.3</v>
      </c>
      <c r="R15">
        <v>798742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>
        <v>14</v>
      </c>
      <c r="B16" t="s">
        <v>545</v>
      </c>
      <c r="C16">
        <v>6.4950000000000001</v>
      </c>
      <c r="D16">
        <v>0</v>
      </c>
      <c r="E16">
        <v>615.26</v>
      </c>
      <c r="F16">
        <v>1005.72</v>
      </c>
      <c r="G16">
        <v>19.36</v>
      </c>
      <c r="H16">
        <v>-599.20000000000005</v>
      </c>
      <c r="I16">
        <v>6760.2</v>
      </c>
      <c r="J16">
        <v>3372</v>
      </c>
      <c r="K16">
        <v>-2775.8</v>
      </c>
      <c r="L16">
        <v>-489.5</v>
      </c>
      <c r="M16">
        <v>72.7</v>
      </c>
      <c r="N16">
        <v>591.072</v>
      </c>
      <c r="O16">
        <v>1.198</v>
      </c>
      <c r="P16">
        <v>1514.4</v>
      </c>
      <c r="Q16">
        <v>50.3</v>
      </c>
      <c r="R16">
        <v>798502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>
        <v>15</v>
      </c>
      <c r="B17" t="s">
        <v>546</v>
      </c>
      <c r="C17">
        <v>7.9950000000000001</v>
      </c>
      <c r="D17">
        <v>0</v>
      </c>
      <c r="E17">
        <v>614.79</v>
      </c>
      <c r="F17">
        <v>1005.75</v>
      </c>
      <c r="G17">
        <v>19.43</v>
      </c>
      <c r="H17">
        <v>-1059.8</v>
      </c>
      <c r="I17">
        <v>8098</v>
      </c>
      <c r="J17">
        <v>4070.8</v>
      </c>
      <c r="K17">
        <v>-3317.2</v>
      </c>
      <c r="L17">
        <v>-788.5</v>
      </c>
      <c r="M17">
        <v>101.5</v>
      </c>
      <c r="N17">
        <v>590.976</v>
      </c>
      <c r="O17">
        <v>1.198</v>
      </c>
      <c r="P17">
        <v>1513.3</v>
      </c>
      <c r="Q17">
        <v>50.3</v>
      </c>
      <c r="R17">
        <v>797950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>
        <v>16</v>
      </c>
      <c r="B18" t="s">
        <v>547</v>
      </c>
      <c r="C18">
        <v>8.9949999999999992</v>
      </c>
      <c r="D18">
        <v>0</v>
      </c>
      <c r="E18">
        <v>614.16999999999996</v>
      </c>
      <c r="F18">
        <v>1005.76</v>
      </c>
      <c r="G18">
        <v>19.47</v>
      </c>
      <c r="H18">
        <v>-1420.3</v>
      </c>
      <c r="I18">
        <v>8957.9</v>
      </c>
      <c r="J18">
        <v>4536.7</v>
      </c>
      <c r="K18">
        <v>-3652.6</v>
      </c>
      <c r="L18">
        <v>-1023</v>
      </c>
      <c r="M18">
        <v>122.8</v>
      </c>
      <c r="N18">
        <v>591.00099999999998</v>
      </c>
      <c r="O18">
        <v>1.1970000000000001</v>
      </c>
      <c r="P18">
        <v>1511.7</v>
      </c>
      <c r="Q18">
        <v>50.2</v>
      </c>
      <c r="R18">
        <v>797426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>
        <v>17</v>
      </c>
      <c r="B19" t="s">
        <v>548</v>
      </c>
      <c r="C19">
        <v>10</v>
      </c>
      <c r="D19">
        <v>0</v>
      </c>
      <c r="E19">
        <v>613.92999999999995</v>
      </c>
      <c r="F19">
        <v>1005.77</v>
      </c>
      <c r="G19">
        <v>19.48</v>
      </c>
      <c r="H19">
        <v>-1825.9</v>
      </c>
      <c r="I19">
        <v>9878.6</v>
      </c>
      <c r="J19">
        <v>5028.3999999999996</v>
      </c>
      <c r="K19">
        <v>-4008</v>
      </c>
      <c r="L19">
        <v>-1287.3</v>
      </c>
      <c r="M19">
        <v>130.69999999999999</v>
      </c>
      <c r="N19">
        <v>591.048</v>
      </c>
      <c r="O19">
        <v>1.1970000000000001</v>
      </c>
      <c r="P19">
        <v>1511.1</v>
      </c>
      <c r="Q19">
        <v>50.2</v>
      </c>
      <c r="R19">
        <v>797231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>
        <v>18</v>
      </c>
      <c r="B20" t="s">
        <v>549</v>
      </c>
      <c r="C20">
        <v>11</v>
      </c>
      <c r="D20">
        <v>0</v>
      </c>
      <c r="E20">
        <v>613.21</v>
      </c>
      <c r="F20">
        <v>1005.77</v>
      </c>
      <c r="G20">
        <v>19.5</v>
      </c>
      <c r="H20">
        <v>-2230.3000000000002</v>
      </c>
      <c r="I20">
        <v>10639.2</v>
      </c>
      <c r="J20">
        <v>5461.5</v>
      </c>
      <c r="K20">
        <v>-4300.1000000000004</v>
      </c>
      <c r="L20">
        <v>-1555</v>
      </c>
      <c r="M20">
        <v>146.6</v>
      </c>
      <c r="N20">
        <v>591.10299999999995</v>
      </c>
      <c r="O20">
        <v>1.1970000000000001</v>
      </c>
      <c r="P20">
        <v>1509.4</v>
      </c>
      <c r="Q20">
        <v>50.2</v>
      </c>
      <c r="R20">
        <v>796678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>
        <v>19</v>
      </c>
      <c r="B21" t="s">
        <v>550</v>
      </c>
      <c r="C21">
        <v>12</v>
      </c>
      <c r="D21">
        <v>0</v>
      </c>
      <c r="E21">
        <v>612.80999999999995</v>
      </c>
      <c r="F21">
        <v>1005.78</v>
      </c>
      <c r="G21">
        <v>19.54</v>
      </c>
      <c r="H21">
        <v>-2613.6</v>
      </c>
      <c r="I21">
        <v>11232.8</v>
      </c>
      <c r="J21">
        <v>5821.6</v>
      </c>
      <c r="K21">
        <v>-4526.3</v>
      </c>
      <c r="L21">
        <v>-1816.3</v>
      </c>
      <c r="M21">
        <v>166.9</v>
      </c>
      <c r="N21">
        <v>590.971</v>
      </c>
      <c r="O21">
        <v>1.1970000000000001</v>
      </c>
      <c r="P21">
        <v>1508.4</v>
      </c>
      <c r="Q21">
        <v>50.2</v>
      </c>
      <c r="R21">
        <v>796291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>
        <v>20</v>
      </c>
      <c r="B22" t="s">
        <v>551</v>
      </c>
      <c r="C22">
        <v>13</v>
      </c>
      <c r="D22">
        <v>0</v>
      </c>
      <c r="E22">
        <v>612.5</v>
      </c>
      <c r="F22">
        <v>1005.78</v>
      </c>
      <c r="G22">
        <v>19.559999999999999</v>
      </c>
      <c r="H22">
        <v>-2947.5</v>
      </c>
      <c r="I22">
        <v>11701.5</v>
      </c>
      <c r="J22">
        <v>6119.4</v>
      </c>
      <c r="K22">
        <v>-4701.7</v>
      </c>
      <c r="L22">
        <v>-2054.1</v>
      </c>
      <c r="M22">
        <v>172.8</v>
      </c>
      <c r="N22">
        <v>590.976</v>
      </c>
      <c r="O22">
        <v>1.1970000000000001</v>
      </c>
      <c r="P22">
        <v>1507.6</v>
      </c>
      <c r="Q22">
        <v>50.2</v>
      </c>
      <c r="R22">
        <v>796017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5">
      <c r="A23">
        <v>21</v>
      </c>
      <c r="B23" t="s">
        <v>552</v>
      </c>
      <c r="C23">
        <v>14</v>
      </c>
      <c r="D23">
        <v>0</v>
      </c>
      <c r="E23">
        <v>611.82000000000005</v>
      </c>
      <c r="F23">
        <v>1005.78</v>
      </c>
      <c r="G23">
        <v>19.59</v>
      </c>
      <c r="H23">
        <v>-3233</v>
      </c>
      <c r="I23">
        <v>12137</v>
      </c>
      <c r="J23">
        <v>6392.7</v>
      </c>
      <c r="K23">
        <v>-4864.6000000000004</v>
      </c>
      <c r="L23">
        <v>-2276.5</v>
      </c>
      <c r="M23">
        <v>153.1</v>
      </c>
      <c r="N23">
        <v>591.05600000000004</v>
      </c>
      <c r="O23">
        <v>1.1970000000000001</v>
      </c>
      <c r="P23">
        <v>1505.9</v>
      </c>
      <c r="Q23">
        <v>50.2</v>
      </c>
      <c r="R23">
        <v>795467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5">
      <c r="A24">
        <v>22</v>
      </c>
      <c r="B24" t="s">
        <v>553</v>
      </c>
      <c r="C24">
        <v>15.005000000000001</v>
      </c>
      <c r="D24">
        <v>0</v>
      </c>
      <c r="E24">
        <v>610.89</v>
      </c>
      <c r="F24">
        <v>1005.78</v>
      </c>
      <c r="G24">
        <v>19.62</v>
      </c>
      <c r="H24">
        <v>-3444.9</v>
      </c>
      <c r="I24">
        <v>12474.8</v>
      </c>
      <c r="J24">
        <v>6623.1</v>
      </c>
      <c r="K24">
        <v>-4990.8</v>
      </c>
      <c r="L24">
        <v>-2471.4</v>
      </c>
      <c r="M24">
        <v>116.2</v>
      </c>
      <c r="N24">
        <v>591.03200000000004</v>
      </c>
      <c r="O24">
        <v>1.1970000000000001</v>
      </c>
      <c r="P24">
        <v>1503.6</v>
      </c>
      <c r="Q24">
        <v>50.1</v>
      </c>
      <c r="R24">
        <v>794751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5">
      <c r="A25">
        <v>23</v>
      </c>
      <c r="B25" t="s">
        <v>554</v>
      </c>
      <c r="C25">
        <v>16.004999999999999</v>
      </c>
      <c r="D25">
        <v>0</v>
      </c>
      <c r="E25">
        <v>609.82000000000005</v>
      </c>
      <c r="F25">
        <v>1005.78</v>
      </c>
      <c r="G25">
        <v>19.66</v>
      </c>
      <c r="H25">
        <v>-3496.5</v>
      </c>
      <c r="I25">
        <v>12701.5</v>
      </c>
      <c r="J25">
        <v>6780.8</v>
      </c>
      <c r="K25">
        <v>-5083.3999999999996</v>
      </c>
      <c r="L25">
        <v>-2596.6999999999998</v>
      </c>
      <c r="M25">
        <v>44</v>
      </c>
      <c r="N25">
        <v>591.05999999999995</v>
      </c>
      <c r="O25">
        <v>1.1970000000000001</v>
      </c>
      <c r="P25">
        <v>1500.9</v>
      </c>
      <c r="Q25">
        <v>50.1</v>
      </c>
      <c r="R25">
        <v>793920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5">
      <c r="A26">
        <v>24</v>
      </c>
      <c r="B26" t="s">
        <v>555</v>
      </c>
      <c r="C26">
        <v>16.504999999999999</v>
      </c>
      <c r="D26">
        <v>0</v>
      </c>
      <c r="E26">
        <v>608.76</v>
      </c>
      <c r="F26">
        <v>1005.79</v>
      </c>
      <c r="G26">
        <v>19.68</v>
      </c>
      <c r="H26">
        <v>-3289.5</v>
      </c>
      <c r="I26">
        <v>12656.8</v>
      </c>
      <c r="J26">
        <v>6751.2</v>
      </c>
      <c r="K26">
        <v>-5077.8</v>
      </c>
      <c r="L26">
        <v>-2555.1999999999998</v>
      </c>
      <c r="M26">
        <v>-31.2</v>
      </c>
      <c r="N26">
        <v>591.04399999999998</v>
      </c>
      <c r="O26">
        <v>1.1970000000000001</v>
      </c>
      <c r="P26">
        <v>1498.3</v>
      </c>
      <c r="Q26">
        <v>50</v>
      </c>
      <c r="R26">
        <v>793142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5">
      <c r="A27">
        <v>25</v>
      </c>
      <c r="B27" t="s">
        <v>556</v>
      </c>
      <c r="C27">
        <v>17.004999999999999</v>
      </c>
      <c r="D27">
        <v>0</v>
      </c>
      <c r="E27">
        <v>601.92999999999995</v>
      </c>
      <c r="F27">
        <v>1005.78</v>
      </c>
      <c r="G27">
        <v>19.71</v>
      </c>
      <c r="H27">
        <v>702.3</v>
      </c>
      <c r="I27">
        <v>10144.200000000001</v>
      </c>
      <c r="J27">
        <v>5001.7</v>
      </c>
      <c r="K27">
        <v>-4243.3999999999996</v>
      </c>
      <c r="L27">
        <v>-399</v>
      </c>
      <c r="M27">
        <v>-459.5</v>
      </c>
      <c r="N27">
        <v>591.01800000000003</v>
      </c>
      <c r="O27">
        <v>1.196</v>
      </c>
      <c r="P27">
        <v>1481.3</v>
      </c>
      <c r="Q27">
        <v>49.8</v>
      </c>
      <c r="R27">
        <v>788516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>
        <v>26</v>
      </c>
      <c r="B28" t="s">
        <v>557</v>
      </c>
      <c r="C28">
        <v>17.495000000000001</v>
      </c>
      <c r="D28">
        <v>0</v>
      </c>
      <c r="E28">
        <v>601.75</v>
      </c>
      <c r="F28">
        <v>1005.78</v>
      </c>
      <c r="G28">
        <v>19.739999999999998</v>
      </c>
      <c r="H28">
        <v>1048.8</v>
      </c>
      <c r="I28">
        <v>10049.799999999999</v>
      </c>
      <c r="J28">
        <v>4845.5</v>
      </c>
      <c r="K28">
        <v>-4168.3999999999996</v>
      </c>
      <c r="L28">
        <v>-200.2</v>
      </c>
      <c r="M28">
        <v>-512.9</v>
      </c>
      <c r="N28">
        <v>590.91899999999998</v>
      </c>
      <c r="O28">
        <v>1.196</v>
      </c>
      <c r="P28">
        <v>1480.8</v>
      </c>
      <c r="Q28">
        <v>49.8</v>
      </c>
      <c r="R28">
        <v>788307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5">
      <c r="A29">
        <v>27</v>
      </c>
      <c r="B29" t="s">
        <v>558</v>
      </c>
      <c r="C29">
        <v>17.995000000000001</v>
      </c>
      <c r="D29">
        <v>0</v>
      </c>
      <c r="E29">
        <v>601.07000000000005</v>
      </c>
      <c r="F29">
        <v>1005.78</v>
      </c>
      <c r="G29">
        <v>19.760000000000002</v>
      </c>
      <c r="H29">
        <v>1076.3</v>
      </c>
      <c r="I29">
        <v>10036.799999999999</v>
      </c>
      <c r="J29">
        <v>4893.2</v>
      </c>
      <c r="K29">
        <v>-4236.5</v>
      </c>
      <c r="L29">
        <v>-194.6</v>
      </c>
      <c r="M29">
        <v>-547.5</v>
      </c>
      <c r="N29">
        <v>590.99400000000003</v>
      </c>
      <c r="O29">
        <v>1.196</v>
      </c>
      <c r="P29">
        <v>1479.1</v>
      </c>
      <c r="Q29">
        <v>49.7</v>
      </c>
      <c r="R29">
        <v>787790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5">
      <c r="A30">
        <v>28</v>
      </c>
      <c r="B30" t="s">
        <v>559</v>
      </c>
      <c r="C30">
        <v>17.5</v>
      </c>
      <c r="D30">
        <v>0</v>
      </c>
      <c r="E30">
        <v>601.86</v>
      </c>
      <c r="F30">
        <v>1005.78</v>
      </c>
      <c r="G30">
        <v>19.8</v>
      </c>
      <c r="H30">
        <v>940.9</v>
      </c>
      <c r="I30">
        <v>10127</v>
      </c>
      <c r="J30">
        <v>4953.2</v>
      </c>
      <c r="K30">
        <v>-4252.3</v>
      </c>
      <c r="L30">
        <v>-259.5</v>
      </c>
      <c r="M30">
        <v>-518.70000000000005</v>
      </c>
      <c r="N30">
        <v>590.97799999999995</v>
      </c>
      <c r="O30">
        <v>1.196</v>
      </c>
      <c r="P30">
        <v>1481.1</v>
      </c>
      <c r="Q30">
        <v>49.8</v>
      </c>
      <c r="R30">
        <v>788174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5">
      <c r="A31">
        <v>29</v>
      </c>
      <c r="B31" t="s">
        <v>560</v>
      </c>
      <c r="C31">
        <v>17</v>
      </c>
      <c r="D31">
        <v>0</v>
      </c>
      <c r="E31">
        <v>602.41999999999996</v>
      </c>
      <c r="F31">
        <v>1005.78</v>
      </c>
      <c r="G31">
        <v>19.8</v>
      </c>
      <c r="H31">
        <v>722.5</v>
      </c>
      <c r="I31">
        <v>10059.799999999999</v>
      </c>
      <c r="J31">
        <v>4984.5</v>
      </c>
      <c r="K31">
        <v>-4240.8999999999996</v>
      </c>
      <c r="L31">
        <v>-398.4</v>
      </c>
      <c r="M31">
        <v>-458.6</v>
      </c>
      <c r="N31">
        <v>591.09799999999996</v>
      </c>
      <c r="O31">
        <v>1.196</v>
      </c>
      <c r="P31">
        <v>1482.5</v>
      </c>
      <c r="Q31">
        <v>49.8</v>
      </c>
      <c r="R31">
        <v>788548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5">
      <c r="A32">
        <v>30</v>
      </c>
      <c r="B32" t="s">
        <v>561</v>
      </c>
      <c r="C32">
        <v>16.5</v>
      </c>
      <c r="D32">
        <v>0</v>
      </c>
      <c r="E32">
        <v>603.17999999999995</v>
      </c>
      <c r="F32">
        <v>1005.78</v>
      </c>
      <c r="G32">
        <v>19.82</v>
      </c>
      <c r="H32">
        <v>387.1</v>
      </c>
      <c r="I32">
        <v>10102.9</v>
      </c>
      <c r="J32">
        <v>5069.3999999999996</v>
      </c>
      <c r="K32">
        <v>-4221.3</v>
      </c>
      <c r="L32">
        <v>-627.20000000000005</v>
      </c>
      <c r="M32">
        <v>-372.2</v>
      </c>
      <c r="N32">
        <v>590.94299999999998</v>
      </c>
      <c r="O32">
        <v>1.196</v>
      </c>
      <c r="P32">
        <v>1484.4</v>
      </c>
      <c r="Q32">
        <v>49.8</v>
      </c>
      <c r="R32">
        <v>788966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5">
      <c r="A33">
        <v>31</v>
      </c>
      <c r="B33" t="s">
        <v>562</v>
      </c>
      <c r="C33">
        <v>16</v>
      </c>
      <c r="D33">
        <v>0</v>
      </c>
      <c r="E33">
        <v>604.80999999999995</v>
      </c>
      <c r="F33">
        <v>1005.79</v>
      </c>
      <c r="G33">
        <v>19.84</v>
      </c>
      <c r="H33">
        <v>-399.5</v>
      </c>
      <c r="I33">
        <v>10318.4</v>
      </c>
      <c r="J33">
        <v>5350.8</v>
      </c>
      <c r="K33">
        <v>-4234</v>
      </c>
      <c r="L33">
        <v>-1214.7</v>
      </c>
      <c r="M33">
        <v>-299.3</v>
      </c>
      <c r="N33">
        <v>591.07399999999996</v>
      </c>
      <c r="O33">
        <v>1.196</v>
      </c>
      <c r="P33">
        <v>1488.4</v>
      </c>
      <c r="Q33">
        <v>49.9</v>
      </c>
      <c r="R33">
        <v>789984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5">
      <c r="A34">
        <v>32</v>
      </c>
      <c r="B34" t="s">
        <v>563</v>
      </c>
      <c r="C34">
        <v>15.5</v>
      </c>
      <c r="D34">
        <v>0</v>
      </c>
      <c r="E34">
        <v>605.36</v>
      </c>
      <c r="F34">
        <v>1005.79</v>
      </c>
      <c r="G34">
        <v>19.87</v>
      </c>
      <c r="H34">
        <v>-425</v>
      </c>
      <c r="I34">
        <v>10279.9</v>
      </c>
      <c r="J34">
        <v>5333.9</v>
      </c>
      <c r="K34">
        <v>-4220.8</v>
      </c>
      <c r="L34">
        <v>-1174.4000000000001</v>
      </c>
      <c r="M34">
        <v>-296.3</v>
      </c>
      <c r="N34">
        <v>591.11900000000003</v>
      </c>
      <c r="O34">
        <v>1.196</v>
      </c>
      <c r="P34">
        <v>1489.8</v>
      </c>
      <c r="Q34">
        <v>49.9</v>
      </c>
      <c r="R34">
        <v>790240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5">
      <c r="A35">
        <v>33</v>
      </c>
      <c r="B35" t="s">
        <v>564</v>
      </c>
      <c r="C35">
        <v>15</v>
      </c>
      <c r="D35">
        <v>0</v>
      </c>
      <c r="E35">
        <v>605.75</v>
      </c>
      <c r="F35">
        <v>1005.79</v>
      </c>
      <c r="G35">
        <v>19.88</v>
      </c>
      <c r="H35">
        <v>-596.70000000000005</v>
      </c>
      <c r="I35">
        <v>10437.9</v>
      </c>
      <c r="J35">
        <v>5362.1</v>
      </c>
      <c r="K35">
        <v>-4291.8</v>
      </c>
      <c r="L35">
        <v>-1181</v>
      </c>
      <c r="M35">
        <v>-274</v>
      </c>
      <c r="N35">
        <v>590.99400000000003</v>
      </c>
      <c r="O35">
        <v>1.196</v>
      </c>
      <c r="P35">
        <v>1490.8</v>
      </c>
      <c r="Q35">
        <v>49.9</v>
      </c>
      <c r="R35">
        <v>790476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5">
      <c r="A36">
        <v>34</v>
      </c>
      <c r="B36" t="s">
        <v>565</v>
      </c>
      <c r="C36">
        <v>14.5</v>
      </c>
      <c r="D36">
        <v>0</v>
      </c>
      <c r="E36">
        <v>606.64</v>
      </c>
      <c r="F36">
        <v>1005.8</v>
      </c>
      <c r="G36">
        <v>19.88</v>
      </c>
      <c r="H36">
        <v>-898.3</v>
      </c>
      <c r="I36">
        <v>10927.9</v>
      </c>
      <c r="J36">
        <v>5588.8</v>
      </c>
      <c r="K36">
        <v>-4447.1000000000004</v>
      </c>
      <c r="L36">
        <v>-1242.9000000000001</v>
      </c>
      <c r="M36">
        <v>-213.9</v>
      </c>
      <c r="N36">
        <v>591.048</v>
      </c>
      <c r="O36">
        <v>1.196</v>
      </c>
      <c r="P36">
        <v>1493</v>
      </c>
      <c r="Q36">
        <v>50</v>
      </c>
      <c r="R36">
        <v>791066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5">
      <c r="A37">
        <v>35</v>
      </c>
      <c r="B37" t="s">
        <v>566</v>
      </c>
      <c r="C37">
        <v>14</v>
      </c>
      <c r="D37">
        <v>0</v>
      </c>
      <c r="E37">
        <v>610.75</v>
      </c>
      <c r="F37">
        <v>1005.8</v>
      </c>
      <c r="G37">
        <v>19.91</v>
      </c>
      <c r="H37">
        <v>-2547.5</v>
      </c>
      <c r="I37">
        <v>11913.4</v>
      </c>
      <c r="J37">
        <v>6300.3</v>
      </c>
      <c r="K37">
        <v>-4798</v>
      </c>
      <c r="L37">
        <v>-2097.1999999999998</v>
      </c>
      <c r="M37">
        <v>124.3</v>
      </c>
      <c r="N37">
        <v>591.11</v>
      </c>
      <c r="O37">
        <v>1.196</v>
      </c>
      <c r="P37">
        <v>1503.2</v>
      </c>
      <c r="Q37">
        <v>50.1</v>
      </c>
      <c r="R37">
        <v>793654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5">
      <c r="A38">
        <v>36</v>
      </c>
      <c r="B38" t="s">
        <v>567</v>
      </c>
      <c r="C38">
        <v>13.494999999999999</v>
      </c>
      <c r="D38">
        <v>0</v>
      </c>
      <c r="E38">
        <v>611.67999999999995</v>
      </c>
      <c r="F38">
        <v>1005.81</v>
      </c>
      <c r="G38">
        <v>19.940000000000001</v>
      </c>
      <c r="H38">
        <v>-3098.2</v>
      </c>
      <c r="I38">
        <v>11908.5</v>
      </c>
      <c r="J38">
        <v>6273.1</v>
      </c>
      <c r="K38">
        <v>-4756.8999999999996</v>
      </c>
      <c r="L38">
        <v>-2162.9</v>
      </c>
      <c r="M38">
        <v>167.4</v>
      </c>
      <c r="N38">
        <v>591.05600000000004</v>
      </c>
      <c r="O38">
        <v>1.196</v>
      </c>
      <c r="P38">
        <v>1505.5</v>
      </c>
      <c r="Q38">
        <v>50.2</v>
      </c>
      <c r="R38">
        <v>794181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5">
      <c r="A39">
        <v>37</v>
      </c>
      <c r="B39" t="s">
        <v>568</v>
      </c>
      <c r="C39">
        <v>13</v>
      </c>
      <c r="D39">
        <v>0</v>
      </c>
      <c r="E39">
        <v>611.79999999999995</v>
      </c>
      <c r="F39">
        <v>1005.82</v>
      </c>
      <c r="G39">
        <v>19.98</v>
      </c>
      <c r="H39">
        <v>-2947.5</v>
      </c>
      <c r="I39">
        <v>11684.5</v>
      </c>
      <c r="J39">
        <v>6132.5</v>
      </c>
      <c r="K39">
        <v>-4672.7</v>
      </c>
      <c r="L39">
        <v>-2048.3000000000002</v>
      </c>
      <c r="M39">
        <v>173.7</v>
      </c>
      <c r="N39">
        <v>591.06700000000001</v>
      </c>
      <c r="O39">
        <v>1.1950000000000001</v>
      </c>
      <c r="P39">
        <v>1505.8</v>
      </c>
      <c r="Q39">
        <v>50.2</v>
      </c>
      <c r="R39">
        <v>794123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7E3A-6899-4D8C-8D61-4EEB9A79F4DE}">
  <dimension ref="A1:AG39"/>
  <sheetViews>
    <sheetView workbookViewId="0">
      <selection sqref="A1:AG39"/>
    </sheetView>
  </sheetViews>
  <sheetFormatPr defaultRowHeight="14.5" x14ac:dyDescent="0.35"/>
  <sheetData>
    <row r="1" spans="1:33" x14ac:dyDescent="0.35">
      <c r="A1" t="s">
        <v>90</v>
      </c>
      <c r="B1" t="s">
        <v>1</v>
      </c>
      <c r="C1" t="s">
        <v>92</v>
      </c>
      <c r="D1" t="s">
        <v>510</v>
      </c>
      <c r="E1" t="s">
        <v>511</v>
      </c>
      <c r="F1" t="s">
        <v>512</v>
      </c>
      <c r="G1" t="s">
        <v>513</v>
      </c>
      <c r="H1" t="s">
        <v>6</v>
      </c>
      <c r="I1" t="s">
        <v>5</v>
      </c>
      <c r="J1" t="s">
        <v>514</v>
      </c>
      <c r="K1" t="s">
        <v>515</v>
      </c>
      <c r="L1" t="s">
        <v>516</v>
      </c>
      <c r="M1" t="s">
        <v>517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575</v>
      </c>
      <c r="AA1" t="s">
        <v>576</v>
      </c>
      <c r="AB1" t="s">
        <v>95</v>
      </c>
      <c r="AC1" t="s">
        <v>105</v>
      </c>
      <c r="AD1" t="s">
        <v>11</v>
      </c>
      <c r="AE1" t="s">
        <v>12</v>
      </c>
      <c r="AF1" t="s">
        <v>9</v>
      </c>
      <c r="AG1" t="s">
        <v>10</v>
      </c>
    </row>
    <row r="2" spans="1:33" x14ac:dyDescent="0.35">
      <c r="A2" t="s">
        <v>72</v>
      </c>
      <c r="B2" t="s">
        <v>73</v>
      </c>
      <c r="C2" t="s">
        <v>73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382</v>
      </c>
      <c r="U2" t="s">
        <v>382</v>
      </c>
      <c r="V2" t="s">
        <v>382</v>
      </c>
      <c r="W2" t="s">
        <v>383</v>
      </c>
      <c r="X2" t="s">
        <v>383</v>
      </c>
      <c r="Y2" t="s">
        <v>383</v>
      </c>
      <c r="Z2" t="s">
        <v>74</v>
      </c>
      <c r="AA2" t="s">
        <v>74</v>
      </c>
      <c r="AB2" t="s">
        <v>577</v>
      </c>
      <c r="AC2" t="s">
        <v>381</v>
      </c>
      <c r="AD2" t="s">
        <v>74</v>
      </c>
      <c r="AE2" t="s">
        <v>75</v>
      </c>
      <c r="AF2" t="s">
        <v>72</v>
      </c>
      <c r="AG2" t="s">
        <v>72</v>
      </c>
    </row>
    <row r="3" spans="1:33" x14ac:dyDescent="0.35">
      <c r="A3">
        <v>1</v>
      </c>
      <c r="B3">
        <v>-3.0049999999999999</v>
      </c>
      <c r="C3">
        <v>0</v>
      </c>
      <c r="D3">
        <v>-0.22140000000000001</v>
      </c>
      <c r="E3">
        <v>1.7430999999999999E-2</v>
      </c>
      <c r="F3">
        <v>0</v>
      </c>
      <c r="G3">
        <v>1.1100000000000001E-3</v>
      </c>
      <c r="H3">
        <v>5.8009999999999997E-3</v>
      </c>
      <c r="I3">
        <v>-0.222</v>
      </c>
      <c r="J3">
        <v>0</v>
      </c>
      <c r="K3">
        <v>-4.6039999999999998E-2</v>
      </c>
      <c r="L3">
        <v>9.2000000000000003E-4</v>
      </c>
      <c r="M3">
        <v>-8.2699999999999996E-3</v>
      </c>
      <c r="N3">
        <v>5.8009999999999997E-3</v>
      </c>
      <c r="O3">
        <v>-0.22198899999999999</v>
      </c>
      <c r="P3">
        <v>7.2936000000000001E-2</v>
      </c>
      <c r="Q3">
        <v>-4.6039999999999998E-2</v>
      </c>
      <c r="R3">
        <v>-2.205E-2</v>
      </c>
      <c r="S3">
        <v>-3.5E-4</v>
      </c>
      <c r="T3">
        <v>1.36</v>
      </c>
      <c r="U3">
        <v>-51.88</v>
      </c>
      <c r="V3">
        <v>17.05</v>
      </c>
      <c r="W3">
        <v>-6.89</v>
      </c>
      <c r="X3">
        <v>-1.24</v>
      </c>
      <c r="Y3">
        <v>-0.05</v>
      </c>
      <c r="Z3">
        <v>618.11</v>
      </c>
      <c r="AA3">
        <v>1005.78</v>
      </c>
      <c r="AB3">
        <v>18.739999999999998</v>
      </c>
      <c r="AC3">
        <v>1.2</v>
      </c>
      <c r="AD3">
        <v>1521.5</v>
      </c>
      <c r="AE3">
        <v>50.35</v>
      </c>
      <c r="AF3" s="1">
        <v>802600</v>
      </c>
      <c r="AG3">
        <v>0.14699999999999999</v>
      </c>
    </row>
    <row r="4" spans="1:33" x14ac:dyDescent="0.35">
      <c r="A4">
        <v>2</v>
      </c>
      <c r="B4">
        <v>-2</v>
      </c>
      <c r="C4">
        <v>0</v>
      </c>
      <c r="D4">
        <v>-0.14599999999999999</v>
      </c>
      <c r="E4">
        <v>1.5907000000000001E-2</v>
      </c>
      <c r="F4">
        <v>0</v>
      </c>
      <c r="G4">
        <v>9.5E-4</v>
      </c>
      <c r="H4">
        <v>1.0803E-2</v>
      </c>
      <c r="I4">
        <v>-0.1464</v>
      </c>
      <c r="J4">
        <v>0</v>
      </c>
      <c r="K4">
        <v>-3.0130000000000001E-2</v>
      </c>
      <c r="L4">
        <v>8.3000000000000001E-4</v>
      </c>
      <c r="M4">
        <v>-9.3399999999999993E-3</v>
      </c>
      <c r="N4">
        <v>1.0803E-2</v>
      </c>
      <c r="O4">
        <v>-0.14643999999999999</v>
      </c>
      <c r="P4">
        <v>6.9661000000000001E-2</v>
      </c>
      <c r="Q4">
        <v>-3.0130000000000001E-2</v>
      </c>
      <c r="R4">
        <v>-2.4920000000000001E-2</v>
      </c>
      <c r="S4">
        <v>-3.1E-4</v>
      </c>
      <c r="T4">
        <v>2.52</v>
      </c>
      <c r="U4">
        <v>-34.19</v>
      </c>
      <c r="V4">
        <v>16.27</v>
      </c>
      <c r="W4">
        <v>-4.5</v>
      </c>
      <c r="X4">
        <v>-1.4</v>
      </c>
      <c r="Y4">
        <v>-0.05</v>
      </c>
      <c r="Z4">
        <v>617.53</v>
      </c>
      <c r="AA4">
        <v>1005.77</v>
      </c>
      <c r="AB4">
        <v>18.84</v>
      </c>
      <c r="AC4">
        <v>1.2</v>
      </c>
      <c r="AD4">
        <v>1520.1</v>
      </c>
      <c r="AE4">
        <v>50.33</v>
      </c>
      <c r="AF4" s="1">
        <v>801800</v>
      </c>
      <c r="AG4">
        <v>0.14699999999999999</v>
      </c>
    </row>
    <row r="5" spans="1:33" x14ac:dyDescent="0.35">
      <c r="A5">
        <v>3</v>
      </c>
      <c r="B5">
        <v>-1.0049999999999999</v>
      </c>
      <c r="C5">
        <v>0</v>
      </c>
      <c r="D5">
        <v>-7.0800000000000002E-2</v>
      </c>
      <c r="E5">
        <v>1.5030999999999999E-2</v>
      </c>
      <c r="F5">
        <v>0</v>
      </c>
      <c r="G5">
        <v>8.0999999999999996E-4</v>
      </c>
      <c r="H5">
        <v>1.3786E-2</v>
      </c>
      <c r="I5">
        <v>-7.1099999999999997E-2</v>
      </c>
      <c r="J5">
        <v>0</v>
      </c>
      <c r="K5">
        <v>-1.431E-2</v>
      </c>
      <c r="L5">
        <v>7.5000000000000002E-4</v>
      </c>
      <c r="M5">
        <v>-1.001E-2</v>
      </c>
      <c r="N5">
        <v>1.3786E-2</v>
      </c>
      <c r="O5">
        <v>-7.1098999999999996E-2</v>
      </c>
      <c r="P5">
        <v>6.4530000000000004E-2</v>
      </c>
      <c r="Q5">
        <v>-1.431E-2</v>
      </c>
      <c r="R5">
        <v>-2.6689999999999998E-2</v>
      </c>
      <c r="S5">
        <v>-2.7999999999999998E-4</v>
      </c>
      <c r="T5">
        <v>3.22</v>
      </c>
      <c r="U5">
        <v>-16.59</v>
      </c>
      <c r="V5">
        <v>15.06</v>
      </c>
      <c r="W5">
        <v>-2.14</v>
      </c>
      <c r="X5">
        <v>-1.49</v>
      </c>
      <c r="Y5">
        <v>-0.04</v>
      </c>
      <c r="Z5">
        <v>617.09</v>
      </c>
      <c r="AA5">
        <v>1005.76</v>
      </c>
      <c r="AB5">
        <v>18.920000000000002</v>
      </c>
      <c r="AC5">
        <v>1.2</v>
      </c>
      <c r="AD5">
        <v>1519</v>
      </c>
      <c r="AE5">
        <v>50.32</v>
      </c>
      <c r="AF5" s="1">
        <v>801200</v>
      </c>
      <c r="AG5">
        <v>0.14699999999999999</v>
      </c>
    </row>
    <row r="6" spans="1:33" x14ac:dyDescent="0.35">
      <c r="A6">
        <v>4</v>
      </c>
      <c r="B6">
        <v>-5.0000000000000001E-3</v>
      </c>
      <c r="C6">
        <v>0</v>
      </c>
      <c r="D6">
        <v>4.1999999999999997E-3</v>
      </c>
      <c r="E6">
        <v>1.4836999999999999E-2</v>
      </c>
      <c r="F6">
        <v>0</v>
      </c>
      <c r="G6">
        <v>9.2000000000000003E-4</v>
      </c>
      <c r="H6">
        <v>1.4836999999999999E-2</v>
      </c>
      <c r="I6">
        <v>4.1999999999999997E-3</v>
      </c>
      <c r="J6">
        <v>0</v>
      </c>
      <c r="K6">
        <v>1.6999999999999999E-3</v>
      </c>
      <c r="L6">
        <v>9.2000000000000003E-4</v>
      </c>
      <c r="M6">
        <v>-1.0460000000000001E-2</v>
      </c>
      <c r="N6">
        <v>1.4836999999999999E-2</v>
      </c>
      <c r="O6">
        <v>4.228E-3</v>
      </c>
      <c r="P6">
        <v>6.1425E-2</v>
      </c>
      <c r="Q6">
        <v>1.6999999999999999E-3</v>
      </c>
      <c r="R6">
        <v>-2.7900000000000001E-2</v>
      </c>
      <c r="S6">
        <v>-3.5E-4</v>
      </c>
      <c r="T6">
        <v>3.46</v>
      </c>
      <c r="U6">
        <v>0.99</v>
      </c>
      <c r="V6">
        <v>14.33</v>
      </c>
      <c r="W6">
        <v>0.25</v>
      </c>
      <c r="X6">
        <v>-1.56</v>
      </c>
      <c r="Y6">
        <v>-0.05</v>
      </c>
      <c r="Z6">
        <v>617.17999999999995</v>
      </c>
      <c r="AA6">
        <v>1005.76</v>
      </c>
      <c r="AB6">
        <v>18.97</v>
      </c>
      <c r="AC6">
        <v>1.1990000000000001</v>
      </c>
      <c r="AD6">
        <v>1519.2</v>
      </c>
      <c r="AE6">
        <v>50.33</v>
      </c>
      <c r="AF6" s="1">
        <v>801100</v>
      </c>
      <c r="AG6">
        <v>0.14699999999999999</v>
      </c>
    </row>
    <row r="7" spans="1:33" x14ac:dyDescent="0.35">
      <c r="A7">
        <v>5</v>
      </c>
      <c r="B7">
        <v>0.995</v>
      </c>
      <c r="C7">
        <v>0</v>
      </c>
      <c r="D7">
        <v>7.9299999999999995E-2</v>
      </c>
      <c r="E7">
        <v>1.5195999999999999E-2</v>
      </c>
      <c r="F7">
        <v>0</v>
      </c>
      <c r="G7">
        <v>1.0499999999999999E-3</v>
      </c>
      <c r="H7">
        <v>1.3816999999999999E-2</v>
      </c>
      <c r="I7">
        <v>7.9600000000000004E-2</v>
      </c>
      <c r="J7">
        <v>0</v>
      </c>
      <c r="K7">
        <v>1.7590000000000001E-2</v>
      </c>
      <c r="L7">
        <v>1.1100000000000001E-3</v>
      </c>
      <c r="M7">
        <v>-1.026E-2</v>
      </c>
      <c r="N7">
        <v>1.3816999999999999E-2</v>
      </c>
      <c r="O7">
        <v>7.9549999999999996E-2</v>
      </c>
      <c r="P7">
        <v>5.8545E-2</v>
      </c>
      <c r="Q7">
        <v>1.7590000000000001E-2</v>
      </c>
      <c r="R7">
        <v>-2.7369999999999998E-2</v>
      </c>
      <c r="S7">
        <v>-4.2000000000000002E-4</v>
      </c>
      <c r="T7">
        <v>3.22</v>
      </c>
      <c r="U7">
        <v>18.559999999999999</v>
      </c>
      <c r="V7">
        <v>13.66</v>
      </c>
      <c r="W7">
        <v>2.63</v>
      </c>
      <c r="X7">
        <v>-1.53</v>
      </c>
      <c r="Y7">
        <v>-0.06</v>
      </c>
      <c r="Z7">
        <v>616.95000000000005</v>
      </c>
      <c r="AA7">
        <v>1005.74</v>
      </c>
      <c r="AB7">
        <v>19.04</v>
      </c>
      <c r="AC7">
        <v>1.1990000000000001</v>
      </c>
      <c r="AD7">
        <v>1518.6</v>
      </c>
      <c r="AE7">
        <v>50.33</v>
      </c>
      <c r="AF7" s="1">
        <v>800700</v>
      </c>
      <c r="AG7">
        <v>0.14699999999999999</v>
      </c>
    </row>
    <row r="8" spans="1:33" x14ac:dyDescent="0.35">
      <c r="A8">
        <v>6</v>
      </c>
      <c r="B8">
        <v>1.9950000000000001</v>
      </c>
      <c r="C8">
        <v>0</v>
      </c>
      <c r="D8">
        <v>0.1545</v>
      </c>
      <c r="E8">
        <v>1.6220999999999999E-2</v>
      </c>
      <c r="F8">
        <v>0</v>
      </c>
      <c r="G8">
        <v>1.09E-3</v>
      </c>
      <c r="H8">
        <v>1.0833000000000001E-2</v>
      </c>
      <c r="I8">
        <v>0.15490000000000001</v>
      </c>
      <c r="J8">
        <v>0</v>
      </c>
      <c r="K8">
        <v>3.3489999999999999E-2</v>
      </c>
      <c r="L8">
        <v>1.2199999999999999E-3</v>
      </c>
      <c r="M8">
        <v>-9.7300000000000008E-3</v>
      </c>
      <c r="N8">
        <v>1.0833000000000001E-2</v>
      </c>
      <c r="O8">
        <v>0.15493699999999999</v>
      </c>
      <c r="P8">
        <v>5.8481999999999999E-2</v>
      </c>
      <c r="Q8">
        <v>3.3489999999999999E-2</v>
      </c>
      <c r="R8">
        <v>-2.5940000000000001E-2</v>
      </c>
      <c r="S8">
        <v>-4.6000000000000001E-4</v>
      </c>
      <c r="T8">
        <v>2.5299999999999998</v>
      </c>
      <c r="U8">
        <v>36.14</v>
      </c>
      <c r="V8">
        <v>13.64</v>
      </c>
      <c r="W8">
        <v>5</v>
      </c>
      <c r="X8">
        <v>-1.45</v>
      </c>
      <c r="Y8">
        <v>-7.0000000000000007E-2</v>
      </c>
      <c r="Z8">
        <v>616.92999999999995</v>
      </c>
      <c r="AA8">
        <v>1005.74</v>
      </c>
      <c r="AB8">
        <v>19.100000000000001</v>
      </c>
      <c r="AC8">
        <v>1.1990000000000001</v>
      </c>
      <c r="AD8">
        <v>1518.6</v>
      </c>
      <c r="AE8">
        <v>50.33</v>
      </c>
      <c r="AF8" s="1">
        <v>800500</v>
      </c>
      <c r="AG8">
        <v>0.14699999999999999</v>
      </c>
    </row>
    <row r="9" spans="1:33" x14ac:dyDescent="0.35">
      <c r="A9">
        <v>7</v>
      </c>
      <c r="B9">
        <v>2.9950000000000001</v>
      </c>
      <c r="C9">
        <v>0</v>
      </c>
      <c r="D9">
        <v>0.22989999999999999</v>
      </c>
      <c r="E9">
        <v>1.7774999999999999E-2</v>
      </c>
      <c r="F9">
        <v>0</v>
      </c>
      <c r="G9">
        <v>1.23E-3</v>
      </c>
      <c r="H9">
        <v>5.7390000000000002E-3</v>
      </c>
      <c r="I9">
        <v>0.23050000000000001</v>
      </c>
      <c r="J9">
        <v>0</v>
      </c>
      <c r="K9">
        <v>4.9599999999999998E-2</v>
      </c>
      <c r="L9">
        <v>1.42E-3</v>
      </c>
      <c r="M9">
        <v>-8.6199999999999992E-3</v>
      </c>
      <c r="N9">
        <v>5.7390000000000002E-3</v>
      </c>
      <c r="O9">
        <v>0.23051199999999999</v>
      </c>
      <c r="P9">
        <v>5.6749000000000001E-2</v>
      </c>
      <c r="Q9">
        <v>4.9599999999999998E-2</v>
      </c>
      <c r="R9">
        <v>-2.298E-2</v>
      </c>
      <c r="S9">
        <v>-5.2999999999999998E-4</v>
      </c>
      <c r="T9">
        <v>1.34</v>
      </c>
      <c r="U9">
        <v>53.74</v>
      </c>
      <c r="V9">
        <v>13.23</v>
      </c>
      <c r="W9">
        <v>7.4</v>
      </c>
      <c r="X9">
        <v>-1.29</v>
      </c>
      <c r="Y9">
        <v>-0.08</v>
      </c>
      <c r="Z9">
        <v>616.61</v>
      </c>
      <c r="AA9">
        <v>1005.74</v>
      </c>
      <c r="AB9">
        <v>19.16</v>
      </c>
      <c r="AC9">
        <v>1.1990000000000001</v>
      </c>
      <c r="AD9">
        <v>1517.8</v>
      </c>
      <c r="AE9">
        <v>50.32</v>
      </c>
      <c r="AF9" s="1">
        <v>800100</v>
      </c>
      <c r="AG9">
        <v>0.14699999999999999</v>
      </c>
    </row>
    <row r="10" spans="1:33" x14ac:dyDescent="0.35">
      <c r="A10">
        <v>8</v>
      </c>
      <c r="B10">
        <v>3.4950000000000001</v>
      </c>
      <c r="C10">
        <v>0</v>
      </c>
      <c r="D10">
        <v>0.26740000000000003</v>
      </c>
      <c r="E10">
        <v>1.8759999999999999E-2</v>
      </c>
      <c r="F10">
        <v>0</v>
      </c>
      <c r="G10">
        <v>1.25E-3</v>
      </c>
      <c r="H10">
        <v>2.4239999999999999E-3</v>
      </c>
      <c r="I10">
        <v>0.26800000000000002</v>
      </c>
      <c r="J10">
        <v>0</v>
      </c>
      <c r="K10">
        <v>5.7590000000000002E-2</v>
      </c>
      <c r="L10">
        <v>1.47E-3</v>
      </c>
      <c r="M10">
        <v>-7.7799999999999996E-3</v>
      </c>
      <c r="N10">
        <v>2.4239999999999999E-3</v>
      </c>
      <c r="O10">
        <v>0.268044</v>
      </c>
      <c r="P10">
        <v>5.6855000000000003E-2</v>
      </c>
      <c r="Q10">
        <v>5.7590000000000002E-2</v>
      </c>
      <c r="R10">
        <v>-2.0750000000000001E-2</v>
      </c>
      <c r="S10">
        <v>-5.5000000000000003E-4</v>
      </c>
      <c r="T10">
        <v>0.56999999999999995</v>
      </c>
      <c r="U10">
        <v>62.48</v>
      </c>
      <c r="V10">
        <v>13.25</v>
      </c>
      <c r="W10">
        <v>8.59</v>
      </c>
      <c r="X10">
        <v>-1.1599999999999999</v>
      </c>
      <c r="Y10">
        <v>-0.08</v>
      </c>
      <c r="Z10">
        <v>616.46</v>
      </c>
      <c r="AA10">
        <v>1005.73</v>
      </c>
      <c r="AB10">
        <v>19.18</v>
      </c>
      <c r="AC10">
        <v>1.1990000000000001</v>
      </c>
      <c r="AD10">
        <v>1517.4</v>
      </c>
      <c r="AE10">
        <v>50.32</v>
      </c>
      <c r="AF10" s="1">
        <v>799900</v>
      </c>
      <c r="AG10">
        <v>0.14699999999999999</v>
      </c>
    </row>
    <row r="11" spans="1:33" x14ac:dyDescent="0.35">
      <c r="A11">
        <v>9</v>
      </c>
      <c r="B11">
        <v>3.9950000000000001</v>
      </c>
      <c r="C11">
        <v>0</v>
      </c>
      <c r="D11">
        <v>0.30470000000000003</v>
      </c>
      <c r="E11">
        <v>2.0109999999999999E-2</v>
      </c>
      <c r="F11">
        <v>0</v>
      </c>
      <c r="G11">
        <v>1.6100000000000001E-3</v>
      </c>
      <c r="H11">
        <v>-1.165E-3</v>
      </c>
      <c r="I11">
        <v>0.30530000000000002</v>
      </c>
      <c r="J11">
        <v>0</v>
      </c>
      <c r="K11">
        <v>6.5379999999999994E-2</v>
      </c>
      <c r="L11">
        <v>1.8699999999999999E-3</v>
      </c>
      <c r="M11">
        <v>-7.2700000000000004E-3</v>
      </c>
      <c r="N11">
        <v>-1.165E-3</v>
      </c>
      <c r="O11">
        <v>0.30532799999999999</v>
      </c>
      <c r="P11">
        <v>5.969E-2</v>
      </c>
      <c r="Q11">
        <v>6.5379999999999994E-2</v>
      </c>
      <c r="R11">
        <v>-1.9390000000000001E-2</v>
      </c>
      <c r="S11">
        <v>-6.9999999999999999E-4</v>
      </c>
      <c r="T11">
        <v>-0.27</v>
      </c>
      <c r="U11">
        <v>71.13</v>
      </c>
      <c r="V11">
        <v>13.91</v>
      </c>
      <c r="W11">
        <v>9.75</v>
      </c>
      <c r="X11">
        <v>-1.08</v>
      </c>
      <c r="Y11">
        <v>-0.1</v>
      </c>
      <c r="Z11">
        <v>616.20000000000005</v>
      </c>
      <c r="AA11">
        <v>1005.73</v>
      </c>
      <c r="AB11">
        <v>19.22</v>
      </c>
      <c r="AC11">
        <v>1.198</v>
      </c>
      <c r="AD11">
        <v>1516.8</v>
      </c>
      <c r="AE11">
        <v>50.31</v>
      </c>
      <c r="AF11" s="1">
        <v>799600</v>
      </c>
      <c r="AG11">
        <v>0.14699999999999999</v>
      </c>
    </row>
    <row r="12" spans="1:33" x14ac:dyDescent="0.35">
      <c r="A12">
        <v>10</v>
      </c>
      <c r="B12">
        <v>4.4950000000000001</v>
      </c>
      <c r="C12">
        <v>0</v>
      </c>
      <c r="D12">
        <v>0.34129999999999999</v>
      </c>
      <c r="E12">
        <v>2.1395999999999998E-2</v>
      </c>
      <c r="F12">
        <v>0</v>
      </c>
      <c r="G12">
        <v>1.72E-3</v>
      </c>
      <c r="H12">
        <v>-5.4200000000000003E-3</v>
      </c>
      <c r="I12">
        <v>0.34200000000000003</v>
      </c>
      <c r="J12">
        <v>0</v>
      </c>
      <c r="K12">
        <v>7.2940000000000005E-2</v>
      </c>
      <c r="L12">
        <v>2E-3</v>
      </c>
      <c r="M12">
        <v>-6.1599999999999997E-3</v>
      </c>
      <c r="N12">
        <v>-5.4200000000000003E-3</v>
      </c>
      <c r="O12">
        <v>0.34195500000000001</v>
      </c>
      <c r="P12">
        <v>6.2003000000000003E-2</v>
      </c>
      <c r="Q12">
        <v>7.2940000000000005E-2</v>
      </c>
      <c r="R12">
        <v>-1.6420000000000001E-2</v>
      </c>
      <c r="S12">
        <v>-7.5000000000000002E-4</v>
      </c>
      <c r="T12">
        <v>-1.26</v>
      </c>
      <c r="U12">
        <v>79.650000000000006</v>
      </c>
      <c r="V12">
        <v>14.44</v>
      </c>
      <c r="W12">
        <v>10.87</v>
      </c>
      <c r="X12">
        <v>-0.92</v>
      </c>
      <c r="Y12">
        <v>-0.11</v>
      </c>
      <c r="Z12">
        <v>616.04</v>
      </c>
      <c r="AA12">
        <v>1005.73</v>
      </c>
      <c r="AB12">
        <v>19.260000000000002</v>
      </c>
      <c r="AC12">
        <v>1.198</v>
      </c>
      <c r="AD12">
        <v>1516.4</v>
      </c>
      <c r="AE12">
        <v>50.31</v>
      </c>
      <c r="AF12" s="1">
        <v>799400</v>
      </c>
      <c r="AG12">
        <v>0.14699999999999999</v>
      </c>
    </row>
    <row r="13" spans="1:33" x14ac:dyDescent="0.35">
      <c r="A13">
        <v>11</v>
      </c>
      <c r="B13">
        <v>4.9950000000000001</v>
      </c>
      <c r="C13">
        <v>0</v>
      </c>
      <c r="D13">
        <v>0.37640000000000001</v>
      </c>
      <c r="E13">
        <v>2.3033000000000001E-2</v>
      </c>
      <c r="F13">
        <v>0</v>
      </c>
      <c r="G13">
        <v>2.3600000000000001E-3</v>
      </c>
      <c r="H13">
        <v>-9.8289999999999992E-3</v>
      </c>
      <c r="I13">
        <v>0.377</v>
      </c>
      <c r="J13">
        <v>0</v>
      </c>
      <c r="K13">
        <v>7.9979999999999996E-2</v>
      </c>
      <c r="L13">
        <v>2.6700000000000001E-3</v>
      </c>
      <c r="M13">
        <v>-5.4599999999999996E-3</v>
      </c>
      <c r="N13">
        <v>-9.8289999999999992E-3</v>
      </c>
      <c r="O13">
        <v>0.37699899999999997</v>
      </c>
      <c r="P13">
        <v>6.7059999999999995E-2</v>
      </c>
      <c r="Q13">
        <v>7.9979999999999996E-2</v>
      </c>
      <c r="R13">
        <v>-1.457E-2</v>
      </c>
      <c r="S13">
        <v>-1E-3</v>
      </c>
      <c r="T13">
        <v>-2.29</v>
      </c>
      <c r="U13">
        <v>87.76</v>
      </c>
      <c r="V13">
        <v>15.61</v>
      </c>
      <c r="W13">
        <v>11.92</v>
      </c>
      <c r="X13">
        <v>-0.81</v>
      </c>
      <c r="Y13">
        <v>-0.15</v>
      </c>
      <c r="Z13">
        <v>615.71</v>
      </c>
      <c r="AA13">
        <v>1005.73</v>
      </c>
      <c r="AB13">
        <v>19.28</v>
      </c>
      <c r="AC13">
        <v>1.198</v>
      </c>
      <c r="AD13">
        <v>1515.6</v>
      </c>
      <c r="AE13">
        <v>50.3</v>
      </c>
      <c r="AF13" s="1">
        <v>799100</v>
      </c>
      <c r="AG13">
        <v>0.14699999999999999</v>
      </c>
    </row>
    <row r="14" spans="1:33" x14ac:dyDescent="0.35">
      <c r="A14">
        <v>12</v>
      </c>
      <c r="B14">
        <v>5.4950000000000001</v>
      </c>
      <c r="C14">
        <v>0</v>
      </c>
      <c r="D14">
        <v>0.40789999999999998</v>
      </c>
      <c r="E14">
        <v>2.4885999999999998E-2</v>
      </c>
      <c r="F14">
        <v>0</v>
      </c>
      <c r="G14">
        <v>3.62E-3</v>
      </c>
      <c r="H14">
        <v>-1.4286999999999999E-2</v>
      </c>
      <c r="I14">
        <v>0.40839999999999999</v>
      </c>
      <c r="J14">
        <v>0</v>
      </c>
      <c r="K14">
        <v>8.5849999999999996E-2</v>
      </c>
      <c r="L14">
        <v>3.96E-3</v>
      </c>
      <c r="M14">
        <v>-4.7400000000000003E-3</v>
      </c>
      <c r="N14">
        <v>-1.4286999999999999E-2</v>
      </c>
      <c r="O14">
        <v>0.408389</v>
      </c>
      <c r="P14">
        <v>7.0824999999999999E-2</v>
      </c>
      <c r="Q14">
        <v>8.5849999999999996E-2</v>
      </c>
      <c r="R14">
        <v>-1.264E-2</v>
      </c>
      <c r="S14">
        <v>-1.48E-3</v>
      </c>
      <c r="T14">
        <v>-3.33</v>
      </c>
      <c r="U14">
        <v>95.1</v>
      </c>
      <c r="V14">
        <v>16.489999999999998</v>
      </c>
      <c r="W14">
        <v>12.79</v>
      </c>
      <c r="X14">
        <v>-0.71</v>
      </c>
      <c r="Y14">
        <v>-0.22</v>
      </c>
      <c r="Z14">
        <v>615.88</v>
      </c>
      <c r="AA14">
        <v>1005.74</v>
      </c>
      <c r="AB14">
        <v>19.32</v>
      </c>
      <c r="AC14">
        <v>1.198</v>
      </c>
      <c r="AD14">
        <v>1516</v>
      </c>
      <c r="AE14">
        <v>50.31</v>
      </c>
      <c r="AF14" s="1">
        <v>799100</v>
      </c>
      <c r="AG14">
        <v>0.14699999999999999</v>
      </c>
    </row>
    <row r="15" spans="1:33" x14ac:dyDescent="0.35">
      <c r="A15">
        <v>13</v>
      </c>
      <c r="B15">
        <v>5.9950000000000001</v>
      </c>
      <c r="C15">
        <v>0</v>
      </c>
      <c r="D15">
        <v>0.43680000000000002</v>
      </c>
      <c r="E15">
        <v>2.7008999999999998E-2</v>
      </c>
      <c r="F15">
        <v>0</v>
      </c>
      <c r="G15">
        <v>5.2300000000000003E-3</v>
      </c>
      <c r="H15">
        <v>-1.8763999999999999E-2</v>
      </c>
      <c r="I15">
        <v>0.43730000000000002</v>
      </c>
      <c r="J15">
        <v>0</v>
      </c>
      <c r="K15">
        <v>9.1499999999999998E-2</v>
      </c>
      <c r="L15">
        <v>5.5900000000000004E-3</v>
      </c>
      <c r="M15">
        <v>-3.9300000000000003E-3</v>
      </c>
      <c r="N15">
        <v>-1.8763999999999999E-2</v>
      </c>
      <c r="O15">
        <v>0.43727700000000003</v>
      </c>
      <c r="P15">
        <v>7.3912000000000005E-2</v>
      </c>
      <c r="Q15">
        <v>9.1499999999999998E-2</v>
      </c>
      <c r="R15">
        <v>-1.0489999999999999E-2</v>
      </c>
      <c r="S15">
        <v>-2.0999999999999999E-3</v>
      </c>
      <c r="T15">
        <v>-4.37</v>
      </c>
      <c r="U15">
        <v>101.76</v>
      </c>
      <c r="V15">
        <v>17.2</v>
      </c>
      <c r="W15">
        <v>13.63</v>
      </c>
      <c r="X15">
        <v>-0.59</v>
      </c>
      <c r="Y15">
        <v>-0.31</v>
      </c>
      <c r="Z15">
        <v>615.51</v>
      </c>
      <c r="AA15">
        <v>1005.74</v>
      </c>
      <c r="AB15">
        <v>19.34</v>
      </c>
      <c r="AC15">
        <v>1.198</v>
      </c>
      <c r="AD15">
        <v>1515.1</v>
      </c>
      <c r="AE15">
        <v>50.3</v>
      </c>
      <c r="AF15" s="1">
        <v>798700</v>
      </c>
      <c r="AG15">
        <v>0.14699999999999999</v>
      </c>
    </row>
    <row r="16" spans="1:33" x14ac:dyDescent="0.35">
      <c r="A16">
        <v>14</v>
      </c>
      <c r="B16">
        <v>6.4950000000000001</v>
      </c>
      <c r="C16">
        <v>0</v>
      </c>
      <c r="D16">
        <v>0.46639999999999998</v>
      </c>
      <c r="E16">
        <v>2.9228000000000001E-2</v>
      </c>
      <c r="F16">
        <v>0</v>
      </c>
      <c r="G16">
        <v>6.7299999999999999E-3</v>
      </c>
      <c r="H16">
        <v>-2.3723000000000001E-2</v>
      </c>
      <c r="I16">
        <v>0.46679999999999999</v>
      </c>
      <c r="J16">
        <v>0</v>
      </c>
      <c r="K16">
        <v>9.7589999999999996E-2</v>
      </c>
      <c r="L16">
        <v>7.1199999999999996E-3</v>
      </c>
      <c r="M16">
        <v>-2.8700000000000002E-3</v>
      </c>
      <c r="N16">
        <v>-2.3723000000000001E-2</v>
      </c>
      <c r="O16">
        <v>0.46676000000000001</v>
      </c>
      <c r="P16">
        <v>7.6261999999999996E-2</v>
      </c>
      <c r="Q16">
        <v>9.7589999999999996E-2</v>
      </c>
      <c r="R16">
        <v>-7.6600000000000001E-3</v>
      </c>
      <c r="S16">
        <v>-2.6700000000000001E-3</v>
      </c>
      <c r="T16">
        <v>-5.52</v>
      </c>
      <c r="U16">
        <v>108.58</v>
      </c>
      <c r="V16">
        <v>17.739999999999998</v>
      </c>
      <c r="W16">
        <v>14.53</v>
      </c>
      <c r="X16">
        <v>-0.43</v>
      </c>
      <c r="Y16">
        <v>-0.4</v>
      </c>
      <c r="Z16">
        <v>615.26</v>
      </c>
      <c r="AA16">
        <v>1005.72</v>
      </c>
      <c r="AB16">
        <v>19.36</v>
      </c>
      <c r="AC16">
        <v>1.198</v>
      </c>
      <c r="AD16">
        <v>1514.4</v>
      </c>
      <c r="AE16">
        <v>50.29</v>
      </c>
      <c r="AF16" s="1">
        <v>798500</v>
      </c>
      <c r="AG16">
        <v>0.14699999999999999</v>
      </c>
    </row>
    <row r="17" spans="1:33" x14ac:dyDescent="0.35">
      <c r="A17">
        <v>15</v>
      </c>
      <c r="B17">
        <v>7.9950000000000001</v>
      </c>
      <c r="C17">
        <v>0</v>
      </c>
      <c r="D17">
        <v>0.56089999999999995</v>
      </c>
      <c r="E17">
        <v>3.6313999999999999E-2</v>
      </c>
      <c r="F17">
        <v>0</v>
      </c>
      <c r="G17">
        <v>9.8099999999999993E-3</v>
      </c>
      <c r="H17">
        <v>-4.2056999999999997E-2</v>
      </c>
      <c r="I17">
        <v>0.5605</v>
      </c>
      <c r="J17">
        <v>0</v>
      </c>
      <c r="K17">
        <v>0.11654</v>
      </c>
      <c r="L17">
        <v>1.0279999999999999E-2</v>
      </c>
      <c r="M17">
        <v>1.07E-3</v>
      </c>
      <c r="N17">
        <v>-4.2056999999999997E-2</v>
      </c>
      <c r="O17">
        <v>0.560527</v>
      </c>
      <c r="P17">
        <v>8.6033999999999999E-2</v>
      </c>
      <c r="Q17">
        <v>0.11654</v>
      </c>
      <c r="R17">
        <v>2.8700000000000002E-3</v>
      </c>
      <c r="S17">
        <v>-3.8500000000000001E-3</v>
      </c>
      <c r="T17">
        <v>-9.7799999999999994</v>
      </c>
      <c r="U17">
        <v>130.29</v>
      </c>
      <c r="V17">
        <v>20</v>
      </c>
      <c r="W17">
        <v>17.34</v>
      </c>
      <c r="X17">
        <v>0.16</v>
      </c>
      <c r="Y17">
        <v>-0.56999999999999995</v>
      </c>
      <c r="Z17">
        <v>614.79</v>
      </c>
      <c r="AA17">
        <v>1005.75</v>
      </c>
      <c r="AB17">
        <v>19.43</v>
      </c>
      <c r="AC17">
        <v>1.198</v>
      </c>
      <c r="AD17">
        <v>1513.3</v>
      </c>
      <c r="AE17">
        <v>50.27</v>
      </c>
      <c r="AF17" s="1">
        <v>798000</v>
      </c>
      <c r="AG17">
        <v>0.14699999999999999</v>
      </c>
    </row>
    <row r="18" spans="1:33" x14ac:dyDescent="0.35">
      <c r="A18">
        <v>16</v>
      </c>
      <c r="B18">
        <v>8.9949999999999992</v>
      </c>
      <c r="C18">
        <v>0</v>
      </c>
      <c r="D18">
        <v>0.62250000000000005</v>
      </c>
      <c r="E18">
        <v>4.1399999999999999E-2</v>
      </c>
      <c r="F18">
        <v>0</v>
      </c>
      <c r="G18">
        <v>1.209E-2</v>
      </c>
      <c r="H18">
        <v>-5.6433999999999998E-2</v>
      </c>
      <c r="I18">
        <v>0.62129999999999996</v>
      </c>
      <c r="J18">
        <v>0</v>
      </c>
      <c r="K18">
        <v>0.12855</v>
      </c>
      <c r="L18">
        <v>1.261E-2</v>
      </c>
      <c r="M18">
        <v>4.0400000000000002E-3</v>
      </c>
      <c r="N18">
        <v>-5.6433999999999998E-2</v>
      </c>
      <c r="O18">
        <v>0.62130600000000002</v>
      </c>
      <c r="P18">
        <v>9.5349000000000003E-2</v>
      </c>
      <c r="Q18">
        <v>0.12855</v>
      </c>
      <c r="R18">
        <v>1.076E-2</v>
      </c>
      <c r="S18">
        <v>-4.7299999999999998E-3</v>
      </c>
      <c r="T18">
        <v>-13.1</v>
      </c>
      <c r="U18">
        <v>144.27000000000001</v>
      </c>
      <c r="V18">
        <v>22.14</v>
      </c>
      <c r="W18">
        <v>19.100000000000001</v>
      </c>
      <c r="X18">
        <v>0.6</v>
      </c>
      <c r="Y18">
        <v>-0.7</v>
      </c>
      <c r="Z18">
        <v>614.16999999999996</v>
      </c>
      <c r="AA18">
        <v>1005.76</v>
      </c>
      <c r="AB18">
        <v>19.47</v>
      </c>
      <c r="AC18">
        <v>1.1970000000000001</v>
      </c>
      <c r="AD18">
        <v>1511.7</v>
      </c>
      <c r="AE18">
        <v>50.25</v>
      </c>
      <c r="AF18" s="1">
        <v>797400</v>
      </c>
      <c r="AG18">
        <v>0.14699999999999999</v>
      </c>
    </row>
    <row r="19" spans="1:33" x14ac:dyDescent="0.35">
      <c r="A19">
        <v>17</v>
      </c>
      <c r="B19">
        <v>10</v>
      </c>
      <c r="C19">
        <v>0</v>
      </c>
      <c r="D19">
        <v>0.68740000000000001</v>
      </c>
      <c r="E19">
        <v>4.7509999999999997E-2</v>
      </c>
      <c r="F19">
        <v>0</v>
      </c>
      <c r="G19">
        <v>1.2869999999999999E-2</v>
      </c>
      <c r="H19">
        <v>-7.2581999999999994E-2</v>
      </c>
      <c r="I19">
        <v>0.68520000000000003</v>
      </c>
      <c r="J19">
        <v>0</v>
      </c>
      <c r="K19">
        <v>0.14122000000000001</v>
      </c>
      <c r="L19">
        <v>1.3429999999999999E-2</v>
      </c>
      <c r="M19">
        <v>7.3099999999999997E-3</v>
      </c>
      <c r="N19">
        <v>-7.2581999999999994E-2</v>
      </c>
      <c r="O19">
        <v>0.68523100000000003</v>
      </c>
      <c r="P19">
        <v>0.10301399999999999</v>
      </c>
      <c r="Q19">
        <v>0.14122000000000001</v>
      </c>
      <c r="R19">
        <v>1.951E-2</v>
      </c>
      <c r="S19">
        <v>-5.0400000000000002E-3</v>
      </c>
      <c r="T19">
        <v>-16.850000000000001</v>
      </c>
      <c r="U19">
        <v>159.05000000000001</v>
      </c>
      <c r="V19">
        <v>23.91</v>
      </c>
      <c r="W19">
        <v>20.98</v>
      </c>
      <c r="X19">
        <v>1.0900000000000001</v>
      </c>
      <c r="Y19">
        <v>-0.75</v>
      </c>
      <c r="Z19">
        <v>613.92999999999995</v>
      </c>
      <c r="AA19">
        <v>1005.77</v>
      </c>
      <c r="AB19">
        <v>19.48</v>
      </c>
      <c r="AC19">
        <v>1.1970000000000001</v>
      </c>
      <c r="AD19">
        <v>1511.1</v>
      </c>
      <c r="AE19">
        <v>50.24</v>
      </c>
      <c r="AF19" s="1">
        <v>797200</v>
      </c>
      <c r="AG19">
        <v>0.14699999999999999</v>
      </c>
    </row>
    <row r="20" spans="1:33" x14ac:dyDescent="0.35">
      <c r="A20">
        <v>18</v>
      </c>
      <c r="B20">
        <v>11</v>
      </c>
      <c r="C20">
        <v>0</v>
      </c>
      <c r="D20">
        <v>0.74260000000000004</v>
      </c>
      <c r="E20">
        <v>5.3878000000000002E-2</v>
      </c>
      <c r="F20">
        <v>0</v>
      </c>
      <c r="G20">
        <v>1.465E-2</v>
      </c>
      <c r="H20">
        <v>-8.8811000000000001E-2</v>
      </c>
      <c r="I20">
        <v>0.73929999999999996</v>
      </c>
      <c r="J20">
        <v>0</v>
      </c>
      <c r="K20">
        <v>0.15004000000000001</v>
      </c>
      <c r="L20">
        <v>1.5259999999999999E-2</v>
      </c>
      <c r="M20">
        <v>1.035E-2</v>
      </c>
      <c r="N20">
        <v>-8.8811000000000001E-2</v>
      </c>
      <c r="O20">
        <v>0.73925600000000002</v>
      </c>
      <c r="P20">
        <v>0.111678</v>
      </c>
      <c r="Q20">
        <v>0.15004000000000001</v>
      </c>
      <c r="R20">
        <v>2.759E-2</v>
      </c>
      <c r="S20">
        <v>-5.7200000000000003E-3</v>
      </c>
      <c r="T20">
        <v>-20.59</v>
      </c>
      <c r="U20">
        <v>171.39</v>
      </c>
      <c r="V20">
        <v>25.89</v>
      </c>
      <c r="W20">
        <v>22.26</v>
      </c>
      <c r="X20">
        <v>1.53</v>
      </c>
      <c r="Y20">
        <v>-0.85</v>
      </c>
      <c r="Z20">
        <v>613.21</v>
      </c>
      <c r="AA20">
        <v>1005.77</v>
      </c>
      <c r="AB20">
        <v>19.5</v>
      </c>
      <c r="AC20">
        <v>1.1970000000000001</v>
      </c>
      <c r="AD20">
        <v>1509.4</v>
      </c>
      <c r="AE20">
        <v>50.21</v>
      </c>
      <c r="AF20" s="1">
        <v>796700</v>
      </c>
      <c r="AG20">
        <v>0.14599999999999999</v>
      </c>
    </row>
    <row r="21" spans="1:33" x14ac:dyDescent="0.35">
      <c r="A21">
        <v>19</v>
      </c>
      <c r="B21">
        <v>12</v>
      </c>
      <c r="C21">
        <v>0</v>
      </c>
      <c r="D21">
        <v>0.7863</v>
      </c>
      <c r="E21">
        <v>6.0630999999999997E-2</v>
      </c>
      <c r="F21">
        <v>0</v>
      </c>
      <c r="G21">
        <v>1.695E-2</v>
      </c>
      <c r="H21">
        <v>-0.10417700000000001</v>
      </c>
      <c r="I21">
        <v>0.78169999999999995</v>
      </c>
      <c r="J21">
        <v>0</v>
      </c>
      <c r="K21">
        <v>0.15545999999999999</v>
      </c>
      <c r="L21">
        <v>1.7600000000000001E-2</v>
      </c>
      <c r="M21">
        <v>1.256E-2</v>
      </c>
      <c r="N21">
        <v>-0.10417700000000001</v>
      </c>
      <c r="O21">
        <v>0.78173400000000004</v>
      </c>
      <c r="P21">
        <v>0.119098</v>
      </c>
      <c r="Q21">
        <v>0.15545999999999999</v>
      </c>
      <c r="R21">
        <v>3.3489999999999999E-2</v>
      </c>
      <c r="S21">
        <v>-6.6E-3</v>
      </c>
      <c r="T21">
        <v>-24.14</v>
      </c>
      <c r="U21">
        <v>181.11</v>
      </c>
      <c r="V21">
        <v>27.59</v>
      </c>
      <c r="W21">
        <v>23.05</v>
      </c>
      <c r="X21">
        <v>1.86</v>
      </c>
      <c r="Y21">
        <v>-0.98</v>
      </c>
      <c r="Z21">
        <v>612.80999999999995</v>
      </c>
      <c r="AA21">
        <v>1005.78</v>
      </c>
      <c r="AB21">
        <v>19.54</v>
      </c>
      <c r="AC21">
        <v>1.1970000000000001</v>
      </c>
      <c r="AD21">
        <v>1508.4</v>
      </c>
      <c r="AE21">
        <v>50.2</v>
      </c>
      <c r="AF21" s="1">
        <v>796300</v>
      </c>
      <c r="AG21">
        <v>0.14599999999999999</v>
      </c>
    </row>
    <row r="22" spans="1:33" x14ac:dyDescent="0.35">
      <c r="A22">
        <v>20</v>
      </c>
      <c r="B22">
        <v>13</v>
      </c>
      <c r="C22">
        <v>0</v>
      </c>
      <c r="D22">
        <v>0.82030000000000003</v>
      </c>
      <c r="E22">
        <v>6.8747000000000003E-2</v>
      </c>
      <c r="F22">
        <v>0</v>
      </c>
      <c r="G22">
        <v>1.7649999999999999E-2</v>
      </c>
      <c r="H22">
        <v>-0.117535</v>
      </c>
      <c r="I22">
        <v>0.81469999999999998</v>
      </c>
      <c r="J22">
        <v>0</v>
      </c>
      <c r="K22">
        <v>0.15756000000000001</v>
      </c>
      <c r="L22">
        <v>1.8329999999999999E-2</v>
      </c>
      <c r="M22">
        <v>1.35E-2</v>
      </c>
      <c r="N22">
        <v>-0.117535</v>
      </c>
      <c r="O22">
        <v>0.81471300000000002</v>
      </c>
      <c r="P22">
        <v>0.126113</v>
      </c>
      <c r="Q22">
        <v>0.15756000000000001</v>
      </c>
      <c r="R22">
        <v>3.5999999999999997E-2</v>
      </c>
      <c r="S22">
        <v>-6.8700000000000002E-3</v>
      </c>
      <c r="T22">
        <v>-27.22</v>
      </c>
      <c r="U22">
        <v>188.66</v>
      </c>
      <c r="V22">
        <v>29.2</v>
      </c>
      <c r="W22">
        <v>23.35</v>
      </c>
      <c r="X22">
        <v>2</v>
      </c>
      <c r="Y22">
        <v>-1.02</v>
      </c>
      <c r="Z22">
        <v>612.5</v>
      </c>
      <c r="AA22">
        <v>1005.78</v>
      </c>
      <c r="AB22">
        <v>19.559999999999999</v>
      </c>
      <c r="AC22">
        <v>1.1970000000000001</v>
      </c>
      <c r="AD22">
        <v>1507.6</v>
      </c>
      <c r="AE22">
        <v>50.19</v>
      </c>
      <c r="AF22" s="1">
        <v>796000</v>
      </c>
      <c r="AG22">
        <v>0.14599999999999999</v>
      </c>
    </row>
    <row r="23" spans="1:33" x14ac:dyDescent="0.35">
      <c r="A23">
        <v>21</v>
      </c>
      <c r="B23">
        <v>14</v>
      </c>
      <c r="C23">
        <v>0</v>
      </c>
      <c r="D23">
        <v>0.85070000000000001</v>
      </c>
      <c r="E23">
        <v>7.9101000000000005E-2</v>
      </c>
      <c r="F23">
        <v>0</v>
      </c>
      <c r="G23">
        <v>1.538E-2</v>
      </c>
      <c r="H23">
        <v>-0.12905800000000001</v>
      </c>
      <c r="I23">
        <v>0.84460000000000002</v>
      </c>
      <c r="J23">
        <v>0</v>
      </c>
      <c r="K23">
        <v>0.1578</v>
      </c>
      <c r="L23">
        <v>1.6080000000000001E-2</v>
      </c>
      <c r="M23">
        <v>1.264E-2</v>
      </c>
      <c r="N23">
        <v>-0.12905800000000001</v>
      </c>
      <c r="O23">
        <v>0.84459099999999998</v>
      </c>
      <c r="P23">
        <v>0.13164200000000001</v>
      </c>
      <c r="Q23">
        <v>0.1578</v>
      </c>
      <c r="R23">
        <v>3.3700000000000001E-2</v>
      </c>
      <c r="S23">
        <v>-6.0299999999999998E-3</v>
      </c>
      <c r="T23">
        <v>-29.85</v>
      </c>
      <c r="U23">
        <v>195.36</v>
      </c>
      <c r="V23">
        <v>30.45</v>
      </c>
      <c r="W23">
        <v>23.36</v>
      </c>
      <c r="X23">
        <v>1.87</v>
      </c>
      <c r="Y23">
        <v>-0.89</v>
      </c>
      <c r="Z23">
        <v>611.82000000000005</v>
      </c>
      <c r="AA23">
        <v>1005.78</v>
      </c>
      <c r="AB23">
        <v>19.59</v>
      </c>
      <c r="AC23">
        <v>1.1970000000000001</v>
      </c>
      <c r="AD23">
        <v>1505.9</v>
      </c>
      <c r="AE23">
        <v>50.16</v>
      </c>
      <c r="AF23" s="1">
        <v>795500</v>
      </c>
      <c r="AG23">
        <v>0.14599999999999999</v>
      </c>
    </row>
    <row r="24" spans="1:33" x14ac:dyDescent="0.35">
      <c r="A24">
        <v>22</v>
      </c>
      <c r="B24">
        <v>15.005000000000001</v>
      </c>
      <c r="C24">
        <v>0</v>
      </c>
      <c r="D24">
        <v>0.87339999999999995</v>
      </c>
      <c r="E24">
        <v>9.1555999999999998E-2</v>
      </c>
      <c r="F24">
        <v>0</v>
      </c>
      <c r="G24">
        <v>1.119E-2</v>
      </c>
      <c r="H24">
        <v>-0.13769000000000001</v>
      </c>
      <c r="I24">
        <v>0.86729999999999996</v>
      </c>
      <c r="J24">
        <v>0</v>
      </c>
      <c r="K24">
        <v>0.15437999999999999</v>
      </c>
      <c r="L24">
        <v>1.191E-2</v>
      </c>
      <c r="M24">
        <v>9.3100000000000006E-3</v>
      </c>
      <c r="N24">
        <v>-0.13769000000000001</v>
      </c>
      <c r="O24">
        <v>0.867317</v>
      </c>
      <c r="P24">
        <v>0.13877</v>
      </c>
      <c r="Q24">
        <v>0.15437999999999999</v>
      </c>
      <c r="R24">
        <v>2.4830000000000001E-2</v>
      </c>
      <c r="S24">
        <v>-4.4600000000000004E-3</v>
      </c>
      <c r="T24">
        <v>-31.8</v>
      </c>
      <c r="U24">
        <v>200.31</v>
      </c>
      <c r="V24">
        <v>32.049999999999997</v>
      </c>
      <c r="W24">
        <v>22.82</v>
      </c>
      <c r="X24">
        <v>1.38</v>
      </c>
      <c r="Y24">
        <v>-0.66</v>
      </c>
      <c r="Z24">
        <v>610.89</v>
      </c>
      <c r="AA24">
        <v>1005.78</v>
      </c>
      <c r="AB24">
        <v>19.62</v>
      </c>
      <c r="AC24">
        <v>1.1970000000000001</v>
      </c>
      <c r="AD24">
        <v>1503.6</v>
      </c>
      <c r="AE24">
        <v>50.13</v>
      </c>
      <c r="AF24" s="1">
        <v>794800</v>
      </c>
      <c r="AG24">
        <v>0.14599999999999999</v>
      </c>
    </row>
    <row r="25" spans="1:33" x14ac:dyDescent="0.35">
      <c r="A25">
        <v>23</v>
      </c>
      <c r="B25">
        <v>16.004999999999999</v>
      </c>
      <c r="C25">
        <v>0</v>
      </c>
      <c r="D25">
        <v>0.88519999999999999</v>
      </c>
      <c r="E25">
        <v>0.108288</v>
      </c>
      <c r="F25">
        <v>0</v>
      </c>
      <c r="G25">
        <v>2.7899999999999999E-3</v>
      </c>
      <c r="H25">
        <v>-0.13997499999999999</v>
      </c>
      <c r="I25">
        <v>0.88070000000000004</v>
      </c>
      <c r="J25">
        <v>0</v>
      </c>
      <c r="K25">
        <v>0.14687</v>
      </c>
      <c r="L25">
        <v>3.5200000000000001E-3</v>
      </c>
      <c r="M25">
        <v>1.5900000000000001E-3</v>
      </c>
      <c r="N25">
        <v>-0.13997499999999999</v>
      </c>
      <c r="O25">
        <v>0.88073699999999999</v>
      </c>
      <c r="P25">
        <v>0.142955</v>
      </c>
      <c r="Q25">
        <v>0.14687</v>
      </c>
      <c r="R25">
        <v>4.2500000000000003E-3</v>
      </c>
      <c r="S25">
        <v>-1.32E-3</v>
      </c>
      <c r="T25">
        <v>-32.270000000000003</v>
      </c>
      <c r="U25">
        <v>203.05</v>
      </c>
      <c r="V25">
        <v>32.96</v>
      </c>
      <c r="W25">
        <v>21.67</v>
      </c>
      <c r="X25">
        <v>0.24</v>
      </c>
      <c r="Y25">
        <v>-0.19</v>
      </c>
      <c r="Z25">
        <v>609.82000000000005</v>
      </c>
      <c r="AA25">
        <v>1005.78</v>
      </c>
      <c r="AB25">
        <v>19.66</v>
      </c>
      <c r="AC25">
        <v>1.1970000000000001</v>
      </c>
      <c r="AD25">
        <v>1500.9</v>
      </c>
      <c r="AE25">
        <v>50.09</v>
      </c>
      <c r="AF25" s="1">
        <v>793900</v>
      </c>
      <c r="AG25">
        <v>0.14599999999999999</v>
      </c>
    </row>
    <row r="26" spans="1:33" x14ac:dyDescent="0.35">
      <c r="A26">
        <v>24</v>
      </c>
      <c r="B26">
        <v>16.504999999999999</v>
      </c>
      <c r="C26">
        <v>0</v>
      </c>
      <c r="D26">
        <v>0.87660000000000005</v>
      </c>
      <c r="E26">
        <v>0.122127</v>
      </c>
      <c r="F26">
        <v>0</v>
      </c>
      <c r="G26">
        <v>-6.0699999999999999E-3</v>
      </c>
      <c r="H26">
        <v>-0.13194600000000001</v>
      </c>
      <c r="I26">
        <v>0.87519999999999998</v>
      </c>
      <c r="J26">
        <v>0</v>
      </c>
      <c r="K26">
        <v>0.13933999999999999</v>
      </c>
      <c r="L26">
        <v>-5.3499999999999997E-3</v>
      </c>
      <c r="M26">
        <v>-8.3300000000000006E-3</v>
      </c>
      <c r="N26">
        <v>-0.13194600000000001</v>
      </c>
      <c r="O26">
        <v>0.87517199999999995</v>
      </c>
      <c r="P26">
        <v>0.141239</v>
      </c>
      <c r="Q26">
        <v>0.13933999999999999</v>
      </c>
      <c r="R26">
        <v>-2.2210000000000001E-2</v>
      </c>
      <c r="S26">
        <v>2.0100000000000001E-3</v>
      </c>
      <c r="T26">
        <v>-30.37</v>
      </c>
      <c r="U26">
        <v>201.41</v>
      </c>
      <c r="V26">
        <v>32.5</v>
      </c>
      <c r="W26">
        <v>20.52</v>
      </c>
      <c r="X26">
        <v>-1.23</v>
      </c>
      <c r="Y26">
        <v>0.3</v>
      </c>
      <c r="Z26">
        <v>608.76</v>
      </c>
      <c r="AA26">
        <v>1005.79</v>
      </c>
      <c r="AB26">
        <v>19.68</v>
      </c>
      <c r="AC26">
        <v>1.1970000000000001</v>
      </c>
      <c r="AD26">
        <v>1498.3</v>
      </c>
      <c r="AE26">
        <v>50.04</v>
      </c>
      <c r="AF26" s="1">
        <v>793100</v>
      </c>
      <c r="AG26">
        <v>0.14599999999999999</v>
      </c>
    </row>
    <row r="27" spans="1:33" x14ac:dyDescent="0.35">
      <c r="A27">
        <v>25</v>
      </c>
      <c r="B27">
        <v>17.004999999999999</v>
      </c>
      <c r="C27">
        <v>0</v>
      </c>
      <c r="D27">
        <v>0.64780000000000004</v>
      </c>
      <c r="E27">
        <v>0.227441</v>
      </c>
      <c r="F27">
        <v>0</v>
      </c>
      <c r="G27">
        <v>-5.7770000000000002E-2</v>
      </c>
      <c r="H27">
        <v>2.8041E-2</v>
      </c>
      <c r="I27">
        <v>0.68600000000000005</v>
      </c>
      <c r="J27">
        <v>0</v>
      </c>
      <c r="K27">
        <v>0.10008</v>
      </c>
      <c r="L27">
        <v>-5.7200000000000001E-2</v>
      </c>
      <c r="M27">
        <v>-8.1019999999999995E-2</v>
      </c>
      <c r="N27">
        <v>2.8041E-2</v>
      </c>
      <c r="O27">
        <v>0.68600700000000003</v>
      </c>
      <c r="P27">
        <v>0.12978200000000001</v>
      </c>
      <c r="Q27">
        <v>0.10008</v>
      </c>
      <c r="R27">
        <v>-0.21604000000000001</v>
      </c>
      <c r="S27">
        <v>2.145E-2</v>
      </c>
      <c r="T27">
        <v>6.38</v>
      </c>
      <c r="U27">
        <v>156.08000000000001</v>
      </c>
      <c r="V27">
        <v>29.53</v>
      </c>
      <c r="W27">
        <v>14.57</v>
      </c>
      <c r="X27">
        <v>-11.8</v>
      </c>
      <c r="Y27">
        <v>3.12</v>
      </c>
      <c r="Z27">
        <v>601.92999999999995</v>
      </c>
      <c r="AA27">
        <v>1005.78</v>
      </c>
      <c r="AB27">
        <v>19.71</v>
      </c>
      <c r="AC27">
        <v>1.196</v>
      </c>
      <c r="AD27">
        <v>1481.3</v>
      </c>
      <c r="AE27">
        <v>49.76</v>
      </c>
      <c r="AF27" s="1">
        <v>788500</v>
      </c>
      <c r="AG27">
        <v>0.14499999999999999</v>
      </c>
    </row>
    <row r="28" spans="1:33" x14ac:dyDescent="0.35">
      <c r="A28">
        <v>26</v>
      </c>
      <c r="B28">
        <v>17.495000000000001</v>
      </c>
      <c r="C28">
        <v>0</v>
      </c>
      <c r="D28">
        <v>0.63280000000000003</v>
      </c>
      <c r="E28">
        <v>0.24355299999999999</v>
      </c>
      <c r="F28">
        <v>0</v>
      </c>
      <c r="G28">
        <v>-6.4159999999999995E-2</v>
      </c>
      <c r="H28">
        <v>4.2063000000000003E-2</v>
      </c>
      <c r="I28">
        <v>0.67669999999999997</v>
      </c>
      <c r="J28">
        <v>0</v>
      </c>
      <c r="K28">
        <v>0.11015</v>
      </c>
      <c r="L28">
        <v>-6.3600000000000004E-2</v>
      </c>
      <c r="M28">
        <v>-8.6309999999999998E-2</v>
      </c>
      <c r="N28">
        <v>4.2063000000000003E-2</v>
      </c>
      <c r="O28">
        <v>0.67671199999999998</v>
      </c>
      <c r="P28">
        <v>0.12942999999999999</v>
      </c>
      <c r="Q28">
        <v>0.11015</v>
      </c>
      <c r="R28">
        <v>-0.23016</v>
      </c>
      <c r="S28">
        <v>2.385E-2</v>
      </c>
      <c r="T28">
        <v>9.57</v>
      </c>
      <c r="U28">
        <v>153.91999999999999</v>
      </c>
      <c r="V28">
        <v>29.44</v>
      </c>
      <c r="W28">
        <v>16.03</v>
      </c>
      <c r="X28">
        <v>-12.56</v>
      </c>
      <c r="Y28">
        <v>3.47</v>
      </c>
      <c r="Z28">
        <v>601.75</v>
      </c>
      <c r="AA28">
        <v>1005.78</v>
      </c>
      <c r="AB28">
        <v>19.739999999999998</v>
      </c>
      <c r="AC28">
        <v>1.196</v>
      </c>
      <c r="AD28">
        <v>1480.8</v>
      </c>
      <c r="AE28">
        <v>49.76</v>
      </c>
      <c r="AF28" s="1">
        <v>788300</v>
      </c>
      <c r="AG28">
        <v>0.14499999999999999</v>
      </c>
    </row>
    <row r="29" spans="1:33" x14ac:dyDescent="0.35">
      <c r="A29">
        <v>27</v>
      </c>
      <c r="B29">
        <v>17.995000000000001</v>
      </c>
      <c r="C29">
        <v>0</v>
      </c>
      <c r="D29">
        <v>0.62829999999999997</v>
      </c>
      <c r="E29">
        <v>0.24954499999999999</v>
      </c>
      <c r="F29">
        <v>0</v>
      </c>
      <c r="G29">
        <v>-6.8360000000000004E-2</v>
      </c>
      <c r="H29">
        <v>4.3226000000000001E-2</v>
      </c>
      <c r="I29">
        <v>0.67469999999999997</v>
      </c>
      <c r="J29">
        <v>0</v>
      </c>
      <c r="K29">
        <v>9.2869999999999994E-2</v>
      </c>
      <c r="L29">
        <v>-6.7799999999999999E-2</v>
      </c>
      <c r="M29">
        <v>-8.7760000000000005E-2</v>
      </c>
      <c r="N29">
        <v>4.3226000000000001E-2</v>
      </c>
      <c r="O29">
        <v>0.67468700000000004</v>
      </c>
      <c r="P29">
        <v>0.124636</v>
      </c>
      <c r="Q29">
        <v>9.2869999999999994E-2</v>
      </c>
      <c r="R29">
        <v>-0.23402999999999999</v>
      </c>
      <c r="S29">
        <v>2.5420000000000002E-2</v>
      </c>
      <c r="T29">
        <v>9.82</v>
      </c>
      <c r="U29">
        <v>153.29</v>
      </c>
      <c r="V29">
        <v>28.32</v>
      </c>
      <c r="W29">
        <v>13.5</v>
      </c>
      <c r="X29">
        <v>-12.76</v>
      </c>
      <c r="Y29">
        <v>3.7</v>
      </c>
      <c r="Z29">
        <v>601.07000000000005</v>
      </c>
      <c r="AA29">
        <v>1005.78</v>
      </c>
      <c r="AB29">
        <v>19.760000000000002</v>
      </c>
      <c r="AC29">
        <v>1.196</v>
      </c>
      <c r="AD29">
        <v>1479.1</v>
      </c>
      <c r="AE29">
        <v>49.73</v>
      </c>
      <c r="AF29" s="1">
        <v>787800</v>
      </c>
      <c r="AG29">
        <v>0.14499999999999999</v>
      </c>
    </row>
    <row r="30" spans="1:33" x14ac:dyDescent="0.35">
      <c r="A30">
        <v>28</v>
      </c>
      <c r="B30">
        <v>17.5</v>
      </c>
      <c r="C30">
        <v>0</v>
      </c>
      <c r="D30">
        <v>0.63880000000000003</v>
      </c>
      <c r="E30">
        <v>0.24093100000000001</v>
      </c>
      <c r="F30">
        <v>0</v>
      </c>
      <c r="G30">
        <v>-6.4829999999999999E-2</v>
      </c>
      <c r="H30">
        <v>3.7691000000000002E-2</v>
      </c>
      <c r="I30">
        <v>0.68169999999999997</v>
      </c>
      <c r="J30">
        <v>0</v>
      </c>
      <c r="K30">
        <v>9.7259999999999999E-2</v>
      </c>
      <c r="L30">
        <v>-6.4259999999999998E-2</v>
      </c>
      <c r="M30">
        <v>-8.4440000000000001E-2</v>
      </c>
      <c r="N30">
        <v>3.7691000000000002E-2</v>
      </c>
      <c r="O30">
        <v>0.68167500000000003</v>
      </c>
      <c r="P30">
        <v>0.12937799999999999</v>
      </c>
      <c r="Q30">
        <v>9.7259999999999999E-2</v>
      </c>
      <c r="R30">
        <v>-0.22517999999999999</v>
      </c>
      <c r="S30">
        <v>2.41E-2</v>
      </c>
      <c r="T30">
        <v>8.57</v>
      </c>
      <c r="U30">
        <v>155.08000000000001</v>
      </c>
      <c r="V30">
        <v>29.43</v>
      </c>
      <c r="W30">
        <v>14.16</v>
      </c>
      <c r="X30">
        <v>-12.29</v>
      </c>
      <c r="Y30">
        <v>3.51</v>
      </c>
      <c r="Z30">
        <v>601.86</v>
      </c>
      <c r="AA30">
        <v>1005.78</v>
      </c>
      <c r="AB30">
        <v>19.8</v>
      </c>
      <c r="AC30">
        <v>1.196</v>
      </c>
      <c r="AD30">
        <v>1481.1</v>
      </c>
      <c r="AE30">
        <v>49.77</v>
      </c>
      <c r="AF30" s="1">
        <v>788200</v>
      </c>
      <c r="AG30">
        <v>0.14499999999999999</v>
      </c>
    </row>
    <row r="31" spans="1:33" x14ac:dyDescent="0.35">
      <c r="A31">
        <v>29</v>
      </c>
      <c r="B31">
        <v>17</v>
      </c>
      <c r="C31">
        <v>0</v>
      </c>
      <c r="D31">
        <v>0.64139999999999997</v>
      </c>
      <c r="E31">
        <v>0.22626099999999999</v>
      </c>
      <c r="F31">
        <v>0</v>
      </c>
      <c r="G31">
        <v>-5.7619999999999998E-2</v>
      </c>
      <c r="H31">
        <v>2.8833999999999999E-2</v>
      </c>
      <c r="I31">
        <v>0.67959999999999998</v>
      </c>
      <c r="J31">
        <v>0</v>
      </c>
      <c r="K31">
        <v>9.2539999999999997E-2</v>
      </c>
      <c r="L31">
        <v>-5.706E-2</v>
      </c>
      <c r="M31">
        <v>-8.2229999999999998E-2</v>
      </c>
      <c r="N31">
        <v>2.8833999999999999E-2</v>
      </c>
      <c r="O31">
        <v>0.67957000000000001</v>
      </c>
      <c r="P31">
        <v>0.12576599999999999</v>
      </c>
      <c r="Q31">
        <v>9.2539999999999997E-2</v>
      </c>
      <c r="R31">
        <v>-0.21928</v>
      </c>
      <c r="S31">
        <v>2.1399999999999999E-2</v>
      </c>
      <c r="T31">
        <v>6.57</v>
      </c>
      <c r="U31">
        <v>154.75</v>
      </c>
      <c r="V31">
        <v>28.64</v>
      </c>
      <c r="W31">
        <v>13.49</v>
      </c>
      <c r="X31">
        <v>-11.98</v>
      </c>
      <c r="Y31">
        <v>3.12</v>
      </c>
      <c r="Z31">
        <v>602.41999999999996</v>
      </c>
      <c r="AA31">
        <v>1005.78</v>
      </c>
      <c r="AB31">
        <v>19.8</v>
      </c>
      <c r="AC31">
        <v>1.196</v>
      </c>
      <c r="AD31">
        <v>1482.5</v>
      </c>
      <c r="AE31">
        <v>49.79</v>
      </c>
      <c r="AF31" s="1">
        <v>788500</v>
      </c>
      <c r="AG31">
        <v>0.14499999999999999</v>
      </c>
    </row>
    <row r="32" spans="1:33" x14ac:dyDescent="0.35">
      <c r="A32">
        <v>30</v>
      </c>
      <c r="B32">
        <v>16.5</v>
      </c>
      <c r="C32">
        <v>0</v>
      </c>
      <c r="D32">
        <v>0.65380000000000005</v>
      </c>
      <c r="E32">
        <v>0.20958099999999999</v>
      </c>
      <c r="F32">
        <v>0</v>
      </c>
      <c r="G32">
        <v>-4.727E-2</v>
      </c>
      <c r="H32">
        <v>1.5264E-2</v>
      </c>
      <c r="I32">
        <v>0.68640000000000001</v>
      </c>
      <c r="J32">
        <v>0</v>
      </c>
      <c r="K32">
        <v>9.7820000000000004E-2</v>
      </c>
      <c r="L32">
        <v>-4.6699999999999998E-2</v>
      </c>
      <c r="M32">
        <v>-8.0240000000000006E-2</v>
      </c>
      <c r="N32">
        <v>1.5264E-2</v>
      </c>
      <c r="O32">
        <v>0.68639300000000003</v>
      </c>
      <c r="P32">
        <v>0.12905800000000001</v>
      </c>
      <c r="Q32">
        <v>9.7820000000000004E-2</v>
      </c>
      <c r="R32">
        <v>-0.21398</v>
      </c>
      <c r="S32">
        <v>1.7510000000000001E-2</v>
      </c>
      <c r="T32">
        <v>3.48</v>
      </c>
      <c r="U32">
        <v>156.5</v>
      </c>
      <c r="V32">
        <v>29.43</v>
      </c>
      <c r="W32">
        <v>14.27</v>
      </c>
      <c r="X32">
        <v>-11.71</v>
      </c>
      <c r="Y32">
        <v>2.56</v>
      </c>
      <c r="Z32">
        <v>603.17999999999995</v>
      </c>
      <c r="AA32">
        <v>1005.78</v>
      </c>
      <c r="AB32">
        <v>19.82</v>
      </c>
      <c r="AC32">
        <v>1.196</v>
      </c>
      <c r="AD32">
        <v>1484.4</v>
      </c>
      <c r="AE32">
        <v>49.82</v>
      </c>
      <c r="AF32" s="1">
        <v>789000</v>
      </c>
      <c r="AG32">
        <v>0.14499999999999999</v>
      </c>
    </row>
    <row r="33" spans="1:33" x14ac:dyDescent="0.35">
      <c r="A33">
        <v>31</v>
      </c>
      <c r="B33">
        <v>16</v>
      </c>
      <c r="C33">
        <v>0</v>
      </c>
      <c r="D33">
        <v>0.68069999999999997</v>
      </c>
      <c r="E33">
        <v>0.17809700000000001</v>
      </c>
      <c r="F33">
        <v>0</v>
      </c>
      <c r="G33">
        <v>-3.8449999999999998E-2</v>
      </c>
      <c r="H33">
        <v>-1.6441999999999998E-2</v>
      </c>
      <c r="I33">
        <v>0.70350000000000001</v>
      </c>
      <c r="J33">
        <v>0</v>
      </c>
      <c r="K33">
        <v>9.6280000000000004E-2</v>
      </c>
      <c r="L33">
        <v>-3.7870000000000001E-2</v>
      </c>
      <c r="M33">
        <v>-8.0149999999999999E-2</v>
      </c>
      <c r="N33">
        <v>-1.6441999999999998E-2</v>
      </c>
      <c r="O33">
        <v>0.70346799999999998</v>
      </c>
      <c r="P33">
        <v>0.13758400000000001</v>
      </c>
      <c r="Q33">
        <v>9.6280000000000004E-2</v>
      </c>
      <c r="R33">
        <v>-0.21374000000000001</v>
      </c>
      <c r="S33">
        <v>1.4200000000000001E-2</v>
      </c>
      <c r="T33">
        <v>-3.76</v>
      </c>
      <c r="U33">
        <v>160.83000000000001</v>
      </c>
      <c r="V33">
        <v>31.46</v>
      </c>
      <c r="W33">
        <v>14.09</v>
      </c>
      <c r="X33">
        <v>-11.73</v>
      </c>
      <c r="Y33">
        <v>2.08</v>
      </c>
      <c r="Z33">
        <v>604.80999999999995</v>
      </c>
      <c r="AA33">
        <v>1005.79</v>
      </c>
      <c r="AB33">
        <v>19.84</v>
      </c>
      <c r="AC33">
        <v>1.196</v>
      </c>
      <c r="AD33">
        <v>1488.4</v>
      </c>
      <c r="AE33">
        <v>49.89</v>
      </c>
      <c r="AF33" s="1">
        <v>790000</v>
      </c>
      <c r="AG33">
        <v>0.14499999999999999</v>
      </c>
    </row>
    <row r="34" spans="1:33" x14ac:dyDescent="0.35">
      <c r="A34">
        <v>32</v>
      </c>
      <c r="B34">
        <v>15.5</v>
      </c>
      <c r="C34">
        <v>0</v>
      </c>
      <c r="D34">
        <v>0.67949999999999999</v>
      </c>
      <c r="E34">
        <v>0.17031399999999999</v>
      </c>
      <c r="F34">
        <v>0</v>
      </c>
      <c r="G34">
        <v>-3.805E-2</v>
      </c>
      <c r="H34">
        <v>-1.7458000000000001E-2</v>
      </c>
      <c r="I34">
        <v>0.70030000000000003</v>
      </c>
      <c r="J34">
        <v>0</v>
      </c>
      <c r="K34">
        <v>9.5269999999999994E-2</v>
      </c>
      <c r="L34">
        <v>-3.7470000000000003E-2</v>
      </c>
      <c r="M34">
        <v>-7.4800000000000005E-2</v>
      </c>
      <c r="N34">
        <v>-1.7458000000000001E-2</v>
      </c>
      <c r="O34">
        <v>0.700264</v>
      </c>
      <c r="P34">
        <v>0.14076900000000001</v>
      </c>
      <c r="Q34">
        <v>9.5269999999999994E-2</v>
      </c>
      <c r="R34">
        <v>-0.19947000000000001</v>
      </c>
      <c r="S34">
        <v>1.405E-2</v>
      </c>
      <c r="T34">
        <v>-4</v>
      </c>
      <c r="U34">
        <v>160.24</v>
      </c>
      <c r="V34">
        <v>32.21</v>
      </c>
      <c r="W34">
        <v>13.95</v>
      </c>
      <c r="X34">
        <v>-10.95</v>
      </c>
      <c r="Y34">
        <v>2.06</v>
      </c>
      <c r="Z34">
        <v>605.36</v>
      </c>
      <c r="AA34">
        <v>1005.79</v>
      </c>
      <c r="AB34">
        <v>19.87</v>
      </c>
      <c r="AC34">
        <v>1.196</v>
      </c>
      <c r="AD34">
        <v>1489.8</v>
      </c>
      <c r="AE34">
        <v>49.92</v>
      </c>
      <c r="AF34" s="1">
        <v>790200</v>
      </c>
      <c r="AG34">
        <v>0.14499999999999999</v>
      </c>
    </row>
    <row r="35" spans="1:33" x14ac:dyDescent="0.35">
      <c r="A35">
        <v>33</v>
      </c>
      <c r="B35">
        <v>15</v>
      </c>
      <c r="C35">
        <v>0</v>
      </c>
      <c r="D35">
        <v>0.69399999999999995</v>
      </c>
      <c r="E35">
        <v>0.160742</v>
      </c>
      <c r="F35">
        <v>0</v>
      </c>
      <c r="G35">
        <v>-3.5380000000000002E-2</v>
      </c>
      <c r="H35">
        <v>-2.4358999999999999E-2</v>
      </c>
      <c r="I35">
        <v>0.71199999999999997</v>
      </c>
      <c r="J35">
        <v>0</v>
      </c>
      <c r="K35">
        <v>0.10421</v>
      </c>
      <c r="L35">
        <v>-3.4790000000000001E-2</v>
      </c>
      <c r="M35">
        <v>-6.4009999999999997E-2</v>
      </c>
      <c r="N35">
        <v>-2.4358999999999999E-2</v>
      </c>
      <c r="O35">
        <v>0.71196800000000005</v>
      </c>
      <c r="P35">
        <v>0.12845000000000001</v>
      </c>
      <c r="Q35">
        <v>0.10421</v>
      </c>
      <c r="R35">
        <v>-0.17069000000000001</v>
      </c>
      <c r="S35">
        <v>1.3050000000000001E-2</v>
      </c>
      <c r="T35">
        <v>-5.58</v>
      </c>
      <c r="U35">
        <v>163.03</v>
      </c>
      <c r="V35">
        <v>29.41</v>
      </c>
      <c r="W35">
        <v>15.27</v>
      </c>
      <c r="X35">
        <v>-9.3800000000000008</v>
      </c>
      <c r="Y35">
        <v>1.91</v>
      </c>
      <c r="Z35">
        <v>605.75</v>
      </c>
      <c r="AA35">
        <v>1005.79</v>
      </c>
      <c r="AB35">
        <v>19.88</v>
      </c>
      <c r="AC35">
        <v>1.196</v>
      </c>
      <c r="AD35">
        <v>1490.8</v>
      </c>
      <c r="AE35">
        <v>49.94</v>
      </c>
      <c r="AF35" s="1">
        <v>790500</v>
      </c>
      <c r="AG35">
        <v>0.14599999999999999</v>
      </c>
    </row>
    <row r="36" spans="1:33" x14ac:dyDescent="0.35">
      <c r="A36">
        <v>34</v>
      </c>
      <c r="B36">
        <v>14.5</v>
      </c>
      <c r="C36">
        <v>0</v>
      </c>
      <c r="D36">
        <v>0.73350000000000004</v>
      </c>
      <c r="E36">
        <v>0.15203900000000001</v>
      </c>
      <c r="F36">
        <v>0</v>
      </c>
      <c r="G36">
        <v>-2.819E-2</v>
      </c>
      <c r="H36">
        <v>-3.6449000000000002E-2</v>
      </c>
      <c r="I36">
        <v>0.74819999999999998</v>
      </c>
      <c r="J36">
        <v>0</v>
      </c>
      <c r="K36">
        <v>0.12317</v>
      </c>
      <c r="L36">
        <v>-2.7570000000000001E-2</v>
      </c>
      <c r="M36">
        <v>-4.9540000000000001E-2</v>
      </c>
      <c r="N36">
        <v>-3.6449000000000002E-2</v>
      </c>
      <c r="O36">
        <v>0.74817100000000003</v>
      </c>
      <c r="P36">
        <v>0.140596</v>
      </c>
      <c r="Q36">
        <v>0.12317</v>
      </c>
      <c r="R36">
        <v>-0.13211999999999999</v>
      </c>
      <c r="S36">
        <v>1.034E-2</v>
      </c>
      <c r="T36">
        <v>-8.36</v>
      </c>
      <c r="U36">
        <v>171.58</v>
      </c>
      <c r="V36">
        <v>32.24</v>
      </c>
      <c r="W36">
        <v>18.079999999999998</v>
      </c>
      <c r="X36">
        <v>-7.27</v>
      </c>
      <c r="Y36">
        <v>1.52</v>
      </c>
      <c r="Z36">
        <v>606.64</v>
      </c>
      <c r="AA36">
        <v>1005.8</v>
      </c>
      <c r="AB36">
        <v>19.88</v>
      </c>
      <c r="AC36">
        <v>1.196</v>
      </c>
      <c r="AD36">
        <v>1493</v>
      </c>
      <c r="AE36">
        <v>49.97</v>
      </c>
      <c r="AF36" s="1">
        <v>791100</v>
      </c>
      <c r="AG36">
        <v>0.14599999999999999</v>
      </c>
    </row>
    <row r="37" spans="1:33" x14ac:dyDescent="0.35">
      <c r="A37">
        <v>35</v>
      </c>
      <c r="B37">
        <v>14</v>
      </c>
      <c r="C37">
        <v>0</v>
      </c>
      <c r="D37">
        <v>0.82920000000000005</v>
      </c>
      <c r="E37">
        <v>0.101648</v>
      </c>
      <c r="F37">
        <v>0</v>
      </c>
      <c r="G37">
        <v>1.191E-2</v>
      </c>
      <c r="H37">
        <v>-0.101964</v>
      </c>
      <c r="I37">
        <v>0.82909999999999995</v>
      </c>
      <c r="J37">
        <v>0</v>
      </c>
      <c r="K37">
        <v>0.14757999999999999</v>
      </c>
      <c r="L37">
        <v>1.26E-2</v>
      </c>
      <c r="M37">
        <v>-1.6420000000000001E-2</v>
      </c>
      <c r="N37">
        <v>-0.101964</v>
      </c>
      <c r="O37">
        <v>0.82912300000000005</v>
      </c>
      <c r="P37">
        <v>0.144151</v>
      </c>
      <c r="Q37">
        <v>0.14757999999999999</v>
      </c>
      <c r="R37">
        <v>-4.3779999999999999E-2</v>
      </c>
      <c r="S37">
        <v>-4.7299999999999998E-3</v>
      </c>
      <c r="T37">
        <v>-23.54</v>
      </c>
      <c r="U37">
        <v>191.44</v>
      </c>
      <c r="V37">
        <v>33.28</v>
      </c>
      <c r="W37">
        <v>21.81</v>
      </c>
      <c r="X37">
        <v>-2.4300000000000002</v>
      </c>
      <c r="Y37">
        <v>-0.7</v>
      </c>
      <c r="Z37">
        <v>610.75</v>
      </c>
      <c r="AA37">
        <v>1005.8</v>
      </c>
      <c r="AB37">
        <v>19.91</v>
      </c>
      <c r="AC37">
        <v>1.196</v>
      </c>
      <c r="AD37">
        <v>1503.2</v>
      </c>
      <c r="AE37">
        <v>50.15</v>
      </c>
      <c r="AF37" s="1">
        <v>793700</v>
      </c>
      <c r="AG37">
        <v>0.14599999999999999</v>
      </c>
    </row>
    <row r="38" spans="1:33" x14ac:dyDescent="0.35">
      <c r="A38">
        <v>36</v>
      </c>
      <c r="B38">
        <v>13.494999999999999</v>
      </c>
      <c r="C38">
        <v>0</v>
      </c>
      <c r="D38">
        <v>0.83579999999999999</v>
      </c>
      <c r="E38">
        <v>7.3349999999999999E-2</v>
      </c>
      <c r="F38">
        <v>0</v>
      </c>
      <c r="G38">
        <v>1.7049999999999999E-2</v>
      </c>
      <c r="H38">
        <v>-0.123707</v>
      </c>
      <c r="I38">
        <v>0.82979999999999998</v>
      </c>
      <c r="J38">
        <v>0</v>
      </c>
      <c r="K38">
        <v>0.15798999999999999</v>
      </c>
      <c r="L38">
        <v>1.7739999999999999E-2</v>
      </c>
      <c r="M38">
        <v>1.3820000000000001E-2</v>
      </c>
      <c r="N38">
        <v>-0.123707</v>
      </c>
      <c r="O38">
        <v>0.82979400000000003</v>
      </c>
      <c r="P38">
        <v>0.14072200000000001</v>
      </c>
      <c r="Q38">
        <v>0.15798999999999999</v>
      </c>
      <c r="R38">
        <v>3.6839999999999998E-2</v>
      </c>
      <c r="S38">
        <v>-6.6499999999999997E-3</v>
      </c>
      <c r="T38">
        <v>-28.61</v>
      </c>
      <c r="U38">
        <v>191.89</v>
      </c>
      <c r="V38">
        <v>32.54</v>
      </c>
      <c r="W38">
        <v>23.38</v>
      </c>
      <c r="X38">
        <v>2.04</v>
      </c>
      <c r="Y38">
        <v>-0.98</v>
      </c>
      <c r="Z38">
        <v>611.67999999999995</v>
      </c>
      <c r="AA38">
        <v>1005.81</v>
      </c>
      <c r="AB38">
        <v>19.940000000000001</v>
      </c>
      <c r="AC38">
        <v>1.196</v>
      </c>
      <c r="AD38">
        <v>1505.5</v>
      </c>
      <c r="AE38">
        <v>50.19</v>
      </c>
      <c r="AF38" s="1">
        <v>794200</v>
      </c>
      <c r="AG38">
        <v>0.14599999999999999</v>
      </c>
    </row>
    <row r="39" spans="1:33" x14ac:dyDescent="0.35">
      <c r="A39">
        <v>37</v>
      </c>
      <c r="B39">
        <v>13</v>
      </c>
      <c r="C39">
        <v>0</v>
      </c>
      <c r="D39">
        <v>0.82010000000000005</v>
      </c>
      <c r="E39">
        <v>6.8572999999999995E-2</v>
      </c>
      <c r="F39">
        <v>0</v>
      </c>
      <c r="G39">
        <v>1.7770000000000001E-2</v>
      </c>
      <c r="H39">
        <v>-0.117672</v>
      </c>
      <c r="I39">
        <v>0.8145</v>
      </c>
      <c r="J39">
        <v>0</v>
      </c>
      <c r="K39">
        <v>0.15762000000000001</v>
      </c>
      <c r="L39">
        <v>1.8450000000000001E-2</v>
      </c>
      <c r="M39">
        <v>1.404E-2</v>
      </c>
      <c r="N39">
        <v>-0.117672</v>
      </c>
      <c r="O39">
        <v>0.81452800000000003</v>
      </c>
      <c r="P39">
        <v>0.138044</v>
      </c>
      <c r="Q39">
        <v>0.15762000000000001</v>
      </c>
      <c r="R39">
        <v>3.7440000000000001E-2</v>
      </c>
      <c r="S39">
        <v>-6.9199999999999999E-3</v>
      </c>
      <c r="T39">
        <v>-27.22</v>
      </c>
      <c r="U39">
        <v>188.4</v>
      </c>
      <c r="V39">
        <v>31.93</v>
      </c>
      <c r="W39">
        <v>23.33</v>
      </c>
      <c r="X39">
        <v>2.08</v>
      </c>
      <c r="Y39">
        <v>-1.02</v>
      </c>
      <c r="Z39">
        <v>611.79999999999995</v>
      </c>
      <c r="AA39">
        <v>1005.82</v>
      </c>
      <c r="AB39">
        <v>19.98</v>
      </c>
      <c r="AC39">
        <v>1.1950000000000001</v>
      </c>
      <c r="AD39">
        <v>1505.8</v>
      </c>
      <c r="AE39">
        <v>50.19</v>
      </c>
      <c r="AF39" s="1">
        <v>794100</v>
      </c>
      <c r="AG39">
        <v>0.14599999999999999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f1b917-482b-4b3e-a802-497619ee475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D1BBABD256B48B85A6B6C4067D598" ma:contentTypeVersion="7" ma:contentTypeDescription="Een nieuw document maken." ma:contentTypeScope="" ma:versionID="ebdd04994e27744e370fce7c30db89e7">
  <xsd:schema xmlns:xsd="http://www.w3.org/2001/XMLSchema" xmlns:xs="http://www.w3.org/2001/XMLSchema" xmlns:p="http://schemas.microsoft.com/office/2006/metadata/properties" xmlns:ns3="0ef1b917-482b-4b3e-a802-497619ee4755" xmlns:ns4="665b1fbd-ed26-4372-a892-b3d46f96e17e" targetNamespace="http://schemas.microsoft.com/office/2006/metadata/properties" ma:root="true" ma:fieldsID="e24f0919be3a29dfa19233dd01232032" ns3:_="" ns4:_="">
    <xsd:import namespace="0ef1b917-482b-4b3e-a802-497619ee4755"/>
    <xsd:import namespace="665b1fbd-ed26-4372-a892-b3d46f96e1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1b917-482b-4b3e-a802-497619ee47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b1fbd-ed26-4372-a892-b3d46f96e1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06A59-ED5D-462C-AC18-3783497B632B}">
  <ds:schemaRefs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65b1fbd-ed26-4372-a892-b3d46f96e17e"/>
    <ds:schemaRef ds:uri="0ef1b917-482b-4b3e-a802-497619ee4755"/>
  </ds:schemaRefs>
</ds:datastoreItem>
</file>

<file path=customXml/itemProps2.xml><?xml version="1.0" encoding="utf-8"?>
<ds:datastoreItem xmlns:ds="http://schemas.openxmlformats.org/officeDocument/2006/customXml" ds:itemID="{515D0708-37C1-40E8-ADC0-653EA3C906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1b917-482b-4b3e-a802-497619ee4755"/>
    <ds:schemaRef ds:uri="665b1fbd-ed26-4372-a892-b3d46f96e1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D90F15-19DA-4D2A-BAB5-FBA996C703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2D_corr_test</vt:lpstr>
      <vt:lpstr>2D_cp_test</vt:lpstr>
      <vt:lpstr>2D_press_test</vt:lpstr>
      <vt:lpstr>2D_raw_cp_test</vt:lpstr>
      <vt:lpstr>2D_raw_test</vt:lpstr>
      <vt:lpstr>2D_unc_test</vt:lpstr>
      <vt:lpstr>3D_corr_test</vt:lpstr>
      <vt:lpstr>3D_raw_test</vt:lpstr>
      <vt:lpstr>3D_unc_test</vt:lpstr>
      <vt:lpstr>3D_zer_ 20231120-161604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Homoki</dc:creator>
  <cp:lastModifiedBy>Dávid Székedi</cp:lastModifiedBy>
  <dcterms:created xsi:type="dcterms:W3CDTF">2023-11-26T19:06:21Z</dcterms:created>
  <dcterms:modified xsi:type="dcterms:W3CDTF">2023-12-01T13:05:49Z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0x010100425D1BBABD256B48B85A6B6C4067D598</vt:lpwstr>
  </property>
</Properties>
</file>